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mpuesto Predial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<sst xmlns="http://schemas.openxmlformats.org/spreadsheetml/2006/main" count="3" uniqueCount="3">
  <si>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</t>
  </si>
  <si>
    <t>CONCEPTO</t>
  </si>
  <si>
    <t>Impuesto Predial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</si>
</sst>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2049928495807277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'Impuesto Predial'!$B$3:$H$3</c:f>
              <c:numCache>
                <c:formatCode>_-"$"* #,##0.00_-;\-"$"* #,##0.00_-;_-"$"* "-"??_-;_-@_-</c:formatCode>
                <c:ptCount val="7"/>
                <c:pt idx="0">
                  <c:v>751708978</c:v>
                </c:pt>
                <c:pt idx="1">
                  <c:v>711708978</c:v>
                </c:pt>
                <c:pt idx="2">
                  <c:v>598799324</c:v>
                </c:pt>
                <c:pt idx="3">
                  <c:v>714761856</c:v>
                </c:pt>
                <c:pt idx="4">
                  <c:v>769778438</c:v>
                </c:pt>
                <c:pt idx="5">
                  <c:v>786145029.70000005</c:v>
                </c:pt>
                <c:pt idx="6">
                  <c:v>954130229</c:v>
                </c:pt>
              </c:numCache>
            </c:numRef>
          </c:val>
        </c:ser>
        <c:gapWidth val="100"/>
        <c:overlap val="-24"/>
        <c:axId val="103677312"/>
        <c:axId val="103679104"/>
      </c:barChart>
      <c:catAx>
        <c:axId val="103677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679104"/>
        <c:crosses val="autoZero"/>
        <c:auto val="1"/>
        <c:lblAlgn val="ctr"/>
        <c:lblOffset val="100"/>
      </c:catAx>
      <c:valAx>
        <c:axId val="1036791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67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1</xdr:col>
      <xdr:colOff>171450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1076325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1066800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47650"/>
          <a:ext cx="4953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1066800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0450" y="257175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962025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0</xdr:row>
      <xdr:rowOff>371475</xdr:rowOff>
    </xdr:from>
    <xdr:to>
      <xdr:col>7</xdr:col>
      <xdr:colOff>923925</xdr:colOff>
      <xdr:row>0</xdr:row>
      <xdr:rowOff>971550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3714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</xdr:row>
      <xdr:rowOff>4761</xdr:rowOff>
    </xdr:from>
    <xdr:to>
      <xdr:col>7</xdr:col>
      <xdr:colOff>9525</xdr:colOff>
      <xdr:row>23</xdr:row>
      <xdr:rowOff>9524</xdr:rowOff>
    </xdr:to>
    <xdr:graphicFrame macro="">
      <xdr:nvGraphicFramePr>
        <xdr:cNvPr id="8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I24" sqref="I24"/>
    </sheetView>
  </sheetViews>
  <sheetFormatPr baseColWidth="10" defaultRowHeight="15"/>
  <cols>
    <col min="1" max="1" width="17.28515625" customWidth="1"/>
    <col min="2" max="2" width="17.140625" customWidth="1"/>
    <col min="3" max="3" width="16.140625" customWidth="1"/>
    <col min="4" max="4" width="16.5703125" customWidth="1"/>
    <col min="5" max="5" width="17.140625" customWidth="1"/>
    <col min="6" max="6" width="17.85546875" customWidth="1"/>
    <col min="7" max="7" width="17" customWidth="1"/>
    <col min="8" max="8" width="18" customWidth="1"/>
  </cols>
  <sheetData>
    <row r="1" spans="1:8" ht="90.7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33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40.5" customHeight="1">
      <c r="A3" s="4" t="s">
        <v>2</v>
      </c>
      <c r="B3" s="5">
        <v>751708978</v>
      </c>
      <c r="C3" s="5">
        <v>711708978</v>
      </c>
      <c r="D3" s="5">
        <v>598799324</v>
      </c>
      <c r="E3" s="5">
        <v>714761856</v>
      </c>
      <c r="F3" s="5">
        <v>769778438</v>
      </c>
      <c r="G3" s="5">
        <v>786145029.70000005</v>
      </c>
      <c r="H3" s="5">
        <v>954130229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Predial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2018-06-28T15:13:12Z</dcterms:created>
  <dcterms:modified xsi:type="dcterms:W3CDTF">2018-06-28T15:13:23Z</dcterms:modified>
</cp:coreProperties>
</file>