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gresos Propios (total)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<sst xmlns="http://schemas.openxmlformats.org/spreadsheetml/2006/main" count="3" uniqueCount="3">
  <si>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</si>
  <si>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</si>
  <si>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Ingresos Propios (total)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</si>
</sst>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/>
    </xf>
    <xf numFmtId="44" fontId="4" fillId="0" borderId="3" xfId="1" applyFont="1" applyBorder="1" applyAlignment="1">
      <alignment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'Ingresos Propios (total)'!$A$3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2.4298371832404052E-17"/>
                  <c:y val="-1.21396035288330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8325741567276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'Ingresos Propios (total)'!$B$3:$H$3</c:f>
              <c:numCache>
                <c:formatCode>_-"$"* #,##0.00_-;\-"$"* #,##0.00_-;_-"$"* "-"??_-;_-@_-</c:formatCode>
                <c:ptCount val="7"/>
                <c:pt idx="0">
                  <c:v>1930083810</c:v>
                </c:pt>
                <c:pt idx="1">
                  <c:v>1840818801</c:v>
                </c:pt>
                <c:pt idx="2">
                  <c:v>2131542201</c:v>
                </c:pt>
                <c:pt idx="3">
                  <c:v>1914037136</c:v>
                </c:pt>
                <c:pt idx="4">
                  <c:v>2304332840</c:v>
                </c:pt>
                <c:pt idx="5">
                  <c:v>2356935175.3099999</c:v>
                </c:pt>
                <c:pt idx="6">
                  <c:v>2819492914.6199994</c:v>
                </c:pt>
              </c:numCache>
            </c:numRef>
          </c:val>
        </c:ser>
        <c:gapWidth val="100"/>
        <c:overlap val="-24"/>
        <c:axId val="76685696"/>
        <c:axId val="76688000"/>
      </c:barChart>
      <c:catAx>
        <c:axId val="76685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688000"/>
        <c:crosses val="autoZero"/>
        <c:auto val="1"/>
        <c:lblAlgn val="ctr"/>
        <c:lblOffset val="100"/>
      </c:catAx>
      <c:valAx>
        <c:axId val="76688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68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1</xdr:col>
      <xdr:colOff>171450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1019175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1257300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0" y="247650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152400</xdr:rowOff>
    </xdr:from>
    <xdr:to>
      <xdr:col>0</xdr:col>
      <xdr:colOff>1000125</xdr:colOff>
      <xdr:row>0</xdr:row>
      <xdr:rowOff>819149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5240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133350</xdr:rowOff>
    </xdr:from>
    <xdr:to>
      <xdr:col>7</xdr:col>
      <xdr:colOff>723900</xdr:colOff>
      <xdr:row>0</xdr:row>
      <xdr:rowOff>800099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13335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904874</xdr:colOff>
      <xdr:row>3</xdr:row>
      <xdr:rowOff>166686</xdr:rowOff>
    </xdr:from>
    <xdr:to>
      <xdr:col>7</xdr:col>
      <xdr:colOff>866775</xdr:colOff>
      <xdr:row>22</xdr:row>
      <xdr:rowOff>38099</xdr:rowOff>
    </xdr:to>
    <xdr:graphicFrame macro="">
      <xdr:nvGraphicFramePr>
        <xdr:cNvPr id="6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24" sqref="I24"/>
    </sheetView>
  </sheetViews>
  <sheetFormatPr baseColWidth="10" defaultRowHeight="15"/>
  <cols>
    <col min="1" max="1" width="16.42578125" customWidth="1"/>
    <col min="2" max="2" width="17.5703125" customWidth="1"/>
    <col min="3" max="3" width="18.5703125" customWidth="1"/>
    <col min="4" max="4" width="17.7109375" customWidth="1"/>
    <col min="5" max="5" width="18.140625" customWidth="1"/>
    <col min="6" max="6" width="20.140625" customWidth="1"/>
    <col min="7" max="7" width="19.28515625" customWidth="1"/>
    <col min="8" max="8" width="19.7109375" customWidth="1"/>
  </cols>
  <sheetData>
    <row r="1" spans="1:8" ht="74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6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34.5" customHeight="1">
      <c r="A3" s="4" t="s">
        <v>2</v>
      </c>
      <c r="B3" s="5">
        <v>1930083810</v>
      </c>
      <c r="C3" s="5">
        <v>1840818801</v>
      </c>
      <c r="D3" s="5">
        <v>2131542201</v>
      </c>
      <c r="E3" s="5">
        <v>1914037136</v>
      </c>
      <c r="F3" s="5">
        <v>2304332840</v>
      </c>
      <c r="G3" s="6">
        <v>2356935175.3099999</v>
      </c>
      <c r="H3" s="6">
        <v>2819492914.6199994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 (total)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2018-06-28T15:11:50Z</dcterms:created>
  <dcterms:modified xsi:type="dcterms:W3CDTF">2018-06-28T15:12:18Z</dcterms:modified>
</cp:coreProperties>
</file>