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255"/>
  </bookViews>
  <sheets>
    <sheet name="Curriculums 2018_versión actual" sheetId="1" r:id="rId1"/>
    <sheet name="Exdperiencia Laboral" sheetId="4" r:id="rId2"/>
  </sheets>
  <definedNames>
    <definedName name="_xlnm._FilterDatabase" localSheetId="0" hidden="1">'Curriculums 2018_versión actual'!$A$10:$R$10</definedName>
    <definedName name="_xlnm._FilterDatabase" localSheetId="1" hidden="1">'Exdperiencia Laboral'!$A$4:$F$1289</definedName>
    <definedName name="Hidden_19">#REF!</definedName>
    <definedName name="Hidden_213">#REF!</definedName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<sst xmlns="http://schemas.openxmlformats.org/spreadsheetml/2006/main" count="9225" uniqueCount="3326">
  <si>
    <t>46381</t>
  </si>
  <si>
    <t>TÍTULO</t>
  </si>
  <si>
    <t>NOMBRE CORTO</t>
  </si>
  <si>
    <t>DESCRIPCIÓN</t>
  </si>
  <si>
    <t>Información curricular y sanciones administrativas-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</si>
  <si>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</si>
  <si>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</si>
  <si>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</si>
  <si>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</si>
  <si>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</si>
  <si>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</si>
  <si>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</si>
  <si>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</si>
  <si>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</si>
  <si>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</si>
  <si>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</si>
  <si>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</si>
  <si>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</si>
  <si>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</si>
  <si>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</si>
  <si>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</si>
  <si>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</si>
  <si>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</si>
  <si>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</si>
  <si>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</si>
  <si>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</si>
  <si>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</si>
  <si>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</si>
  <si>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</si>
  <si>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390180</t>
  </si>
  <si>
    <t>390168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</si>
  <si>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</si>
  <si>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</si>
  <si>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</si>
  <si>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</si>
  <si>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</si>
  <si>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</si>
  <si>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</si>
  <si>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</si>
  <si>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</si>
  <si>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</si>
  <si>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</si>
  <si>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</si>
  <si>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</si>
  <si>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</si>
  <si>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</si>
  <si>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</si>
  <si>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</si>
  <si>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</si>
  <si>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</si>
  <si>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</si>
  <si>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</si>
  <si>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Secundaria</t>
  </si>
  <si>
    <t>Bachillerato</t>
  </si>
  <si>
    <t>Carrera técnica</t>
  </si>
  <si>
    <t>Licenciatura</t>
  </si>
  <si>
    <t>Maestría</t>
  </si>
  <si>
    <t>Doctorado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</si>
  <si>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</si>
  <si>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</si>
  <si>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</si>
  <si>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</si>
  <si>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</si>
  <si>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</si>
  <si>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</si>
  <si>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</si>
  <si>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</si>
  <si>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</si>
  <si>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</si>
  <si>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</si>
  <si>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Mando Medio</t>
  </si>
  <si>
    <t xml:space="preserve">Jefe de Seccion A </t>
  </si>
  <si>
    <t xml:space="preserve">Nora </t>
  </si>
  <si>
    <t xml:space="preserve">Covarrubias </t>
  </si>
  <si>
    <t xml:space="preserve">Loza </t>
  </si>
  <si>
    <t>Jefe de Departamento</t>
  </si>
  <si>
    <t xml:space="preserve">Jefe de departamento </t>
  </si>
  <si>
    <t>Patricia</t>
  </si>
  <si>
    <t xml:space="preserve">Arrañaga </t>
  </si>
  <si>
    <t xml:space="preserve">De Leon </t>
  </si>
  <si>
    <t>Jefe de Unidad Departamental E</t>
  </si>
  <si>
    <t xml:space="preserve">Jefe de Unidad Departamental E </t>
  </si>
  <si>
    <t xml:space="preserve">Manuel </t>
  </si>
  <si>
    <t xml:space="preserve">Sotomayor </t>
  </si>
  <si>
    <t xml:space="preserve">Dominguez </t>
  </si>
  <si>
    <t xml:space="preserve">Mando Directivo </t>
  </si>
  <si>
    <t xml:space="preserve">Director de Auditoria </t>
  </si>
  <si>
    <t>Gerardo</t>
  </si>
  <si>
    <t xml:space="preserve">De Anda </t>
  </si>
  <si>
    <t xml:space="preserve">Arrieta </t>
  </si>
  <si>
    <t>Mando medio</t>
  </si>
  <si>
    <t xml:space="preserve">Jefe de seccion A </t>
  </si>
  <si>
    <t xml:space="preserve">Juan Hector </t>
  </si>
  <si>
    <t xml:space="preserve">Garcia </t>
  </si>
  <si>
    <t>Ventura</t>
  </si>
  <si>
    <t xml:space="preserve">Mando medio </t>
  </si>
  <si>
    <t>Jefe de Unidad Departamental D</t>
  </si>
  <si>
    <t xml:space="preserve">Fernando </t>
  </si>
  <si>
    <t xml:space="preserve">Ponce </t>
  </si>
  <si>
    <t xml:space="preserve">Valencia </t>
  </si>
  <si>
    <t xml:space="preserve">Mando Medio </t>
  </si>
  <si>
    <t xml:space="preserve">Laura Berenice </t>
  </si>
  <si>
    <t xml:space="preserve">Cardos </t>
  </si>
  <si>
    <t xml:space="preserve">Bocanegra </t>
  </si>
  <si>
    <t xml:space="preserve">Jefe de Unidad Departamental C </t>
  </si>
  <si>
    <t xml:space="preserve">Aranzazu </t>
  </si>
  <si>
    <t xml:space="preserve">Acevez </t>
  </si>
  <si>
    <t xml:space="preserve">Muñoz </t>
  </si>
  <si>
    <t xml:space="preserve">Jefe de Unidad Departamental D </t>
  </si>
  <si>
    <t xml:space="preserve">Ruben Gerardo </t>
  </si>
  <si>
    <t xml:space="preserve">Perez </t>
  </si>
  <si>
    <t xml:space="preserve">Jefe Unidad Departamental D </t>
  </si>
  <si>
    <t xml:space="preserve">Lia Ivette </t>
  </si>
  <si>
    <t>Gomez</t>
  </si>
  <si>
    <t xml:space="preserve">Jefe de Unidad Departamental B </t>
  </si>
  <si>
    <t xml:space="preserve">Manuel Ricardo </t>
  </si>
  <si>
    <t xml:space="preserve">Potenciano </t>
  </si>
  <si>
    <t xml:space="preserve">Subdirector </t>
  </si>
  <si>
    <t xml:space="preserve">Victor Hugo </t>
  </si>
  <si>
    <t xml:space="preserve">Quezada </t>
  </si>
  <si>
    <t xml:space="preserve">Figueroa </t>
  </si>
  <si>
    <t>Jefe de Departamento B</t>
  </si>
  <si>
    <t xml:space="preserve">Isaias </t>
  </si>
  <si>
    <t>Llamas</t>
  </si>
  <si>
    <t>Cortez</t>
  </si>
  <si>
    <t>Jefe de Unidad departamental D</t>
  </si>
  <si>
    <t xml:space="preserve">Serafin </t>
  </si>
  <si>
    <t>Lopez</t>
  </si>
  <si>
    <t>Araiza</t>
  </si>
  <si>
    <t xml:space="preserve">Jefe de Departamento B </t>
  </si>
  <si>
    <t xml:space="preserve">Griseldo </t>
  </si>
  <si>
    <t xml:space="preserve">Meza </t>
  </si>
  <si>
    <t xml:space="preserve">Bautista </t>
  </si>
  <si>
    <t>Jefe de Area B</t>
  </si>
  <si>
    <t>Faustino</t>
  </si>
  <si>
    <t xml:space="preserve">Gonzalez </t>
  </si>
  <si>
    <t xml:space="preserve">Coordinador </t>
  </si>
  <si>
    <t xml:space="preserve">Jaime Hafid Gessen </t>
  </si>
  <si>
    <t xml:space="preserve">Cerda </t>
  </si>
  <si>
    <t>Hernandez</t>
  </si>
  <si>
    <t xml:space="preserve">Norma Angelica </t>
  </si>
  <si>
    <t xml:space="preserve">Cruz </t>
  </si>
  <si>
    <t xml:space="preserve">Sandoval </t>
  </si>
  <si>
    <t xml:space="preserve">Director de Aseo Publico </t>
  </si>
  <si>
    <t xml:space="preserve">Enrique Manuel </t>
  </si>
  <si>
    <t>Orozco</t>
  </si>
  <si>
    <t>Maña</t>
  </si>
  <si>
    <t>Jefe de unidad departamental E</t>
  </si>
  <si>
    <t xml:space="preserve">Sandra Elizabeth </t>
  </si>
  <si>
    <t xml:space="preserve">Martinez </t>
  </si>
  <si>
    <t xml:space="preserve">Mercado </t>
  </si>
  <si>
    <t xml:space="preserve">Maria Guadalupe </t>
  </si>
  <si>
    <t xml:space="preserve">Ibarra </t>
  </si>
  <si>
    <t xml:space="preserve">Jefe de Area A </t>
  </si>
  <si>
    <t xml:space="preserve">Jorge Adan </t>
  </si>
  <si>
    <t xml:space="preserve">Medina </t>
  </si>
  <si>
    <t xml:space="preserve">Jefe de departamento A </t>
  </si>
  <si>
    <t xml:space="preserve">Arturo </t>
  </si>
  <si>
    <t xml:space="preserve">Nuñez </t>
  </si>
  <si>
    <t xml:space="preserve">Martin </t>
  </si>
  <si>
    <t xml:space="preserve">Benites </t>
  </si>
  <si>
    <t xml:space="preserve">Antonio </t>
  </si>
  <si>
    <t xml:space="preserve">Torres </t>
  </si>
  <si>
    <t xml:space="preserve">Jefe departamental D </t>
  </si>
  <si>
    <t xml:space="preserve">Carlos Manuel </t>
  </si>
  <si>
    <t xml:space="preserve">Haro </t>
  </si>
  <si>
    <t xml:space="preserve">Romo </t>
  </si>
  <si>
    <t xml:space="preserve">Juan carlos Severo </t>
  </si>
  <si>
    <t>Moreno</t>
  </si>
  <si>
    <t xml:space="preserve">De la Mora </t>
  </si>
  <si>
    <t xml:space="preserve">Emma Gabriela  </t>
  </si>
  <si>
    <t xml:space="preserve">Verdin </t>
  </si>
  <si>
    <t xml:space="preserve">Diaz </t>
  </si>
  <si>
    <t xml:space="preserve">Jefe Administrativo B </t>
  </si>
  <si>
    <t xml:space="preserve">Adriana </t>
  </si>
  <si>
    <t xml:space="preserve">Ochoa </t>
  </si>
  <si>
    <t xml:space="preserve">Vega </t>
  </si>
  <si>
    <t xml:space="preserve">Jefe de unidad departamental E </t>
  </si>
  <si>
    <t>Alejandra Elizabeth</t>
  </si>
  <si>
    <t xml:space="preserve">Lopez </t>
  </si>
  <si>
    <t xml:space="preserve">Mario Alejandro </t>
  </si>
  <si>
    <t>Gaytan</t>
  </si>
  <si>
    <t>Perez</t>
  </si>
  <si>
    <t xml:space="preserve">Luis Alfonso </t>
  </si>
  <si>
    <t xml:space="preserve">Novoa </t>
  </si>
  <si>
    <t>Jefe de unidad departamental D</t>
  </si>
  <si>
    <t xml:space="preserve">Pedro </t>
  </si>
  <si>
    <t xml:space="preserve">Guillermo Manuel </t>
  </si>
  <si>
    <t xml:space="preserve">Landero </t>
  </si>
  <si>
    <t>Edgardo</t>
  </si>
  <si>
    <t xml:space="preserve">Angulo </t>
  </si>
  <si>
    <t xml:space="preserve">Partida </t>
  </si>
  <si>
    <t xml:space="preserve">Alejandra Gabriela </t>
  </si>
  <si>
    <t xml:space="preserve">Andalon </t>
  </si>
  <si>
    <t xml:space="preserve">Beas </t>
  </si>
  <si>
    <t xml:space="preserve">Jesus Oswaldo </t>
  </si>
  <si>
    <t xml:space="preserve">Cerros </t>
  </si>
  <si>
    <t>Cynthia Saray</t>
  </si>
  <si>
    <t xml:space="preserve">Rodriguez </t>
  </si>
  <si>
    <t xml:space="preserve">Costilla </t>
  </si>
  <si>
    <t xml:space="preserve">Enriquez </t>
  </si>
  <si>
    <t xml:space="preserve">Ruben  </t>
  </si>
  <si>
    <t xml:space="preserve">Ramos </t>
  </si>
  <si>
    <t xml:space="preserve">Barocio </t>
  </si>
  <si>
    <t xml:space="preserve">Mando medo </t>
  </si>
  <si>
    <t xml:space="preserve">Myriam Azucena </t>
  </si>
  <si>
    <t>Fonseca</t>
  </si>
  <si>
    <t xml:space="preserve">Rios </t>
  </si>
  <si>
    <t xml:space="preserve">Jefe de unidad departamental B </t>
  </si>
  <si>
    <t xml:space="preserve">Juana </t>
  </si>
  <si>
    <t xml:space="preserve">Abundis </t>
  </si>
  <si>
    <t xml:space="preserve">Rostro </t>
  </si>
  <si>
    <t xml:space="preserve">Omar Esteban </t>
  </si>
  <si>
    <t xml:space="preserve">Macedonio </t>
  </si>
  <si>
    <t xml:space="preserve">Maya </t>
  </si>
  <si>
    <t xml:space="preserve">Jefe de unidad departamental D </t>
  </si>
  <si>
    <t xml:space="preserve">Javier Sosa </t>
  </si>
  <si>
    <t xml:space="preserve">Maldonado </t>
  </si>
  <si>
    <t xml:space="preserve">Jefe de unidad Departamental E </t>
  </si>
  <si>
    <t xml:space="preserve">Aldo Christian </t>
  </si>
  <si>
    <t>Monraz</t>
  </si>
  <si>
    <t xml:space="preserve">Carlos  </t>
  </si>
  <si>
    <t xml:space="preserve">Garza </t>
  </si>
  <si>
    <t>Aguirre</t>
  </si>
  <si>
    <t xml:space="preserve">Martin Eduardo </t>
  </si>
  <si>
    <t xml:space="preserve">Cabrera </t>
  </si>
  <si>
    <t xml:space="preserve">Soto </t>
  </si>
  <si>
    <t xml:space="preserve">Guillermo  </t>
  </si>
  <si>
    <t xml:space="preserve">Fernandez </t>
  </si>
  <si>
    <t xml:space="preserve">Jefe de Area C </t>
  </si>
  <si>
    <t xml:space="preserve">Everardo </t>
  </si>
  <si>
    <t xml:space="preserve">Guzman </t>
  </si>
  <si>
    <t xml:space="preserve">Valdez </t>
  </si>
  <si>
    <t xml:space="preserve">Jefe de unidad Departamental D </t>
  </si>
  <si>
    <t xml:space="preserve">Karla Guillermina </t>
  </si>
  <si>
    <t xml:space="preserve">Segura </t>
  </si>
  <si>
    <t xml:space="preserve">Juarez </t>
  </si>
  <si>
    <t xml:space="preserve">Adalid Fabian Adonay </t>
  </si>
  <si>
    <t xml:space="preserve">Ramirez </t>
  </si>
  <si>
    <t xml:space="preserve">Maria Del Socorro </t>
  </si>
  <si>
    <t xml:space="preserve">Madrigal </t>
  </si>
  <si>
    <t xml:space="preserve">Gallegos </t>
  </si>
  <si>
    <t xml:space="preserve">Jefe de unidad Especializado </t>
  </si>
  <si>
    <t xml:space="preserve">Juan Manuel </t>
  </si>
  <si>
    <t xml:space="preserve">Michel </t>
  </si>
  <si>
    <t>Parra</t>
  </si>
  <si>
    <t xml:space="preserve">Zaira Monserrat </t>
  </si>
  <si>
    <t xml:space="preserve">Cervantes </t>
  </si>
  <si>
    <t xml:space="preserve">Marban </t>
  </si>
  <si>
    <t xml:space="preserve">Daniela </t>
  </si>
  <si>
    <t>Garibay</t>
  </si>
  <si>
    <t>Jauregui</t>
  </si>
  <si>
    <t>Jefe de departamento B</t>
  </si>
  <si>
    <t xml:space="preserve">Melissa </t>
  </si>
  <si>
    <t xml:space="preserve">Jose de Jesus </t>
  </si>
  <si>
    <t>Mejia</t>
  </si>
  <si>
    <t>Jimenez</t>
  </si>
  <si>
    <t xml:space="preserve">Jefe de unidad departamental C </t>
  </si>
  <si>
    <t xml:space="preserve">Monica Paola </t>
  </si>
  <si>
    <t>Magaña</t>
  </si>
  <si>
    <t xml:space="preserve">Mendoza </t>
  </si>
  <si>
    <t xml:space="preserve">Jefe de Area B </t>
  </si>
  <si>
    <t xml:space="preserve">De Leon Abbadie </t>
  </si>
  <si>
    <t xml:space="preserve">Hilda Maria </t>
  </si>
  <si>
    <t xml:space="preserve">Pelayo </t>
  </si>
  <si>
    <t xml:space="preserve">Jefe de Departamento </t>
  </si>
  <si>
    <t xml:space="preserve">Jose Horacio </t>
  </si>
  <si>
    <t xml:space="preserve">Arriola </t>
  </si>
  <si>
    <t xml:space="preserve">Velasco </t>
  </si>
  <si>
    <t xml:space="preserve">Jefe departamento A </t>
  </si>
  <si>
    <t xml:space="preserve">Gilda Mercedes </t>
  </si>
  <si>
    <t xml:space="preserve">Chavez </t>
  </si>
  <si>
    <t xml:space="preserve">Guth </t>
  </si>
  <si>
    <t xml:space="preserve">Gabriela </t>
  </si>
  <si>
    <t xml:space="preserve">Zamora </t>
  </si>
  <si>
    <t xml:space="preserve">Loera </t>
  </si>
  <si>
    <t xml:space="preserve">Jefe de departamento B </t>
  </si>
  <si>
    <t xml:space="preserve">Claudia Sofia </t>
  </si>
  <si>
    <t xml:space="preserve">Cisneros </t>
  </si>
  <si>
    <t>Castillo</t>
  </si>
  <si>
    <t xml:space="preserve">Maria Carmina </t>
  </si>
  <si>
    <t xml:space="preserve">Urtega </t>
  </si>
  <si>
    <t xml:space="preserve">Carlos Everardo </t>
  </si>
  <si>
    <t xml:space="preserve">Solano </t>
  </si>
  <si>
    <t xml:space="preserve">Carlos </t>
  </si>
  <si>
    <t xml:space="preserve">Jefe de unidad Departamental B </t>
  </si>
  <si>
    <t xml:space="preserve">Miguel </t>
  </si>
  <si>
    <t>Fernandez</t>
  </si>
  <si>
    <t>Fabiola Jeanette</t>
  </si>
  <si>
    <t xml:space="preserve">Gutierres </t>
  </si>
  <si>
    <t xml:space="preserve">Alvarez </t>
  </si>
  <si>
    <t xml:space="preserve">Miguel Angel </t>
  </si>
  <si>
    <t>Ledezma</t>
  </si>
  <si>
    <t xml:space="preserve">Hurtado </t>
  </si>
  <si>
    <t xml:space="preserve">Oscar </t>
  </si>
  <si>
    <t xml:space="preserve">Leon </t>
  </si>
  <si>
    <t xml:space="preserve">Jose Antonio </t>
  </si>
  <si>
    <t xml:space="preserve">Zaragoza </t>
  </si>
  <si>
    <t xml:space="preserve">Rafael </t>
  </si>
  <si>
    <t xml:space="preserve">Santana </t>
  </si>
  <si>
    <t xml:space="preserve">Navarro </t>
  </si>
  <si>
    <t xml:space="preserve">Juez Municipal </t>
  </si>
  <si>
    <t xml:space="preserve">Heriberto </t>
  </si>
  <si>
    <t xml:space="preserve">Lugo </t>
  </si>
  <si>
    <t xml:space="preserve">Ordoñez </t>
  </si>
  <si>
    <t xml:space="preserve">Ingnacio </t>
  </si>
  <si>
    <t>Ortiz</t>
  </si>
  <si>
    <t xml:space="preserve">Vargas </t>
  </si>
  <si>
    <t xml:space="preserve">Pulido </t>
  </si>
  <si>
    <t xml:space="preserve">Ruvira </t>
  </si>
  <si>
    <t xml:space="preserve">Iris Estefania </t>
  </si>
  <si>
    <t xml:space="preserve">Ralis </t>
  </si>
  <si>
    <t xml:space="preserve">Cumplido </t>
  </si>
  <si>
    <t xml:space="preserve">Everardo Nelson </t>
  </si>
  <si>
    <t>Rodriguez</t>
  </si>
  <si>
    <t xml:space="preserve">Jose Del Refugio </t>
  </si>
  <si>
    <t xml:space="preserve">Bernal </t>
  </si>
  <si>
    <t xml:space="preserve">Alberto Fernando </t>
  </si>
  <si>
    <t xml:space="preserve">Rosales </t>
  </si>
  <si>
    <t xml:space="preserve">Espinosa </t>
  </si>
  <si>
    <t xml:space="preserve">Alamilla </t>
  </si>
  <si>
    <t xml:space="preserve">Maria Luisa </t>
  </si>
  <si>
    <t xml:space="preserve">Luz Elvira </t>
  </si>
  <si>
    <t xml:space="preserve">Cordova </t>
  </si>
  <si>
    <t xml:space="preserve">Sanchez </t>
  </si>
  <si>
    <t xml:space="preserve">Mayra Lucia </t>
  </si>
  <si>
    <t>Vallejo</t>
  </si>
  <si>
    <t xml:space="preserve">Jefe de Departamento A </t>
  </si>
  <si>
    <t>Cabrera</t>
  </si>
  <si>
    <t xml:space="preserve">Jefe de departamenrto B  </t>
  </si>
  <si>
    <t xml:space="preserve">Ubiarco </t>
  </si>
  <si>
    <t xml:space="preserve">Limon </t>
  </si>
  <si>
    <t xml:space="preserve">Maria Soledad </t>
  </si>
  <si>
    <t xml:space="preserve">Valerino </t>
  </si>
  <si>
    <t xml:space="preserve">Monica  </t>
  </si>
  <si>
    <t xml:space="preserve">Castro </t>
  </si>
  <si>
    <t xml:space="preserve">Benitez </t>
  </si>
  <si>
    <t xml:space="preserve">Esli </t>
  </si>
  <si>
    <t xml:space="preserve">Rocha </t>
  </si>
  <si>
    <t xml:space="preserve">Abel </t>
  </si>
  <si>
    <t xml:space="preserve">Lara </t>
  </si>
  <si>
    <t xml:space="preserve">Flores </t>
  </si>
  <si>
    <t xml:space="preserve">Andrea Elizabeth </t>
  </si>
  <si>
    <t xml:space="preserve">Barrera </t>
  </si>
  <si>
    <t xml:space="preserve">Anguiano </t>
  </si>
  <si>
    <t xml:space="preserve">Claudia Elvira </t>
  </si>
  <si>
    <t xml:space="preserve">Valenzuela </t>
  </si>
  <si>
    <t xml:space="preserve">Rivera </t>
  </si>
  <si>
    <t xml:space="preserve">Jefe de unidad Departamental A </t>
  </si>
  <si>
    <t xml:space="preserve">Antonio Martin </t>
  </si>
  <si>
    <t xml:space="preserve">Del Campo </t>
  </si>
  <si>
    <t>Saenz</t>
  </si>
  <si>
    <t>Jefe de departamento A</t>
  </si>
  <si>
    <t xml:space="preserve">Maria de Luordes </t>
  </si>
  <si>
    <t xml:space="preserve">Corona </t>
  </si>
  <si>
    <t xml:space="preserve">Gutierrez </t>
  </si>
  <si>
    <t xml:space="preserve">Susana Guadalupe </t>
  </si>
  <si>
    <t xml:space="preserve">Arias </t>
  </si>
  <si>
    <t xml:space="preserve">Alejandro </t>
  </si>
  <si>
    <t xml:space="preserve">Solorzano </t>
  </si>
  <si>
    <t xml:space="preserve">Fabiola  </t>
  </si>
  <si>
    <t xml:space="preserve">Luna </t>
  </si>
  <si>
    <t xml:space="preserve">Monica Janette </t>
  </si>
  <si>
    <t xml:space="preserve">Damian </t>
  </si>
  <si>
    <t xml:space="preserve">Claudia Elizabeth </t>
  </si>
  <si>
    <t xml:space="preserve">Judith </t>
  </si>
  <si>
    <t xml:space="preserve">Jimenez </t>
  </si>
  <si>
    <t xml:space="preserve">Antimo </t>
  </si>
  <si>
    <t xml:space="preserve">Karina </t>
  </si>
  <si>
    <t xml:space="preserve"> Roberto Carlos </t>
  </si>
  <si>
    <t>Vazquez</t>
  </si>
  <si>
    <t xml:space="preserve">Bertha </t>
  </si>
  <si>
    <t xml:space="preserve">Aguado </t>
  </si>
  <si>
    <t xml:space="preserve">Erika Ariadna </t>
  </si>
  <si>
    <t xml:space="preserve">Preciado </t>
  </si>
  <si>
    <t xml:space="preserve">Victor Manuel </t>
  </si>
  <si>
    <t>Silva</t>
  </si>
  <si>
    <t xml:space="preserve">Maria Magdalena </t>
  </si>
  <si>
    <t xml:space="preserve">Marquez </t>
  </si>
  <si>
    <t xml:space="preserve">Santiago </t>
  </si>
  <si>
    <t xml:space="preserve">Sandra Fatima </t>
  </si>
  <si>
    <t xml:space="preserve">Salcedo </t>
  </si>
  <si>
    <t xml:space="preserve">Iriarte </t>
  </si>
  <si>
    <t xml:space="preserve">Oscar Eduardo </t>
  </si>
  <si>
    <t xml:space="preserve">Herrera </t>
  </si>
  <si>
    <t>Abarca</t>
  </si>
  <si>
    <t xml:space="preserve">Tolentino </t>
  </si>
  <si>
    <t xml:space="preserve">Monica Susana </t>
  </si>
  <si>
    <t xml:space="preserve">Avelar </t>
  </si>
  <si>
    <t xml:space="preserve">Ana Carolina </t>
  </si>
  <si>
    <t xml:space="preserve">Maria del Rosario </t>
  </si>
  <si>
    <t xml:space="preserve">Montoya </t>
  </si>
  <si>
    <t xml:space="preserve">Castruita </t>
  </si>
  <si>
    <t xml:space="preserve">Heriberto Ramon </t>
  </si>
  <si>
    <t xml:space="preserve">Salazar </t>
  </si>
  <si>
    <t xml:space="preserve">Foronda </t>
  </si>
  <si>
    <t xml:space="preserve">Salgado </t>
  </si>
  <si>
    <t xml:space="preserve">Cesar Ivan </t>
  </si>
  <si>
    <t xml:space="preserve">Gomez </t>
  </si>
  <si>
    <t xml:space="preserve">Jefe de Unidad departamenta B </t>
  </si>
  <si>
    <t xml:space="preserve">Ma. Josefina </t>
  </si>
  <si>
    <t xml:space="preserve">Barragan </t>
  </si>
  <si>
    <t xml:space="preserve">Jefe de Unidad departamental C </t>
  </si>
  <si>
    <t xml:space="preserve">Maria del Refugio </t>
  </si>
  <si>
    <t xml:space="preserve">Placscencia </t>
  </si>
  <si>
    <t xml:space="preserve">Monica </t>
  </si>
  <si>
    <t xml:space="preserve">Venegas </t>
  </si>
  <si>
    <t xml:space="preserve">Hilda Esther </t>
  </si>
  <si>
    <t xml:space="preserve">Reveles </t>
  </si>
  <si>
    <t xml:space="preserve">Jose Luis </t>
  </si>
  <si>
    <t xml:space="preserve">Moreno </t>
  </si>
  <si>
    <t xml:space="preserve">Norma Leticia </t>
  </si>
  <si>
    <t xml:space="preserve">Cortes </t>
  </si>
  <si>
    <t xml:space="preserve">Padilla </t>
  </si>
  <si>
    <t xml:space="preserve">Maricela </t>
  </si>
  <si>
    <t xml:space="preserve">Becerra </t>
  </si>
  <si>
    <t xml:space="preserve">Batista </t>
  </si>
  <si>
    <t xml:space="preserve">Ulises Josafatt </t>
  </si>
  <si>
    <t xml:space="preserve">Guerrero </t>
  </si>
  <si>
    <t xml:space="preserve">Fausto </t>
  </si>
  <si>
    <t xml:space="preserve">Jefe de Unidad departamental E </t>
  </si>
  <si>
    <t xml:space="preserve">Elena Betzabeth </t>
  </si>
  <si>
    <t xml:space="preserve">Aguilera </t>
  </si>
  <si>
    <t xml:space="preserve">Patricia Elizabeth </t>
  </si>
  <si>
    <t xml:space="preserve">Gascon </t>
  </si>
  <si>
    <t xml:space="preserve">Lizbette </t>
  </si>
  <si>
    <t xml:space="preserve">Batiz </t>
  </si>
  <si>
    <t xml:space="preserve">Monarrez </t>
  </si>
  <si>
    <t xml:space="preserve">Jefe de Unidad Departamental A </t>
  </si>
  <si>
    <t xml:space="preserve">Daniel Ernesto </t>
  </si>
  <si>
    <t xml:space="preserve">Benet </t>
  </si>
  <si>
    <t xml:space="preserve">Sanchez Noriega </t>
  </si>
  <si>
    <t xml:space="preserve">Miguel Alberto </t>
  </si>
  <si>
    <t xml:space="preserve">Camarena </t>
  </si>
  <si>
    <t xml:space="preserve">Ernesto </t>
  </si>
  <si>
    <t xml:space="preserve">Ruiz </t>
  </si>
  <si>
    <t xml:space="preserve">Avila </t>
  </si>
  <si>
    <t xml:space="preserve">Morales </t>
  </si>
  <si>
    <t xml:space="preserve">Kathya </t>
  </si>
  <si>
    <t xml:space="preserve">Franco </t>
  </si>
  <si>
    <t xml:space="preserve">Jefe Departamental E </t>
  </si>
  <si>
    <t xml:space="preserve">Bustamante </t>
  </si>
  <si>
    <t xml:space="preserve">Jefe de Departamento E </t>
  </si>
  <si>
    <t xml:space="preserve">Brenda </t>
  </si>
  <si>
    <t xml:space="preserve">Otero </t>
  </si>
  <si>
    <t xml:space="preserve">contralor Ciudadano </t>
  </si>
  <si>
    <t xml:space="preserve"> Adriana </t>
  </si>
  <si>
    <t xml:space="preserve">Jefe  de Unidad departamental C </t>
  </si>
  <si>
    <t xml:space="preserve">Leonardo Daniel </t>
  </si>
  <si>
    <t>Meza</t>
  </si>
  <si>
    <t xml:space="preserve">Agustin Ivan </t>
  </si>
  <si>
    <t xml:space="preserve">Pasarin </t>
  </si>
  <si>
    <t xml:space="preserve">Marco Antonio </t>
  </si>
  <si>
    <t xml:space="preserve">Llamas </t>
  </si>
  <si>
    <t xml:space="preserve">Bañuelos </t>
  </si>
  <si>
    <t xml:space="preserve">Barrios </t>
  </si>
  <si>
    <t xml:space="preserve">Laura Cecilia </t>
  </si>
  <si>
    <t xml:space="preserve">Mena </t>
  </si>
  <si>
    <t xml:space="preserve">Ruelas </t>
  </si>
  <si>
    <t xml:space="preserve">Aldo  </t>
  </si>
  <si>
    <t xml:space="preserve">Macias </t>
  </si>
  <si>
    <t xml:space="preserve">Almirudis </t>
  </si>
  <si>
    <t xml:space="preserve">Ferdinando </t>
  </si>
  <si>
    <t xml:space="preserve">Maria de Jesus </t>
  </si>
  <si>
    <t xml:space="preserve">Mayra Aracely </t>
  </si>
  <si>
    <t xml:space="preserve">Montaño </t>
  </si>
  <si>
    <t xml:space="preserve">Monica Sandra </t>
  </si>
  <si>
    <t xml:space="preserve">Carlin </t>
  </si>
  <si>
    <t xml:space="preserve">Zuñiga </t>
  </si>
  <si>
    <t xml:space="preserve">Rubio </t>
  </si>
  <si>
    <t xml:space="preserve">Rodrigo </t>
  </si>
  <si>
    <t xml:space="preserve">Casillas </t>
  </si>
  <si>
    <t xml:space="preserve">Romero </t>
  </si>
  <si>
    <t xml:space="preserve">Jefe de Unidad Departamental </t>
  </si>
  <si>
    <t xml:space="preserve">Gabriel de Jesus </t>
  </si>
  <si>
    <t xml:space="preserve">Hernandez </t>
  </si>
  <si>
    <t xml:space="preserve">Juan Carlos  </t>
  </si>
  <si>
    <t xml:space="preserve">Razo </t>
  </si>
  <si>
    <t xml:space="preserve">Julieta </t>
  </si>
  <si>
    <t xml:space="preserve">Esquivel </t>
  </si>
  <si>
    <t xml:space="preserve">Angelica </t>
  </si>
  <si>
    <t xml:space="preserve">Reyes </t>
  </si>
  <si>
    <t xml:space="preserve">Jefe de unidad Departamental C </t>
  </si>
  <si>
    <t xml:space="preserve">Fabian Israel </t>
  </si>
  <si>
    <t xml:space="preserve">Gonzalez  </t>
  </si>
  <si>
    <t xml:space="preserve">Leticia </t>
  </si>
  <si>
    <t xml:space="preserve">Cardona </t>
  </si>
  <si>
    <t xml:space="preserve">Luis Alejandro </t>
  </si>
  <si>
    <t xml:space="preserve">Lozano </t>
  </si>
  <si>
    <t xml:space="preserve">Cesar Alejandro </t>
  </si>
  <si>
    <t xml:space="preserve">Karla Evelin </t>
  </si>
  <si>
    <t xml:space="preserve">Moran </t>
  </si>
  <si>
    <t xml:space="preserve">Daniel  </t>
  </si>
  <si>
    <t xml:space="preserve">Granados </t>
  </si>
  <si>
    <t xml:space="preserve">Luz Graciela </t>
  </si>
  <si>
    <t xml:space="preserve">Oñate </t>
  </si>
  <si>
    <t xml:space="preserve">Sol Margarita </t>
  </si>
  <si>
    <t xml:space="preserve">Gil </t>
  </si>
  <si>
    <t xml:space="preserve">David </t>
  </si>
  <si>
    <t>Abraham</t>
  </si>
  <si>
    <t xml:space="preserve">Murillo </t>
  </si>
  <si>
    <t xml:space="preserve">Luis Alberto </t>
  </si>
  <si>
    <t xml:space="preserve">Robles  </t>
  </si>
  <si>
    <t xml:space="preserve">Silva </t>
  </si>
  <si>
    <t xml:space="preserve">Luz Maria </t>
  </si>
  <si>
    <t xml:space="preserve">Linares </t>
  </si>
  <si>
    <t xml:space="preserve">Adriana Megumy </t>
  </si>
  <si>
    <t xml:space="preserve">Hori </t>
  </si>
  <si>
    <t xml:space="preserve">Galvan </t>
  </si>
  <si>
    <t xml:space="preserve">Hugo Enrique </t>
  </si>
  <si>
    <t xml:space="preserve">Maria Isabel </t>
  </si>
  <si>
    <t xml:space="preserve">Sergio Alfonzo </t>
  </si>
  <si>
    <t xml:space="preserve">Ortega </t>
  </si>
  <si>
    <t xml:space="preserve">Ana Ivonne </t>
  </si>
  <si>
    <t xml:space="preserve">Ruben Bernando </t>
  </si>
  <si>
    <t xml:space="preserve">Pedraza </t>
  </si>
  <si>
    <t xml:space="preserve">Andrea  </t>
  </si>
  <si>
    <t xml:space="preserve">Niño </t>
  </si>
  <si>
    <t xml:space="preserve">Natalia </t>
  </si>
  <si>
    <t xml:space="preserve">Rivas </t>
  </si>
  <si>
    <t xml:space="preserve">Oscar Adnan Jalsir </t>
  </si>
  <si>
    <t xml:space="preserve">Toscano </t>
  </si>
  <si>
    <t xml:space="preserve">Jefe de Auditoria de Obra Publica </t>
  </si>
  <si>
    <t xml:space="preserve">Juan Jose </t>
  </si>
  <si>
    <t xml:space="preserve">Karina Patricia </t>
  </si>
  <si>
    <t xml:space="preserve">Vazquez </t>
  </si>
  <si>
    <t xml:space="preserve">Horta </t>
  </si>
  <si>
    <t xml:space="preserve">Ali </t>
  </si>
  <si>
    <t xml:space="preserve">Monteon </t>
  </si>
  <si>
    <t xml:space="preserve">Froylan Angel </t>
  </si>
  <si>
    <t xml:space="preserve">Rodolfo </t>
  </si>
  <si>
    <t xml:space="preserve">Palacios </t>
  </si>
  <si>
    <t xml:space="preserve">Carranza </t>
  </si>
  <si>
    <t xml:space="preserve">Rosa Christina Hatssali </t>
  </si>
  <si>
    <t xml:space="preserve">Mora </t>
  </si>
  <si>
    <t xml:space="preserve">Lizeth Liduvina </t>
  </si>
  <si>
    <t xml:space="preserve">Lazo </t>
  </si>
  <si>
    <t xml:space="preserve">Rocio </t>
  </si>
  <si>
    <t xml:space="preserve">Trejo </t>
  </si>
  <si>
    <t xml:space="preserve">Espinoza </t>
  </si>
  <si>
    <t xml:space="preserve">Teresa </t>
  </si>
  <si>
    <t xml:space="preserve">Velazquez </t>
  </si>
  <si>
    <t xml:space="preserve">Karla Paulina </t>
  </si>
  <si>
    <t xml:space="preserve">Jefe de departamento E </t>
  </si>
  <si>
    <t xml:space="preserve">Victor </t>
  </si>
  <si>
    <t xml:space="preserve">Alma Angelica </t>
  </si>
  <si>
    <t xml:space="preserve">Santos </t>
  </si>
  <si>
    <t xml:space="preserve">Barajas </t>
  </si>
  <si>
    <t xml:space="preserve">Claudia </t>
  </si>
  <si>
    <t xml:space="preserve">Gloria </t>
  </si>
  <si>
    <t>Bello</t>
  </si>
  <si>
    <t xml:space="preserve">Viviana </t>
  </si>
  <si>
    <t>Enrique</t>
  </si>
  <si>
    <t xml:space="preserve">Meli Edith </t>
  </si>
  <si>
    <t xml:space="preserve">Chacon </t>
  </si>
  <si>
    <t xml:space="preserve">Jefe de Planeacion Territorial </t>
  </si>
  <si>
    <t xml:space="preserve">Javier  </t>
  </si>
  <si>
    <t xml:space="preserve">Jose Edgar Ivan </t>
  </si>
  <si>
    <t xml:space="preserve">Estrada </t>
  </si>
  <si>
    <t xml:space="preserve">Eduardo </t>
  </si>
  <si>
    <t>Padilla</t>
  </si>
  <si>
    <t xml:space="preserve">Ulloa </t>
  </si>
  <si>
    <t xml:space="preserve">Olmos </t>
  </si>
  <si>
    <t xml:space="preserve">Jefe B de Departamento </t>
  </si>
  <si>
    <t xml:space="preserve">Fabricio </t>
  </si>
  <si>
    <t xml:space="preserve">Brambila </t>
  </si>
  <si>
    <t xml:space="preserve">Cardenas </t>
  </si>
  <si>
    <t xml:space="preserve">Dialhery </t>
  </si>
  <si>
    <t xml:space="preserve">Raul </t>
  </si>
  <si>
    <t xml:space="preserve">Director de Banda SP </t>
  </si>
  <si>
    <t xml:space="preserve">Felipe </t>
  </si>
  <si>
    <t xml:space="preserve">Barbosa </t>
  </si>
  <si>
    <t xml:space="preserve">Davalos </t>
  </si>
  <si>
    <t xml:space="preserve">Talancon </t>
  </si>
  <si>
    <t xml:space="preserve">Langarica </t>
  </si>
  <si>
    <t xml:space="preserve">Valente </t>
  </si>
  <si>
    <t xml:space="preserve">Ruvalcaba </t>
  </si>
  <si>
    <t>Montufar</t>
  </si>
  <si>
    <t xml:space="preserve">Jefe A Departamento B </t>
  </si>
  <si>
    <t>Laura Griceta</t>
  </si>
  <si>
    <t>Barba</t>
  </si>
  <si>
    <t xml:space="preserve">Francisco Javier </t>
  </si>
  <si>
    <t xml:space="preserve">Del Rio </t>
  </si>
  <si>
    <t xml:space="preserve">Director de Contabilidad </t>
  </si>
  <si>
    <t xml:space="preserve">Francisco  </t>
  </si>
  <si>
    <t xml:space="preserve">Rendon </t>
  </si>
  <si>
    <t xml:space="preserve">Jefe de Unidad departamental D </t>
  </si>
  <si>
    <t xml:space="preserve">Gabriel Alberto </t>
  </si>
  <si>
    <t xml:space="preserve">Pascuariello </t>
  </si>
  <si>
    <t xml:space="preserve">Rene Jairzhinno </t>
  </si>
  <si>
    <t xml:space="preserve">Maria de los Angeles </t>
  </si>
  <si>
    <t xml:space="preserve">Alvarado </t>
  </si>
  <si>
    <t xml:space="preserve">Alvaro Sigfrido </t>
  </si>
  <si>
    <t xml:space="preserve">Sumano </t>
  </si>
  <si>
    <t xml:space="preserve">Sonia Lizette </t>
  </si>
  <si>
    <t xml:space="preserve">Jorge Armando </t>
  </si>
  <si>
    <t xml:space="preserve">Magallon </t>
  </si>
  <si>
    <t xml:space="preserve">Lomeli </t>
  </si>
  <si>
    <t xml:space="preserve">Jefe de Recaudacion Fiscal </t>
  </si>
  <si>
    <t xml:space="preserve">Gilberto </t>
  </si>
  <si>
    <t xml:space="preserve">De Alba </t>
  </si>
  <si>
    <t xml:space="preserve">Plasencia </t>
  </si>
  <si>
    <t xml:space="preserve">Francisco Agustin </t>
  </si>
  <si>
    <t xml:space="preserve">Oropeza </t>
  </si>
  <si>
    <t xml:space="preserve">Serna </t>
  </si>
  <si>
    <t xml:space="preserve">Gema Esmeralda </t>
  </si>
  <si>
    <t xml:space="preserve">De La Torre </t>
  </si>
  <si>
    <t xml:space="preserve">Ricardo </t>
  </si>
  <si>
    <t xml:space="preserve"> LAE Monte </t>
  </si>
  <si>
    <t xml:space="preserve">Cesar </t>
  </si>
  <si>
    <t xml:space="preserve">Olaez </t>
  </si>
  <si>
    <t xml:space="preserve">Daniel </t>
  </si>
  <si>
    <t xml:space="preserve">Valdivia </t>
  </si>
  <si>
    <t xml:space="preserve">Lucas Rafael </t>
  </si>
  <si>
    <t xml:space="preserve">Orozco </t>
  </si>
  <si>
    <t xml:space="preserve">Barba </t>
  </si>
  <si>
    <t xml:space="preserve">Julio Andres </t>
  </si>
  <si>
    <t xml:space="preserve">Escobedo </t>
  </si>
  <si>
    <t xml:space="preserve">Brenda Elizabeth </t>
  </si>
  <si>
    <t xml:space="preserve">Zapien </t>
  </si>
  <si>
    <t xml:space="preserve">Laura </t>
  </si>
  <si>
    <t xml:space="preserve">Sofia Margarita </t>
  </si>
  <si>
    <t xml:space="preserve">Boyer </t>
  </si>
  <si>
    <t xml:space="preserve">Dehmlow </t>
  </si>
  <si>
    <t xml:space="preserve">Edgar </t>
  </si>
  <si>
    <t xml:space="preserve">Castañeda </t>
  </si>
  <si>
    <t xml:space="preserve">Anna Luz </t>
  </si>
  <si>
    <t>Oropeza</t>
  </si>
  <si>
    <t xml:space="preserve">Directora </t>
  </si>
  <si>
    <t xml:space="preserve">Sofia  </t>
  </si>
  <si>
    <t xml:space="preserve">Niehus </t>
  </si>
  <si>
    <t xml:space="preserve">Jefa de Unidad Departamental D </t>
  </si>
  <si>
    <t xml:space="preserve">Virna Edith </t>
  </si>
  <si>
    <t xml:space="preserve">Arredondo </t>
  </si>
  <si>
    <t xml:space="preserve">Edgardo </t>
  </si>
  <si>
    <t xml:space="preserve">Razura </t>
  </si>
  <si>
    <t xml:space="preserve">Jefatura de Seccion A </t>
  </si>
  <si>
    <t xml:space="preserve">Maria Elena </t>
  </si>
  <si>
    <t xml:space="preserve">Zambrano </t>
  </si>
  <si>
    <t xml:space="preserve">Jefe de Departamento tipo A </t>
  </si>
  <si>
    <t xml:space="preserve">Jose Manuel </t>
  </si>
  <si>
    <t xml:space="preserve">Jefatura de Departamento B </t>
  </si>
  <si>
    <t xml:space="preserve">Jorge Marwin </t>
  </si>
  <si>
    <t xml:space="preserve">Diego Alejandro </t>
  </si>
  <si>
    <t xml:space="preserve">Tamayo </t>
  </si>
  <si>
    <t xml:space="preserve">Angel Emmanuel </t>
  </si>
  <si>
    <t xml:space="preserve">Mayoral </t>
  </si>
  <si>
    <t xml:space="preserve">Carlos Hugo </t>
  </si>
  <si>
    <t xml:space="preserve">Hoeflich </t>
  </si>
  <si>
    <t xml:space="preserve">Aceves </t>
  </si>
  <si>
    <t xml:space="preserve">Mando Directivo  </t>
  </si>
  <si>
    <t xml:space="preserve">Violeta Mariana </t>
  </si>
  <si>
    <t xml:space="preserve">Parra </t>
  </si>
  <si>
    <t xml:space="preserve">Gabriel </t>
  </si>
  <si>
    <t xml:space="preserve">Giovanna Maria </t>
  </si>
  <si>
    <t xml:space="preserve">Diana Elizabeth </t>
  </si>
  <si>
    <t xml:space="preserve">Celis </t>
  </si>
  <si>
    <t xml:space="preserve">Aviña </t>
  </si>
  <si>
    <t xml:space="preserve">Bonifacio </t>
  </si>
  <si>
    <t xml:space="preserve">Pablo </t>
  </si>
  <si>
    <t xml:space="preserve">Aguirre </t>
  </si>
  <si>
    <t xml:space="preserve">Ana Belen </t>
  </si>
  <si>
    <t xml:space="preserve">Plascencia </t>
  </si>
  <si>
    <t xml:space="preserve">Beatriz Guadalupe </t>
  </si>
  <si>
    <t xml:space="preserve">Larracilla </t>
  </si>
  <si>
    <t xml:space="preserve">Director Administrativo de Seguridad Publica </t>
  </si>
  <si>
    <t xml:space="preserve">Perla Lorena </t>
  </si>
  <si>
    <t xml:space="preserve">Guizar </t>
  </si>
  <si>
    <t xml:space="preserve">Maria Martha </t>
  </si>
  <si>
    <t xml:space="preserve">Araujo </t>
  </si>
  <si>
    <t xml:space="preserve">Jefe de Recaudacion Central </t>
  </si>
  <si>
    <t xml:space="preserve">Rosa del Carmen </t>
  </si>
  <si>
    <t xml:space="preserve">Borrayo </t>
  </si>
  <si>
    <t xml:space="preserve">Alma Georgina </t>
  </si>
  <si>
    <t xml:space="preserve">Ledesma </t>
  </si>
  <si>
    <t xml:space="preserve">Viviane </t>
  </si>
  <si>
    <t xml:space="preserve">Javelly </t>
  </si>
  <si>
    <t xml:space="preserve">Ahumada </t>
  </si>
  <si>
    <t xml:space="preserve">Cuevas </t>
  </si>
  <si>
    <t xml:space="preserve">Iñiguez </t>
  </si>
  <si>
    <t xml:space="preserve">Jesus Abraham </t>
  </si>
  <si>
    <t xml:space="preserve">Jaime </t>
  </si>
  <si>
    <t xml:space="preserve">Sandra Elena </t>
  </si>
  <si>
    <t xml:space="preserve">Contreras </t>
  </si>
  <si>
    <t xml:space="preserve">Arechiga </t>
  </si>
  <si>
    <t xml:space="preserve">Jose Gerardo </t>
  </si>
  <si>
    <t xml:space="preserve">Juan Gerardo </t>
  </si>
  <si>
    <t xml:space="preserve">Urrutia </t>
  </si>
  <si>
    <t xml:space="preserve">Kei </t>
  </si>
  <si>
    <t xml:space="preserve">Arao </t>
  </si>
  <si>
    <t xml:space="preserve">Takahashi </t>
  </si>
  <si>
    <t xml:space="preserve">Juan de Dios </t>
  </si>
  <si>
    <t xml:space="preserve">Edgar Alan </t>
  </si>
  <si>
    <t xml:space="preserve">Egurrola </t>
  </si>
  <si>
    <t xml:space="preserve">Ramiro </t>
  </si>
  <si>
    <t xml:space="preserve">Lira </t>
  </si>
  <si>
    <t xml:space="preserve">Jose </t>
  </si>
  <si>
    <t xml:space="preserve">Director de Cementerios Municipales </t>
  </si>
  <si>
    <t xml:space="preserve">Fabian </t>
  </si>
  <si>
    <t xml:space="preserve">Roberto </t>
  </si>
  <si>
    <t>Sandoval</t>
  </si>
  <si>
    <t xml:space="preserve">Dorado </t>
  </si>
  <si>
    <t xml:space="preserve">Emma Yolanda </t>
  </si>
  <si>
    <t xml:space="preserve">Luis Enrique  </t>
  </si>
  <si>
    <t xml:space="preserve">Urbina </t>
  </si>
  <si>
    <t xml:space="preserve">Villanueva </t>
  </si>
  <si>
    <t>Jefe de Departamento A</t>
  </si>
  <si>
    <t>Jose Eloy</t>
  </si>
  <si>
    <t xml:space="preserve">Villaseñor </t>
  </si>
  <si>
    <t xml:space="preserve">Jessica </t>
  </si>
  <si>
    <t xml:space="preserve">Vilaboa </t>
  </si>
  <si>
    <t xml:space="preserve">Tinajero </t>
  </si>
  <si>
    <t xml:space="preserve">Jefe de Departamneto B </t>
  </si>
  <si>
    <t xml:space="preserve">Miguel Mauricio Guadalupe </t>
  </si>
  <si>
    <t xml:space="preserve">Melendrez </t>
  </si>
  <si>
    <t xml:space="preserve">Aldrete </t>
  </si>
  <si>
    <t xml:space="preserve">Sonia Elizabeth </t>
  </si>
  <si>
    <t xml:space="preserve">Temores </t>
  </si>
  <si>
    <t xml:space="preserve">Renteria </t>
  </si>
  <si>
    <t xml:space="preserve">Luis Fernando </t>
  </si>
  <si>
    <t xml:space="preserve">Villalpando </t>
  </si>
  <si>
    <t xml:space="preserve">Ma Dolores </t>
  </si>
  <si>
    <t xml:space="preserve">Escalera </t>
  </si>
  <si>
    <t xml:space="preserve">Sofia </t>
  </si>
  <si>
    <t xml:space="preserve">Villarruel </t>
  </si>
  <si>
    <t xml:space="preserve">Jose Francisco </t>
  </si>
  <si>
    <t xml:space="preserve">Galaviz </t>
  </si>
  <si>
    <t xml:space="preserve">Jorge </t>
  </si>
  <si>
    <t xml:space="preserve">Jairo Israel </t>
  </si>
  <si>
    <t xml:space="preserve">Balcazar </t>
  </si>
  <si>
    <t xml:space="preserve">Castellanos </t>
  </si>
  <si>
    <t xml:space="preserve">Tania </t>
  </si>
  <si>
    <t xml:space="preserve">Zuani </t>
  </si>
  <si>
    <t xml:space="preserve">Arroyo </t>
  </si>
  <si>
    <t xml:space="preserve">Ana Paula </t>
  </si>
  <si>
    <t xml:space="preserve">Ladron de Guevara </t>
  </si>
  <si>
    <t xml:space="preserve">Morfin </t>
  </si>
  <si>
    <t xml:space="preserve">Quintor </t>
  </si>
  <si>
    <t xml:space="preserve">Valerio </t>
  </si>
  <si>
    <t xml:space="preserve">Buenrostro </t>
  </si>
  <si>
    <t xml:space="preserve">Alain Israel </t>
  </si>
  <si>
    <t>Lupercio</t>
  </si>
  <si>
    <t xml:space="preserve">Gerardo </t>
  </si>
  <si>
    <t xml:space="preserve">Candelario </t>
  </si>
  <si>
    <t xml:space="preserve">Mejia </t>
  </si>
  <si>
    <t>Aleman</t>
  </si>
  <si>
    <t xml:space="preserve">Doris Lizeth </t>
  </si>
  <si>
    <t xml:space="preserve">Peña </t>
  </si>
  <si>
    <t xml:space="preserve">Carlos Alberto </t>
  </si>
  <si>
    <t xml:space="preserve">Veytia </t>
  </si>
  <si>
    <t xml:space="preserve">Jefed de Departamento B </t>
  </si>
  <si>
    <t xml:space="preserve">Ana Gabriela </t>
  </si>
  <si>
    <t xml:space="preserve">Joel Arturo </t>
  </si>
  <si>
    <t xml:space="preserve">Mendez </t>
  </si>
  <si>
    <t xml:space="preserve">Jefe de Departamneto A </t>
  </si>
  <si>
    <t xml:space="preserve">Monica Edith </t>
  </si>
  <si>
    <t xml:space="preserve">Jefe de Apremios </t>
  </si>
  <si>
    <t xml:space="preserve">Jaime  </t>
  </si>
  <si>
    <t>Retolaza</t>
  </si>
  <si>
    <t xml:space="preserve">Oscar German </t>
  </si>
  <si>
    <t xml:space="preserve">Jaramillo </t>
  </si>
  <si>
    <t xml:space="preserve">Director de Padron y Licencias </t>
  </si>
  <si>
    <t xml:space="preserve">Sergio Javier </t>
  </si>
  <si>
    <t xml:space="preserve">Gerardo Manuel </t>
  </si>
  <si>
    <t>Ascencio</t>
  </si>
  <si>
    <t xml:space="preserve">Regalado </t>
  </si>
  <si>
    <t xml:space="preserve">Rocio Selene </t>
  </si>
  <si>
    <t xml:space="preserve">Diana  </t>
  </si>
  <si>
    <t xml:space="preserve">Vera </t>
  </si>
  <si>
    <t xml:space="preserve">De Avila </t>
  </si>
  <si>
    <t xml:space="preserve">Mirna Gabriela </t>
  </si>
  <si>
    <t xml:space="preserve">Josefina </t>
  </si>
  <si>
    <t xml:space="preserve">Saldaña </t>
  </si>
  <si>
    <t xml:space="preserve">Oficial de Registro Civil </t>
  </si>
  <si>
    <t xml:space="preserve">Gerardo Gregorio </t>
  </si>
  <si>
    <t xml:space="preserve">Esteban Josue </t>
  </si>
  <si>
    <t xml:space="preserve">Citlalli Elizabeth </t>
  </si>
  <si>
    <t xml:space="preserve">Vivas </t>
  </si>
  <si>
    <t xml:space="preserve">Marcela </t>
  </si>
  <si>
    <t xml:space="preserve">Martha </t>
  </si>
  <si>
    <t xml:space="preserve">Maria De Lourdes </t>
  </si>
  <si>
    <t xml:space="preserve">Jorge Alfredo </t>
  </si>
  <si>
    <t xml:space="preserve">Maria Celina </t>
  </si>
  <si>
    <t xml:space="preserve">Villarreal </t>
  </si>
  <si>
    <t xml:space="preserve">Herlinda Laila </t>
  </si>
  <si>
    <t xml:space="preserve">Abdala </t>
  </si>
  <si>
    <t xml:space="preserve">Campos </t>
  </si>
  <si>
    <t xml:space="preserve">Guillermo Alejandro </t>
  </si>
  <si>
    <t xml:space="preserve">Maria Del Pilar </t>
  </si>
  <si>
    <t>Ruiz</t>
  </si>
  <si>
    <t xml:space="preserve">Enrique  </t>
  </si>
  <si>
    <t xml:space="preserve">Solis </t>
  </si>
  <si>
    <t xml:space="preserve">Edgar Fernando </t>
  </si>
  <si>
    <t>Villalobos</t>
  </si>
  <si>
    <t xml:space="preserve">Dulce Helia </t>
  </si>
  <si>
    <t xml:space="preserve">Leonardo  </t>
  </si>
  <si>
    <t>Sevilla</t>
  </si>
  <si>
    <t xml:space="preserve">jefe de Area C </t>
  </si>
  <si>
    <t xml:space="preserve">Ulises Ivan </t>
  </si>
  <si>
    <t xml:space="preserve">Jorge Obed </t>
  </si>
  <si>
    <t xml:space="preserve">Arjona </t>
  </si>
  <si>
    <t xml:space="preserve">Maria Concepcion </t>
  </si>
  <si>
    <t xml:space="preserve">Neria </t>
  </si>
  <si>
    <t xml:space="preserve">Sandra Liliana </t>
  </si>
  <si>
    <t>Badillo</t>
  </si>
  <si>
    <t xml:space="preserve">Luis Ramon </t>
  </si>
  <si>
    <t xml:space="preserve">Armando Javier </t>
  </si>
  <si>
    <t xml:space="preserve">De La Ara </t>
  </si>
  <si>
    <t xml:space="preserve">Alanis </t>
  </si>
  <si>
    <t xml:space="preserve">Alicia </t>
  </si>
  <si>
    <t xml:space="preserve">Villalobos </t>
  </si>
  <si>
    <t xml:space="preserve">Jefe de Seccion C </t>
  </si>
  <si>
    <t xml:space="preserve">Fatima </t>
  </si>
  <si>
    <t xml:space="preserve">Genoveva Luisa </t>
  </si>
  <si>
    <t xml:space="preserve">Corral </t>
  </si>
  <si>
    <t xml:space="preserve">Diaz de Leon </t>
  </si>
  <si>
    <t xml:space="preserve">Sergio </t>
  </si>
  <si>
    <t xml:space="preserve">Olmedo </t>
  </si>
  <si>
    <t xml:space="preserve">Claudia Veronica </t>
  </si>
  <si>
    <t>Gerardo Iñaki</t>
  </si>
  <si>
    <t xml:space="preserve">Camacho </t>
  </si>
  <si>
    <t>Guereña</t>
  </si>
  <si>
    <t>Mills</t>
  </si>
  <si>
    <t xml:space="preserve">Oscar Isidro </t>
  </si>
  <si>
    <t xml:space="preserve">Jose Tomas </t>
  </si>
  <si>
    <t>Ibarra</t>
  </si>
  <si>
    <t xml:space="preserve">Director de Inspeccion y Vigilancia </t>
  </si>
  <si>
    <t xml:space="preserve">Tatiana Esther </t>
  </si>
  <si>
    <t xml:space="preserve">Anaya </t>
  </si>
  <si>
    <t xml:space="preserve">Octavio </t>
  </si>
  <si>
    <t>Barcenas</t>
  </si>
  <si>
    <t>Basulto</t>
  </si>
  <si>
    <t xml:space="preserve">Silvia </t>
  </si>
  <si>
    <t xml:space="preserve">Ocegueda </t>
  </si>
  <si>
    <t xml:space="preserve">Lius Gerardo </t>
  </si>
  <si>
    <t xml:space="preserve">Donato </t>
  </si>
  <si>
    <t xml:space="preserve">Agoitia </t>
  </si>
  <si>
    <t xml:space="preserve">Miriam del Rocio </t>
  </si>
  <si>
    <t>Barraza</t>
  </si>
  <si>
    <t xml:space="preserve">Rolando </t>
  </si>
  <si>
    <t xml:space="preserve">Jefe de Departamento de Planeacion de Proyectos </t>
  </si>
  <si>
    <t xml:space="preserve">Arevalo </t>
  </si>
  <si>
    <t xml:space="preserve">Carlos Alejandro </t>
  </si>
  <si>
    <t xml:space="preserve">Perla Guadalupe </t>
  </si>
  <si>
    <t>Guerra</t>
  </si>
  <si>
    <t xml:space="preserve">Quijas </t>
  </si>
  <si>
    <t xml:space="preserve">Claudia Isabel </t>
  </si>
  <si>
    <t xml:space="preserve">Laureano </t>
  </si>
  <si>
    <t xml:space="preserve">Sergio Enrique </t>
  </si>
  <si>
    <t xml:space="preserve">Curiel </t>
  </si>
  <si>
    <t xml:space="preserve">Ana Isaura </t>
  </si>
  <si>
    <t>Amador</t>
  </si>
  <si>
    <t xml:space="preserve">Nieto </t>
  </si>
  <si>
    <t xml:space="preserve">Maria Alejandra </t>
  </si>
  <si>
    <t xml:space="preserve">Felix Ixtlahuac </t>
  </si>
  <si>
    <t xml:space="preserve">Muro </t>
  </si>
  <si>
    <t xml:space="preserve">Teodulo David </t>
  </si>
  <si>
    <t xml:space="preserve">Felix </t>
  </si>
  <si>
    <t xml:space="preserve">Armando Salvador </t>
  </si>
  <si>
    <t xml:space="preserve">Ana Bertha </t>
  </si>
  <si>
    <t xml:space="preserve">Pedro Manuel </t>
  </si>
  <si>
    <t xml:space="preserve">Jaime Salvador </t>
  </si>
  <si>
    <t xml:space="preserve">Zamudio </t>
  </si>
  <si>
    <t xml:space="preserve">Zarate </t>
  </si>
  <si>
    <t xml:space="preserve">Bertha Alicia </t>
  </si>
  <si>
    <t xml:space="preserve">Grajeda </t>
  </si>
  <si>
    <t xml:space="preserve">Liliana Patricia </t>
  </si>
  <si>
    <t xml:space="preserve">Lucia </t>
  </si>
  <si>
    <t xml:space="preserve">Hidalgo </t>
  </si>
  <si>
    <t xml:space="preserve">Alejandra </t>
  </si>
  <si>
    <t xml:space="preserve">Eli </t>
  </si>
  <si>
    <t xml:space="preserve">Reyna </t>
  </si>
  <si>
    <t xml:space="preserve">Elizondo </t>
  </si>
  <si>
    <t xml:space="preserve">Jefe de Verificacion </t>
  </si>
  <si>
    <t xml:space="preserve">Juan Carlos </t>
  </si>
  <si>
    <t xml:space="preserve">Linda </t>
  </si>
  <si>
    <t xml:space="preserve">Bulat </t>
  </si>
  <si>
    <t xml:space="preserve">Ascencio </t>
  </si>
  <si>
    <t xml:space="preserve">Director </t>
  </si>
  <si>
    <t xml:space="preserve">Fernando Javier </t>
  </si>
  <si>
    <t xml:space="preserve">Grave </t>
  </si>
  <si>
    <t xml:space="preserve">Mayra Beatriz </t>
  </si>
  <si>
    <t xml:space="preserve">Kitroser </t>
  </si>
  <si>
    <t xml:space="preserve">Imanol </t>
  </si>
  <si>
    <t xml:space="preserve">Lanzagorta </t>
  </si>
  <si>
    <t xml:space="preserve">Gabriel Alejandro </t>
  </si>
  <si>
    <t xml:space="preserve">Carabes </t>
  </si>
  <si>
    <t xml:space="preserve">Viera </t>
  </si>
  <si>
    <t xml:space="preserve">Rene Alejandro </t>
  </si>
  <si>
    <t xml:space="preserve">Director de Parques y Jardines </t>
  </si>
  <si>
    <t xml:space="preserve">Romarico Alfredo </t>
  </si>
  <si>
    <t xml:space="preserve">Alfonso </t>
  </si>
  <si>
    <t xml:space="preserve">Franco JR </t>
  </si>
  <si>
    <t xml:space="preserve">Brenda Alison </t>
  </si>
  <si>
    <t xml:space="preserve">Graciela del Carmen </t>
  </si>
  <si>
    <t xml:space="preserve">Montserrat </t>
  </si>
  <si>
    <t xml:space="preserve">Guadarrama </t>
  </si>
  <si>
    <t xml:space="preserve">Chavira </t>
  </si>
  <si>
    <t xml:space="preserve">Benjamin </t>
  </si>
  <si>
    <t xml:space="preserve">Tejeda </t>
  </si>
  <si>
    <t xml:space="preserve">Victor Ruben </t>
  </si>
  <si>
    <t xml:space="preserve">Luz Elena </t>
  </si>
  <si>
    <t xml:space="preserve">Rosete </t>
  </si>
  <si>
    <t xml:space="preserve">Miguel Arturo </t>
  </si>
  <si>
    <t xml:space="preserve">Aguilar </t>
  </si>
  <si>
    <t>Jose Guillermo</t>
  </si>
  <si>
    <t xml:space="preserve">Vicente </t>
  </si>
  <si>
    <t xml:space="preserve">Mauricio </t>
  </si>
  <si>
    <t xml:space="preserve">Mancilla </t>
  </si>
  <si>
    <t xml:space="preserve">Ortega Larios </t>
  </si>
  <si>
    <t xml:space="preserve">Directora de la Autoridad del Espacio de Zapopan </t>
  </si>
  <si>
    <t xml:space="preserve">Karen Maria </t>
  </si>
  <si>
    <t xml:space="preserve">Erika </t>
  </si>
  <si>
    <t xml:space="preserve">Hector Manuel </t>
  </si>
  <si>
    <t xml:space="preserve">Jenny </t>
  </si>
  <si>
    <t xml:space="preserve">Del Rincon </t>
  </si>
  <si>
    <t xml:space="preserve">Cesar Manuel </t>
  </si>
  <si>
    <t xml:space="preserve">Lepe </t>
  </si>
  <si>
    <t xml:space="preserve">David Emmanuel </t>
  </si>
  <si>
    <t xml:space="preserve">Leyva </t>
  </si>
  <si>
    <t xml:space="preserve">Vince </t>
  </si>
  <si>
    <t xml:space="preserve">Miriam  </t>
  </si>
  <si>
    <t xml:space="preserve">Nadia Talina </t>
  </si>
  <si>
    <t xml:space="preserve">Zaira  </t>
  </si>
  <si>
    <t xml:space="preserve">Sedano </t>
  </si>
  <si>
    <t xml:space="preserve">Gabriela Belen </t>
  </si>
  <si>
    <t xml:space="preserve">Ares Farid </t>
  </si>
  <si>
    <t xml:space="preserve">Hector  </t>
  </si>
  <si>
    <t xml:space="preserve">Francisco </t>
  </si>
  <si>
    <t xml:space="preserve">Ivan Omar </t>
  </si>
  <si>
    <t xml:space="preserve">Maciel </t>
  </si>
  <si>
    <t xml:space="preserve">Jefe de Seccion </t>
  </si>
  <si>
    <t xml:space="preserve">Martha Araceli </t>
  </si>
  <si>
    <t xml:space="preserve">Villagrana </t>
  </si>
  <si>
    <t xml:space="preserve">Solorio </t>
  </si>
  <si>
    <t xml:space="preserve">Silvestre </t>
  </si>
  <si>
    <t xml:space="preserve">Martha Elena </t>
  </si>
  <si>
    <t>Ceseña</t>
  </si>
  <si>
    <t xml:space="preserve">Quirarte </t>
  </si>
  <si>
    <t xml:space="preserve">Ramon Gerardo </t>
  </si>
  <si>
    <t xml:space="preserve">Navejas </t>
  </si>
  <si>
    <t xml:space="preserve">Claudia Alejandra </t>
  </si>
  <si>
    <t xml:space="preserve">Claudia Gpe. </t>
  </si>
  <si>
    <t xml:space="preserve">Bugarini </t>
  </si>
  <si>
    <t xml:space="preserve">Licenciatura </t>
  </si>
  <si>
    <t xml:space="preserve">Maestria </t>
  </si>
  <si>
    <t xml:space="preserve">Bachillerato </t>
  </si>
  <si>
    <t xml:space="preserve">Secundaria </t>
  </si>
  <si>
    <t xml:space="preserve">Posgrado </t>
  </si>
  <si>
    <t xml:space="preserve">Tecnico </t>
  </si>
  <si>
    <t xml:space="preserve">Arquitecto </t>
  </si>
  <si>
    <t>Coordinacion General de Administracion e Innovacion Gubernamental</t>
  </si>
  <si>
    <t xml:space="preserve">Obras Publicas e Infraestructura </t>
  </si>
  <si>
    <t>Direccion de Proyectos Estrategicos</t>
  </si>
  <si>
    <t xml:space="preserve">Contraloria Ciudadana </t>
  </si>
  <si>
    <t>Coordinacion General de Servicios Municipales</t>
  </si>
  <si>
    <t xml:space="preserve">Coordinacion de Desarrollo Economico y Combate a la Desigualdad </t>
  </si>
  <si>
    <t xml:space="preserve">Coordinacion General de Desarrollo Economico y Combate a la Desigualdad </t>
  </si>
  <si>
    <t xml:space="preserve">Coordinacion General de Desarrollo Economico y Conbate a la Desigualdad </t>
  </si>
  <si>
    <t xml:space="preserve">Coordinacion de Juzgados Municipales de la Sindicatura </t>
  </si>
  <si>
    <t xml:space="preserve">Unidad "Zapopan por el Adulto Mayor" </t>
  </si>
  <si>
    <t xml:space="preserve">Direccion de recursos humanos-Coordinacion General </t>
  </si>
  <si>
    <t xml:space="preserve">Direccion de Aseo Publico/ Coordinacion General de servicios municipales </t>
  </si>
  <si>
    <t xml:space="preserve">Direccion de mejoramiento urbano/coordinacion General de servicios municipales </t>
  </si>
  <si>
    <t xml:space="preserve">Direccion de Aseo Publico </t>
  </si>
  <si>
    <t xml:space="preserve">Direccion de Administracion </t>
  </si>
  <si>
    <t xml:space="preserve">Direccion de fomento al Empleo </t>
  </si>
  <si>
    <t xml:space="preserve">Coordinacion General de Administracion en innovacion Gubernamental </t>
  </si>
  <si>
    <t>Direccion Juridico Contencioso</t>
  </si>
  <si>
    <t xml:space="preserve">Direccion de inspeccion y Vigilancia </t>
  </si>
  <si>
    <t xml:space="preserve">Direccion de Patron y Licencias </t>
  </si>
  <si>
    <t xml:space="preserve">Direccion y programas Sociales Municipales </t>
  </si>
  <si>
    <t xml:space="preserve">Direccion de fomento al Empleo y Emprendurismo </t>
  </si>
  <si>
    <t xml:space="preserve">Padron y licencias Coordinacion General de desarrollo Economico y combate a la Desigualdad </t>
  </si>
  <si>
    <t xml:space="preserve">Direccion de proyectos - Coordinacion general de servicios Municipales </t>
  </si>
  <si>
    <t xml:space="preserve">Direccion de procesos Ciudadanos y Evaluacion y Seguimientos, Jefatura de Gabinete </t>
  </si>
  <si>
    <t xml:space="preserve">Direccion de padron y Licencias </t>
  </si>
  <si>
    <t xml:space="preserve">Padron y Licencias  </t>
  </si>
  <si>
    <t xml:space="preserve">Direccion de Formento al Empleo y Emprendurismo </t>
  </si>
  <si>
    <t xml:space="preserve">Fomento al Empleo y Emprendurismo </t>
  </si>
  <si>
    <t xml:space="preserve">Fomento al Empleo y Emprendurismo/Coordinacion general de desarrollo Economico y Combate a la Desigualdad </t>
  </si>
  <si>
    <t xml:space="preserve">Tesoreria Municipal </t>
  </si>
  <si>
    <t xml:space="preserve">Instituto Municipal de Atencion a la Juventud de zapopan </t>
  </si>
  <si>
    <t xml:space="preserve">Direccion de Programas sociales y municipales </t>
  </si>
  <si>
    <t xml:space="preserve">Direccion de Aseo Publico Coordinacion General de Servicios Municipales </t>
  </si>
  <si>
    <t xml:space="preserve">Direccion de Juzgados Municipales </t>
  </si>
  <si>
    <t xml:space="preserve">Coordinacion de Servicios Publicos </t>
  </si>
  <si>
    <t xml:space="preserve">Direccion de Innovacion Gubernamental/Coordinacion General de Administracion e Innovacion Gubernamental  </t>
  </si>
  <si>
    <t xml:space="preserve">Comisaria General de Segurida Publica </t>
  </si>
  <si>
    <t xml:space="preserve">Comisaria de Seguridad Publica de Zapopan </t>
  </si>
  <si>
    <t xml:space="preserve">Instituto de Capacitacion y Oferta Educativa </t>
  </si>
  <si>
    <t xml:space="preserve">Direccion Proteccion Animal/Coordinacion General de Servicios Publicos </t>
  </si>
  <si>
    <t xml:space="preserve">Area de Prensa- Comisaria General de Seguridad Publica de Zapopan </t>
  </si>
  <si>
    <t>Direccion de procesos Ciudadanos y Evaluacion y Seguimientos</t>
  </si>
  <si>
    <t xml:space="preserve">Secretaria del Ayuntamiento </t>
  </si>
  <si>
    <t xml:space="preserve">Direccion de Fomento de empleo y Emprendurismo/ Coordinacion General de desarrollo Economico y Combate a la Desigualdad </t>
  </si>
  <si>
    <t xml:space="preserve">Direccion de Fomento al Empleo y Emprendurismo  </t>
  </si>
  <si>
    <t xml:space="preserve">Direccion de Obras Publicas e Infraestructura </t>
  </si>
  <si>
    <t xml:space="preserve">Direccion de Administracion/ Coordinacion General de Administracion e Innovacion Gubernamental </t>
  </si>
  <si>
    <t xml:space="preserve">Direccion de Proyectos Especiales </t>
  </si>
  <si>
    <t xml:space="preserve">Unidad de Vocacion y Ordenamiento Territorial </t>
  </si>
  <si>
    <t>Area Laboral Dependiente de la Coordinacion Juridica de Seguridad Publica</t>
  </si>
  <si>
    <t xml:space="preserve">Direccion de Ordenamiento del Territorio </t>
  </si>
  <si>
    <t xml:space="preserve">Sindicatura </t>
  </si>
  <si>
    <t xml:space="preserve">Direccion de Cultura- Coordinacion de Construccion de Comunidad </t>
  </si>
  <si>
    <t xml:space="preserve">Direccion de Tianguis y Comercio en Espacios Abienrtos </t>
  </si>
  <si>
    <t xml:space="preserve">Padron y Licencias </t>
  </si>
  <si>
    <t xml:space="preserve">Coordinacion de Analisis Estrategicos y Comunicación </t>
  </si>
  <si>
    <t xml:space="preserve">Unidad de Turismo y centro Historico </t>
  </si>
  <si>
    <t xml:space="preserve">Unidad Departamental de Turismo Y centro Historico </t>
  </si>
  <si>
    <t xml:space="preserve">Turismo y Centro Historico </t>
  </si>
  <si>
    <t xml:space="preserve">Direccion de Relaciones Internacionales </t>
  </si>
  <si>
    <t xml:space="preserve">Coordinacion General de Construccion de la Comunidad </t>
  </si>
  <si>
    <t xml:space="preserve">Direccion de Medio Ambiente </t>
  </si>
  <si>
    <t xml:space="preserve">Unidad de Geomatica y Estadistica de la direccion de innovacion Gubernamental,Coordinacion General de Administracion </t>
  </si>
  <si>
    <t xml:space="preserve">Direccion de Glosa </t>
  </si>
  <si>
    <t xml:space="preserve">Instituto de Capacitacion y Oferta Educativa/ Coordinacion General de Desarrollo Economico y Combate a la Dedigualdad </t>
  </si>
  <si>
    <t xml:space="preserve">Direccion de Adquisiciones </t>
  </si>
  <si>
    <t xml:space="preserve">Responsabilidades Administrativas/ Contraloria Ciudadana </t>
  </si>
  <si>
    <t xml:space="preserve">Contraloria Ciudadana/ Direccion de Auditoria  </t>
  </si>
  <si>
    <t xml:space="preserve">Contraloria Ciudadana/ Direccion Auditoria </t>
  </si>
  <si>
    <t xml:space="preserve">Direccion de Auditoria de la Contraloria Ciudadana </t>
  </si>
  <si>
    <t xml:space="preserve">Direccion de Auditoria,Contraloria Ciudadana </t>
  </si>
  <si>
    <t xml:space="preserve">Direccion de Auditoria Adscrita a la Contraloria Ciudadana </t>
  </si>
  <si>
    <t xml:space="preserve">Direccion de Auditoria </t>
  </si>
  <si>
    <t xml:space="preserve">Fomento al Empleo y Emprendimiento /Coordinacion general de desarrollo Economico y Combate a la Desigualdad </t>
  </si>
  <si>
    <t xml:space="preserve">Direccion de Fomento al Empleo y Emprendurismo </t>
  </si>
  <si>
    <t xml:space="preserve">Direccion de Responsabilidades Administrativas en la Contraloria Ciudadana </t>
  </si>
  <si>
    <t xml:space="preserve">Contraloria Ciudadana/ Direccion de Responsabilidades </t>
  </si>
  <si>
    <t xml:space="preserve">Contraloria Ciudadana/ Direccion de Auditoria a Dependencias </t>
  </si>
  <si>
    <t xml:space="preserve">Contraloria Ciudadana/ Direccion de Auditoria </t>
  </si>
  <si>
    <t xml:space="preserve">Direccion de Auditoria/ Contraloria Ciudadana </t>
  </si>
  <si>
    <t xml:space="preserve">Direccion de Auditoria / Contraloria Ciudadana </t>
  </si>
  <si>
    <t xml:space="preserve">Coordinacion General de Innovacion Gubernamental/Direccion de Adquisiciones </t>
  </si>
  <si>
    <t xml:space="preserve">Direccion de Responsabilidades/ Contraloria Ciudadana </t>
  </si>
  <si>
    <t xml:space="preserve">Direccion de Programas Sociales, Municipales Desarrollo Economico y Combate a la Desigualdad </t>
  </si>
  <si>
    <t xml:space="preserve">ICOE </t>
  </si>
  <si>
    <t xml:space="preserve">Direccion de Aseo Publico/Coordinacion General de Servicios Municipales </t>
  </si>
  <si>
    <t xml:space="preserve">Direccion de Programas Sociales Municipales / Coordinacion General de Desarrollo Economico Y de Combate a la Desigualdad </t>
  </si>
  <si>
    <t xml:space="preserve">Direccion de Programas Sociales Municipales  </t>
  </si>
  <si>
    <t xml:space="preserve">Direccion de Desarrollo Economico </t>
  </si>
  <si>
    <t xml:space="preserve">Programas Sociales Estrategicos  </t>
  </si>
  <si>
    <t xml:space="preserve">Direccion de Gestion de Programas Sociales Estatales y Federales </t>
  </si>
  <si>
    <t xml:space="preserve">Direccion de Contabilidad </t>
  </si>
  <si>
    <t xml:space="preserve">Direccion de Alumbrado Publico </t>
  </si>
  <si>
    <t xml:space="preserve">Sindicatura Municipal </t>
  </si>
  <si>
    <t xml:space="preserve">Coordinacion Juridica Adscrita a la Comisaria General de Seguridad Publica de Zapopan, Jalisco </t>
  </si>
  <si>
    <t xml:space="preserve">Jefatura de Gabinete </t>
  </si>
  <si>
    <t xml:space="preserve">Coordinacion General de Administracion en innovacion Gubernamental / Direccion de Adquisiciones  </t>
  </si>
  <si>
    <t xml:space="preserve">Programas Sociales Municipales </t>
  </si>
  <si>
    <t xml:space="preserve">Tesoreria  </t>
  </si>
  <si>
    <t xml:space="preserve">Tesoreria </t>
  </si>
  <si>
    <t xml:space="preserve">Fomento al Empleo </t>
  </si>
  <si>
    <t xml:space="preserve">Direccion de Ingresos/ Tesoreria Municipal </t>
  </si>
  <si>
    <t xml:space="preserve">Direccion de Recursos Humanos-Coordinacion General de Administracion e Innovacion Gubernamental </t>
  </si>
  <si>
    <t xml:space="preserve">Coordinacion General de Administracion e Innovacion Gubernamental </t>
  </si>
  <si>
    <t xml:space="preserve">Direccion de Innovacion Gubernamental/Unidad de Gestion de Calidad </t>
  </si>
  <si>
    <t xml:space="preserve">Direccion de Archivo General del Municipio / Secretaria del Ayuntamiento </t>
  </si>
  <si>
    <t xml:space="preserve">Direccion de Archivo General del Municipio de Zapopan </t>
  </si>
  <si>
    <t xml:space="preserve">Archivo General del Municipio </t>
  </si>
  <si>
    <t xml:space="preserve">Direccion de Recreacion </t>
  </si>
  <si>
    <t xml:space="preserve">Direccion de Recreacion - Coordinacion General de Construccion de la Comunidad </t>
  </si>
  <si>
    <t xml:space="preserve">Direccion de Revision del Gasto Adscrita a la Contraloria Ciudadana </t>
  </si>
  <si>
    <t xml:space="preserve">Presidencia </t>
  </si>
  <si>
    <t xml:space="preserve">Direccion de Procesos Ciudadanos y Evaluacion y Seguimiento, Jefatura de Gabinete </t>
  </si>
  <si>
    <t xml:space="preserve">Comisaria General de Seguridad Publica de Zapopan - Subdireccion de Recursos Humanos </t>
  </si>
  <si>
    <t xml:space="preserve">Comisaria General de Seguridad Publica  </t>
  </si>
  <si>
    <t xml:space="preserve">Comisaria de Seguridad Publica del Municipio de Zapopan, Jalisco </t>
  </si>
  <si>
    <t xml:space="preserve">Comisaria General de Seguridad Publica </t>
  </si>
  <si>
    <t xml:space="preserve">Direccion de Ingresos </t>
  </si>
  <si>
    <t xml:space="preserve">Oficina de Proyectos Estrategicos Zapopan </t>
  </si>
  <si>
    <t xml:space="preserve">Direccion de Cementerios </t>
  </si>
  <si>
    <t xml:space="preserve">Cementerios Municipales </t>
  </si>
  <si>
    <t xml:space="preserve">Coordinacion de Gabinete </t>
  </si>
  <si>
    <t xml:space="preserve">Direccion de Gestion Integral del Agua y Drenaje </t>
  </si>
  <si>
    <t xml:space="preserve">Direccion de Pavimentos/ Coordinacion General de Servicios Municipales </t>
  </si>
  <si>
    <t xml:space="preserve">Gabinete </t>
  </si>
  <si>
    <t xml:space="preserve">Direccion de Procesos Ciudadanos y Evaluacion y Seguimiento </t>
  </si>
  <si>
    <t xml:space="preserve">Coordinacion General de Desarrollo Economico y Combate a la Desigualdad/ Direccion de Padron y Licencias </t>
  </si>
  <si>
    <t xml:space="preserve">Coordinacion general de Desarrollo Economico y Cmbate a la Desigualdad/ Direccion de Padron y Licencias </t>
  </si>
  <si>
    <t xml:space="preserve">Direccion de Ingresos / Tesoreria </t>
  </si>
  <si>
    <t xml:space="preserve">Direccion de Movilidad y Transporte </t>
  </si>
  <si>
    <t xml:space="preserve">Direccion de Fomento al Empleo y Emprendurismo/Coordinacion General de Desarrollo Economico y Combate a la Desigualdad </t>
  </si>
  <si>
    <t xml:space="preserve">Direccion de Educacion </t>
  </si>
  <si>
    <t xml:space="preserve">Comisaria General de Seguridad Publica de Zapopan  </t>
  </si>
  <si>
    <t xml:space="preserve">Comisaria de Seguridad Publica </t>
  </si>
  <si>
    <t xml:space="preserve">Direccion de Cementerios / Coordinacion General de Servicios Municipales </t>
  </si>
  <si>
    <t xml:space="preserve">Direccion de Programas Sociales Estrategicos </t>
  </si>
  <si>
    <t xml:space="preserve">Comisaria General de Seguridad Publica de Zapopan </t>
  </si>
  <si>
    <t xml:space="preserve">Direccion de Medio Ambiente / Coordinacion General de Gestion de la Ciudad </t>
  </si>
  <si>
    <t xml:space="preserve">Direccion de Recursos Humanos Unidad de Planeacion y Desarrollo de personal </t>
  </si>
  <si>
    <t xml:space="preserve">Direccion de Programas Sociales y Estrategicos </t>
  </si>
  <si>
    <t xml:space="preserve">Unidad de Patrimonio </t>
  </si>
  <si>
    <t xml:space="preserve">Direccion de Mercados / Coordinacion General de Servicios Municipales </t>
  </si>
  <si>
    <t xml:space="preserve">Direccion Juridica Contenciosa / Sindicatura </t>
  </si>
  <si>
    <t xml:space="preserve">Direccion de Transparencia y Buenas Practicas / Presidencia </t>
  </si>
  <si>
    <t xml:space="preserve">Direccion de Innovacion Gubernamental </t>
  </si>
  <si>
    <t xml:space="preserve">Direccion de Innovacion Gubernamental / Coordinacion de Administracion e Innovacion Gubernamental </t>
  </si>
  <si>
    <t xml:space="preserve">Direccion de Registro Civil / Secretaria del Ayuntamiento </t>
  </si>
  <si>
    <t xml:space="preserve">Mejoramiento Urbano / Coordinacion General de Servicios Municipales </t>
  </si>
  <si>
    <t xml:space="preserve">Instituto de Capacitacion y Oferta Educativa / Coordinacion General de Desarrollo Economico y Combate a la Desigualdad </t>
  </si>
  <si>
    <t xml:space="preserve">Relaciones Publicas, Protocolo y Eventos / Presidencia </t>
  </si>
  <si>
    <t xml:space="preserve">Direccion de Procesos Ciudadanos y Evaluacion y Seguimiento Jefatura de Gabinete </t>
  </si>
  <si>
    <t xml:space="preserve">Coordinacion de Administracion e Innovacion Gubernamental </t>
  </si>
  <si>
    <t xml:space="preserve">Coordinacion General de Gestion Integral de la Ciudad </t>
  </si>
  <si>
    <t xml:space="preserve">Direccion de Atencion Ciudadana </t>
  </si>
  <si>
    <t xml:space="preserve">Comisaria General de Seguridad Publico </t>
  </si>
  <si>
    <t xml:space="preserve">Coordinacion General de Administracion e Innovacion Gubernamental / Direccion de Administracion </t>
  </si>
  <si>
    <t xml:space="preserve">Direccion de Ingresos - Recaudadora N°5 </t>
  </si>
  <si>
    <t xml:space="preserve">Unidad de Desarrollo Agropecuario / Coordinacion General de Desarrollo Economico y Combate a la Desigualdad </t>
  </si>
  <si>
    <t xml:space="preserve">Gestion de Programas Sociales Estatales y Federales </t>
  </si>
  <si>
    <t xml:space="preserve">Direccion de Cultura </t>
  </si>
  <si>
    <t xml:space="preserve">Direccion de Delegaciones y Agencias Municipales </t>
  </si>
  <si>
    <t xml:space="preserve">Direccion de Integracion y Dictaminacion </t>
  </si>
  <si>
    <t xml:space="preserve">Direccion de Integracion y Dictaminacion de la Secretaria del Ayuntamiento </t>
  </si>
  <si>
    <t xml:space="preserve">Unidad de Patrimonio - Direccion de Administracion </t>
  </si>
  <si>
    <t xml:space="preserve">Direccion de la Auditoria del Espacio Publico </t>
  </si>
  <si>
    <t xml:space="preserve">Direccion de Mercados  </t>
  </si>
  <si>
    <t xml:space="preserve">Ordenamiento del Territorio </t>
  </si>
  <si>
    <t xml:space="preserve">Direccion de Politica Fiscal y Mejora Hacendaria </t>
  </si>
  <si>
    <t xml:space="preserve">Direccion de Paeques y Jardines / Coordinacion General de Servicios Municipales </t>
  </si>
  <si>
    <t xml:space="preserve">Coordinacion General Servicios Municipales </t>
  </si>
  <si>
    <t xml:space="preserve">Movilidad y Transporte </t>
  </si>
  <si>
    <t xml:space="preserve">Direccion de Adquisiciones / Unidad de Equipos </t>
  </si>
  <si>
    <t xml:space="preserve">Direccion de Administraccion </t>
  </si>
  <si>
    <t xml:space="preserve">Unidad de Enlace Administrativo Juridico de Servicios Municipales </t>
  </si>
  <si>
    <t xml:space="preserve">Coordinacion General de Desarrollo Economico y Combate a la Desigualdad / Unidad de Turismo y Centro Historico </t>
  </si>
  <si>
    <t xml:space="preserve">Direccion de Autoridad del Espacio Publico </t>
  </si>
  <si>
    <t xml:space="preserve">Direccion de la Auditoria del Espacio Publico - Coordinacion de Gestion Integral de la Ciudad </t>
  </si>
  <si>
    <t xml:space="preserve">Innovacion Gubernamental </t>
  </si>
  <si>
    <t xml:space="preserve">Juridico de Sindicatura Adscrito a la Comisaria General de Seguridad Publica </t>
  </si>
  <si>
    <t xml:space="preserve">Coordinacion Juridica de Seguridad Publica Adscrita a la Sindicatura </t>
  </si>
  <si>
    <t xml:space="preserve">Direccion de Catastro - Tesoreria Municipal </t>
  </si>
  <si>
    <t>El trabajador antes citado cuenta con ingeniería.</t>
  </si>
  <si>
    <t xml:space="preserve">Ingeniero Civil, Adm. De Empresas </t>
  </si>
  <si>
    <t xml:space="preserve"> Administracion </t>
  </si>
  <si>
    <t xml:space="preserve">Contaduria Publica </t>
  </si>
  <si>
    <t xml:space="preserve">Arquitectura </t>
  </si>
  <si>
    <t xml:space="preserve">Psicologia </t>
  </si>
  <si>
    <t>Abogado</t>
  </si>
  <si>
    <t xml:space="preserve">Administracion de Empresas Turisticas </t>
  </si>
  <si>
    <t xml:space="preserve">Abogado </t>
  </si>
  <si>
    <t xml:space="preserve">Criminologia </t>
  </si>
  <si>
    <t xml:space="preserve">Medicina Veterinaria </t>
  </si>
  <si>
    <t xml:space="preserve">Derecho, Administracion Publica </t>
  </si>
  <si>
    <t xml:space="preserve">Sistemas Computacionales </t>
  </si>
  <si>
    <t xml:space="preserve">Derecho </t>
  </si>
  <si>
    <t xml:space="preserve">Ciencia de la ingenieria Quimica </t>
  </si>
  <si>
    <t xml:space="preserve">Ingenieria Quimica </t>
  </si>
  <si>
    <t>Derecho</t>
  </si>
  <si>
    <t xml:space="preserve">Administracion de Empresas </t>
  </si>
  <si>
    <t xml:space="preserve">Ingeniero civil </t>
  </si>
  <si>
    <t xml:space="preserve">Administracion Publica </t>
  </si>
  <si>
    <t xml:space="preserve">Administracion Financiera </t>
  </si>
  <si>
    <t xml:space="preserve">Derecho Corporativo </t>
  </si>
  <si>
    <t xml:space="preserve">Ciencia Politica </t>
  </si>
  <si>
    <t xml:space="preserve">Transparencia y Proteccion de datos Personales </t>
  </si>
  <si>
    <t xml:space="preserve">Comercio Internacional </t>
  </si>
  <si>
    <t xml:space="preserve">Economia </t>
  </si>
  <si>
    <t xml:space="preserve">Administracion de Empresas Gastronomicas y de Servicios </t>
  </si>
  <si>
    <t xml:space="preserve">Alta Direccion de Empresas </t>
  </si>
  <si>
    <t xml:space="preserve">Maestro en Administracion Publica </t>
  </si>
  <si>
    <t xml:space="preserve">Informatica y Computacion </t>
  </si>
  <si>
    <t xml:space="preserve">Relaciones Internacionales </t>
  </si>
  <si>
    <t xml:space="preserve">Ciencias de la Comunicación </t>
  </si>
  <si>
    <t xml:space="preserve">Ciencias politicas y gestion Publica </t>
  </si>
  <si>
    <t xml:space="preserve">Informatica Administrativa </t>
  </si>
  <si>
    <t xml:space="preserve">Derecho Administrativo </t>
  </si>
  <si>
    <t xml:space="preserve">Derecho y Ciencias sociales </t>
  </si>
  <si>
    <t xml:space="preserve">Negocios Internacionales </t>
  </si>
  <si>
    <t xml:space="preserve">Seguridad Publica </t>
  </si>
  <si>
    <t xml:space="preserve">Ingeniero Civil </t>
  </si>
  <si>
    <t xml:space="preserve">Mercadotecnia </t>
  </si>
  <si>
    <t xml:space="preserve">Carrera Tecnica </t>
  </si>
  <si>
    <t xml:space="preserve">Computacion </t>
  </si>
  <si>
    <t xml:space="preserve">Coordinación y Diseño de moda </t>
  </si>
  <si>
    <t xml:space="preserve">Administracion Area Mercadotecnia y Finanzas </t>
  </si>
  <si>
    <t xml:space="preserve">Ingenieria Industrial </t>
  </si>
  <si>
    <t xml:space="preserve">Administracion Gubernamental y Politicas Publicas Locales </t>
  </si>
  <si>
    <t xml:space="preserve">Administracion Area Mercadotecnia  </t>
  </si>
  <si>
    <t xml:space="preserve">Urbanistica y Medio Ambiente </t>
  </si>
  <si>
    <t xml:space="preserve">Politicas Publicas </t>
  </si>
  <si>
    <t xml:space="preserve">Administracion </t>
  </si>
  <si>
    <t xml:space="preserve">Arqueoligia </t>
  </si>
  <si>
    <t xml:space="preserve">Innovacion en la Gobernanza de Grandes Sistemas Urbanos </t>
  </si>
  <si>
    <t xml:space="preserve">Turismo </t>
  </si>
  <si>
    <t xml:space="preserve">Relaciones Industriales </t>
  </si>
  <si>
    <t xml:space="preserve">Administracion de Negocios </t>
  </si>
  <si>
    <t xml:space="preserve">Ciencias y Tecnicas de la Comunicación </t>
  </si>
  <si>
    <t xml:space="preserve">Geografia Ambiental </t>
  </si>
  <si>
    <t>Ciencias de la Tierra</t>
  </si>
  <si>
    <t xml:space="preserve">Informatica </t>
  </si>
  <si>
    <t xml:space="preserve">Administracion, Gobierno y Politicas Publicas </t>
  </si>
  <si>
    <t xml:space="preserve">Administracion de Empresas y Contaduria Publica </t>
  </si>
  <si>
    <t xml:space="preserve">Mecanico Electrico </t>
  </si>
  <si>
    <t xml:space="preserve">Maestria en Impuestos </t>
  </si>
  <si>
    <t xml:space="preserve">Trabajo Social </t>
  </si>
  <si>
    <t xml:space="preserve">Mercadotecnia y Derecho </t>
  </si>
  <si>
    <t xml:space="preserve">Finanzas Empresariales </t>
  </si>
  <si>
    <t xml:space="preserve">Contabilidad Publica </t>
  </si>
  <si>
    <t xml:space="preserve">Derecho Constitucional Contemporaneo </t>
  </si>
  <si>
    <t xml:space="preserve">Secrertaria Empresarial y Auxiliar Contable </t>
  </si>
  <si>
    <t xml:space="preserve">Aeromedicina </t>
  </si>
  <si>
    <t xml:space="preserve">Electricidad Industrial </t>
  </si>
  <si>
    <t xml:space="preserve">Redes y Telecomunicaciones </t>
  </si>
  <si>
    <t>Comunicaciones y Electronica</t>
  </si>
  <si>
    <t xml:space="preserve">Contador Privado </t>
  </si>
  <si>
    <t xml:space="preserve">Taquimecanografa </t>
  </si>
  <si>
    <t xml:space="preserve">Programador Analista </t>
  </si>
  <si>
    <t xml:space="preserve">Sistemas de Informacion </t>
  </si>
  <si>
    <t xml:space="preserve">Diseño para la Comunicación Grafica </t>
  </si>
  <si>
    <t xml:space="preserve">Derecho Comercial y de la empresa </t>
  </si>
  <si>
    <t xml:space="preserve">Contador Publico y Derecho Fiscal </t>
  </si>
  <si>
    <t xml:space="preserve">Contraloria y Administracion Financiera </t>
  </si>
  <si>
    <t xml:space="preserve">Tecnica en Redes y Telecomunicaciones </t>
  </si>
  <si>
    <t xml:space="preserve">Nutricion </t>
  </si>
  <si>
    <t xml:space="preserve">Estudios Humanisticos </t>
  </si>
  <si>
    <t xml:space="preserve">Pedagogia </t>
  </si>
  <si>
    <t xml:space="preserve">Historia </t>
  </si>
  <si>
    <t xml:space="preserve">Trunca en Area Plasticas </t>
  </si>
  <si>
    <t xml:space="preserve">Ingenieria en Electronica y Comunicaciones </t>
  </si>
  <si>
    <t xml:space="preserve">Contraloria Publica </t>
  </si>
  <si>
    <t xml:space="preserve">Relaciones Publicas y Comunicación Corporativa </t>
  </si>
  <si>
    <t xml:space="preserve">Estudios Juridicos </t>
  </si>
  <si>
    <t xml:space="preserve">Psicologia y Especialidad en Poligrafia </t>
  </si>
  <si>
    <t xml:space="preserve">Finanzas Internacionales </t>
  </si>
  <si>
    <t xml:space="preserve">Economia y Derecho </t>
  </si>
  <si>
    <t xml:space="preserve">Doctorado </t>
  </si>
  <si>
    <t xml:space="preserve">Administracion y Negocios Internacionales </t>
  </si>
  <si>
    <t xml:space="preserve">Ciencias de la Arquitectura </t>
  </si>
  <si>
    <t xml:space="preserve">Ingenieria Civil </t>
  </si>
  <si>
    <t xml:space="preserve">Ingeniero Ambiental </t>
  </si>
  <si>
    <t xml:space="preserve">Finanzas </t>
  </si>
  <si>
    <t xml:space="preserve">Cirujano Dendista </t>
  </si>
  <si>
    <t xml:space="preserve">Diplomados </t>
  </si>
  <si>
    <t xml:space="preserve">En Transporte </t>
  </si>
  <si>
    <t xml:space="preserve">Medico Cirujano Partero </t>
  </si>
  <si>
    <t xml:space="preserve">Desarrollo Social </t>
  </si>
  <si>
    <t>Psicologia</t>
  </si>
  <si>
    <t xml:space="preserve">Educacion Ambiental </t>
  </si>
  <si>
    <t xml:space="preserve">Administracion de empresas </t>
  </si>
  <si>
    <t xml:space="preserve">Derecho y Contaduria Publica </t>
  </si>
  <si>
    <t xml:space="preserve">Derecho Publico </t>
  </si>
  <si>
    <t xml:space="preserve">Derecho Constitucional y Amparo </t>
  </si>
  <si>
    <t xml:space="preserve">Comunicaciones Electricas </t>
  </si>
  <si>
    <t>Maestria</t>
  </si>
  <si>
    <t xml:space="preserve">Automotiz </t>
  </si>
  <si>
    <t xml:space="preserve">Ingenieria en Computacion </t>
  </si>
  <si>
    <t xml:space="preserve">Administracion con Especialidad en Ingenieria Financiera </t>
  </si>
  <si>
    <t xml:space="preserve">Secundaria con Comercio </t>
  </si>
  <si>
    <t xml:space="preserve">Ingenieria en Sistemas </t>
  </si>
  <si>
    <t xml:space="preserve">Ingenieria en Comunicaciones y Electronica </t>
  </si>
  <si>
    <t xml:space="preserve">Comunicación de la Ciencia y la Cultura </t>
  </si>
  <si>
    <t xml:space="preserve">Juicio de Amparo </t>
  </si>
  <si>
    <t xml:space="preserve">Contabilidad  </t>
  </si>
  <si>
    <t xml:space="preserve">Arquitectura en Diseño Urbano </t>
  </si>
  <si>
    <t xml:space="preserve">Diseño Grafico </t>
  </si>
  <si>
    <t xml:space="preserve">Derecho, Ciencia Politica y Gestion Publica </t>
  </si>
  <si>
    <t xml:space="preserve">Derecho Penal </t>
  </si>
  <si>
    <t xml:space="preserve">Contador Publico  </t>
  </si>
  <si>
    <t xml:space="preserve">Arquitectura y Derecho </t>
  </si>
  <si>
    <t xml:space="preserve">Geografia  </t>
  </si>
  <si>
    <t xml:space="preserve">Urbanismo </t>
  </si>
  <si>
    <t xml:space="preserve">Comunicaciones Electricas y Electronica </t>
  </si>
  <si>
    <t xml:space="preserve">Diseño </t>
  </si>
  <si>
    <t xml:space="preserve">Ingenieria Mecanica Electronica </t>
  </si>
  <si>
    <t xml:space="preserve">Administraccion de Empresas </t>
  </si>
  <si>
    <t xml:space="preserve">Psicologia Social </t>
  </si>
  <si>
    <t xml:space="preserve">Periodista </t>
  </si>
  <si>
    <t xml:space="preserve">Biologia </t>
  </si>
  <si>
    <t xml:space="preserve">Mecanico Electricista </t>
  </si>
  <si>
    <t xml:space="preserve">Contabilidad </t>
  </si>
  <si>
    <t xml:space="preserve">Contaduria  </t>
  </si>
  <si>
    <t>https://www.zapopan.gob.mx/wp-content/uploads/2018/07/CV1_2.pdf</t>
  </si>
  <si>
    <t>https://www.zapopan.gob.mx/wp-content/uploads/2018/07/CV2_2.pdf</t>
  </si>
  <si>
    <t>https://www.zapopan.gob.mx/wp-content/uploads/2018/07/CV3_2.pdf</t>
  </si>
  <si>
    <t>https://www.zapopan.gob.mx/wp-content/uploads/2018/07/CV4_2.pdf</t>
  </si>
  <si>
    <t>https://www.zapopan.gob.mx/wp-content/uploads/2018/07/CV5_2.pdf</t>
  </si>
  <si>
    <t>https://www.zapopan.gob.mx/wp-content/uploads/2018/07/CV6_2.pdf</t>
  </si>
  <si>
    <t>https://www.zapopan.gob.mx/wp-content/uploads/2018/07/CV7_2.pdf</t>
  </si>
  <si>
    <t>https://www.zapopan.gob.mx/wp-content/uploads/2018/07/CV8_2.pdf</t>
  </si>
  <si>
    <t>https://www.zapopan.gob.mx/wp-content/uploads/2018/07/CV9_2.pdf</t>
  </si>
  <si>
    <t>https://www.zapopan.gob.mx/wp-content/uploads/2018/07/CV10_2.pdf</t>
  </si>
  <si>
    <t>https://www.zapopan.gob.mx/wp-content/uploads/2018/07/CV11_2.pdf</t>
  </si>
  <si>
    <t>https://www.zapopan.gob.mx/wp-content/uploads/2018/07/CV12_2.pdf</t>
  </si>
  <si>
    <t>https://www.zapopan.gob.mx/wp-content/uploads/2018/07/CV13_2.pdf</t>
  </si>
  <si>
    <t>https://www.zapopan.gob.mx/wp-content/uploads/2018/07/CV14_2_final.pdf</t>
  </si>
  <si>
    <t>https://www.zapopan.gob.mx/wp-content/uploads/2018/07/CV15_2.pdf</t>
  </si>
  <si>
    <t>https://www.zapopan.gob.mx/wp-content/uploads/2018/07/CV16_2.pdf</t>
  </si>
  <si>
    <t>https://www.zapopan.gob.mx/wp-content/uploads/2018/07/CV17_2.pdf</t>
  </si>
  <si>
    <t>https://www.zapopan.gob.mx/wp-content/uploads/2018/07/CV18_2.pdf</t>
  </si>
  <si>
    <t>https://www.zapopan.gob.mx/wp-content/uploads/2018/07/CV19_2.pdf</t>
  </si>
  <si>
    <t>https://www.zapopan.gob.mx/wp-content/uploads/2018/07/CV20_2.pdf</t>
  </si>
  <si>
    <t>https://www.zapopan.gob.mx/wp-content/uploads/2018/07/CV21_2.pdf</t>
  </si>
  <si>
    <t>https://www.zapopan.gob.mx/wp-content/uploads/2018/07/CV22_2.pdf</t>
  </si>
  <si>
    <t>https://www.zapopan.gob.mx/wp-content/uploads/2018/07/CV23_2.pdf</t>
  </si>
  <si>
    <t>https://www.zapopan.gob.mx/wp-content/uploads/2018/07/CV24_2.pdf</t>
  </si>
  <si>
    <t>https://www.zapopan.gob.mx/wp-content/uploads/2018/07/CV25_2.pdf</t>
  </si>
  <si>
    <t>https://www.zapopan.gob.mx/wp-content/uploads/2018/07/CV26_2.pdf</t>
  </si>
  <si>
    <t>https://www.zapopan.gob.mx/wp-content/uploads/2018/07/CV27_2.pdf</t>
  </si>
  <si>
    <t>https://www.zapopan.gob.mx/wp-content/uploads/2018/07/CV28_2.pdf</t>
  </si>
  <si>
    <t>https://www.zapopan.gob.mx/wp-content/uploads/2018/07/CV29_2.pdf</t>
  </si>
  <si>
    <t>https://www.zapopan.gob.mx/wp-content/uploads/2018/07/CV30_2.pdf</t>
  </si>
  <si>
    <t>https://www.zapopan.gob.mx/wp-content/uploads/2018/07/CV31_2.pdf</t>
  </si>
  <si>
    <t>https://www.zapopan.gob.mx/wp-content/uploads/2018/07/CV32_2.pdf</t>
  </si>
  <si>
    <t>https://www.zapopan.gob.mx/wp-content/uploads/2018/07/CV33_2.pdf</t>
  </si>
  <si>
    <t>https://www.zapopan.gob.mx/wp-content/uploads/2018/07/CV34_2.pdf</t>
  </si>
  <si>
    <t>https://www.zapopan.gob.mx/wp-content/uploads/2018/07/CV35_2.pdf</t>
  </si>
  <si>
    <t>https://www.zapopan.gob.mx/wp-content/uploads/2018/07/CV36_2.pdf</t>
  </si>
  <si>
    <t>https://www.zapopan.gob.mx/wp-content/uploads/2018/07/CV37_2.pdf</t>
  </si>
  <si>
    <t>https://www.zapopan.gob.mx/wp-content/uploads/2018/07/CV38_2.pdf</t>
  </si>
  <si>
    <t>https://www.zapopan.gob.mx/wp-content/uploads/2018/07/CV39_2.pdf</t>
  </si>
  <si>
    <t>https://www.zapopan.gob.mx/wp-content/uploads/2018/07/CV40_2.pdf</t>
  </si>
  <si>
    <t>https://www.zapopan.gob.mx/wp-content/uploads/2018/07/CV41_2.pdf</t>
  </si>
  <si>
    <t>https://www.zapopan.gob.mx/wp-content/uploads/2018/07/CV42_2.pdf</t>
  </si>
  <si>
    <t>https://www.zapopan.gob.mx/wp-content/uploads/2018/07/CV43_2.pdf</t>
  </si>
  <si>
    <t>https://www.zapopan.gob.mx/wp-content/uploads/2018/07/CV44_2.pdf</t>
  </si>
  <si>
    <t>https://www.zapopan.gob.mx/wp-content/uploads/2018/07/CV45_2.pdf</t>
  </si>
  <si>
    <t>https://www.zapopan.gob.mx/wp-content/uploads/2018/07/CV46_2.pdf</t>
  </si>
  <si>
    <t>https://www.zapopan.gob.mx/wp-content/uploads/2018/07/CV47_2.pdf</t>
  </si>
  <si>
    <t>https://www.zapopan.gob.mx/wp-content/uploads/2018/07/CV48_2.pdf</t>
  </si>
  <si>
    <t>https://www.zapopan.gob.mx/wp-content/uploads/2018/07/CV49_2.pdf</t>
  </si>
  <si>
    <t>https://www.zapopan.gob.mx/wp-content/uploads/2018/07/CV50_2.pdf</t>
  </si>
  <si>
    <t>https://www.zapopan.gob.mx/wp-content/uploads/2018/07/CV51_2.pdf</t>
  </si>
  <si>
    <t>https://www.zapopan.gob.mx/wp-content/uploads/2018/07/CV52_2.pdf</t>
  </si>
  <si>
    <t>https://www.zapopan.gob.mx/wp-content/uploads/2018/07/CV53_2.pdf</t>
  </si>
  <si>
    <t>https://www.zapopan.gob.mx/wp-content/uploads/2018/07/CV54_2.pdf</t>
  </si>
  <si>
    <t>https://www.zapopan.gob.mx/wp-content/uploads/2018/07/CV55_2.pdf</t>
  </si>
  <si>
    <t>https://www.zapopan.gob.mx/wp-content/uploads/2018/07/CV56_2.pdf</t>
  </si>
  <si>
    <t>https://www.zapopan.gob.mx/wp-content/uploads/2018/07/CV57_2.pdf</t>
  </si>
  <si>
    <t>https://www.zapopan.gob.mx/wp-content/uploads/2018/07/CV58_2.pdf</t>
  </si>
  <si>
    <t>https://www.zapopan.gob.mx/wp-content/uploads/2018/07/CV59_2.pdf</t>
  </si>
  <si>
    <t>https://www.zapopan.gob.mx/wp-content/uploads/2018/07/CV60_2.pdf</t>
  </si>
  <si>
    <t>https://www.zapopan.gob.mx/wp-content/uploads/2018/07/CV61_2.pdf</t>
  </si>
  <si>
    <t>https://www.zapopan.gob.mx/wp-content/uploads/2018/07/CV62_2.pdf</t>
  </si>
  <si>
    <t>https://www.zapopan.gob.mx/wp-content/uploads/2018/07/CV63_2.pdf</t>
  </si>
  <si>
    <t>https://www.zapopan.gob.mx/wp-content/uploads/2018/07/CV64_2.pdf</t>
  </si>
  <si>
    <t>https://www.zapopan.gob.mx/wp-content/uploads/2018/07/CV65_2.pdf</t>
  </si>
  <si>
    <t>https://www.zapopan.gob.mx/wp-content/uploads/2018/07/CV66_2.pdf</t>
  </si>
  <si>
    <t>https://www.zapopan.gob.mx/wp-content/uploads/2018/07/CV67_2_Final.pdf</t>
  </si>
  <si>
    <t>https://www.zapopan.gob.mx/wp-content/uploads/2018/07/CV68_2.pdf</t>
  </si>
  <si>
    <t>https://www.zapopan.gob.mx/wp-content/uploads/2018/07/CV69_2.pdf</t>
  </si>
  <si>
    <t>https://www.zapopan.gob.mx/wp-content/uploads/2018/07/CV70_2.pdf</t>
  </si>
  <si>
    <t>https://www.zapopan.gob.mx/wp-content/uploads/2018/07/CV71_2.pdf</t>
  </si>
  <si>
    <t>https://www.zapopan.gob.mx/wp-content/uploads/2018/07/CV72_2.pdf</t>
  </si>
  <si>
    <t>https://www.zapopan.gob.mx/wp-content/uploads/2018/07/CV73_2.pdf</t>
  </si>
  <si>
    <t>https://www.zapopan.gob.mx/wp-content/uploads/2018/07/CV75_2.pdf</t>
  </si>
  <si>
    <t>https://www.zapopan.gob.mx/wp-content/uploads/2018/07/CV76_2.pdf</t>
  </si>
  <si>
    <t>https://www.zapopan.gob.mx/wp-content/uploads/2018/07/CV77_2.pdf</t>
  </si>
  <si>
    <t>https://www.zapopan.gob.mx/wp-content/uploads/2018/07/CV78_2.pdf</t>
  </si>
  <si>
    <t>https://www.zapopan.gob.mx/wp-content/uploads/2018/07/CV79_2.pdf</t>
  </si>
  <si>
    <t>https://www.zapopan.gob.mx/wp-content/uploads/2018/07/CV80_2.pdf</t>
  </si>
  <si>
    <t>https://www.zapopan.gob.mx/wp-content/uploads/2018/07/CV81_2.pdf</t>
  </si>
  <si>
    <t>https://www.zapopan.gob.mx/wp-content/uploads/2018/07/CV82_2.pdf</t>
  </si>
  <si>
    <t>https://www.zapopan.gob.mx/wp-content/uploads/2018/07/CV83_2.pdf</t>
  </si>
  <si>
    <t>https://www.zapopan.gob.mx/wp-content/uploads/2018/07/CV84_2.pdf</t>
  </si>
  <si>
    <t>https://www.zapopan.gob.mx/wp-content/uploads/2018/07/CV85_2.pdf</t>
  </si>
  <si>
    <t>https://www.zapopan.gob.mx/wp-content/uploads/2018/07/CV86_2_Final.pdf</t>
  </si>
  <si>
    <t>https://www.zapopan.gob.mx/wp-content/uploads/2018/07/CV87_2.pdf</t>
  </si>
  <si>
    <t>https://www.zapopan.gob.mx/wp-content/uploads/2018/07/CV88_2.pdf</t>
  </si>
  <si>
    <t>https://www.zapopan.gob.mx/wp-content/uploads/2018/07/CV90_2.pdf</t>
  </si>
  <si>
    <t>https://www.zapopan.gob.mx/wp-content/uploads/2018/07/CV91_2.pdf</t>
  </si>
  <si>
    <t>https://www.zapopan.gob.mx/wp-content/uploads/2018/07/CV92_2.pdf</t>
  </si>
  <si>
    <t>https://www.zapopan.gob.mx/wp-content/uploads/2018/07/CV93_2.pdf</t>
  </si>
  <si>
    <t>https://www.zapopan.gob.mx/wp-content/uploads/2018/07/CV94_2.pdf</t>
  </si>
  <si>
    <t>https://www.zapopan.gob.mx/wp-content/uploads/2018/07/CV95_2.pdf</t>
  </si>
  <si>
    <t>https://www.zapopan.gob.mx/wp-content/uploads/2018/07/CV96_2.pdf</t>
  </si>
  <si>
    <t>https://www.zapopan.gob.mx/wp-content/uploads/2018/07/CV97_2.pdf</t>
  </si>
  <si>
    <t>https://www.zapopan.gob.mx/wp-content/uploads/2018/07/CV98_2.pdf</t>
  </si>
  <si>
    <t>https://www.zapopan.gob.mx/wp-content/uploads/2018/07/CV99_2.pdf</t>
  </si>
  <si>
    <t>https://www.zapopan.gob.mx/wp-content/uploads/2018/07/CV100_2.pdf</t>
  </si>
  <si>
    <t>https://www.zapopan.gob.mx/wp-content/uploads/2018/07/CV101_2.pdf</t>
  </si>
  <si>
    <t>https://www.zapopan.gob.mx/wp-content/uploads/2018/07/CV102_2.pdf</t>
  </si>
  <si>
    <t>https://www.zapopan.gob.mx/wp-content/uploads/2018/07/CV103_2.pdf</t>
  </si>
  <si>
    <t>https://www.zapopan.gob.mx/wp-content/uploads/2018/07/CV104_2.pdf</t>
  </si>
  <si>
    <t>https://www.zapopan.gob.mx/wp-content/uploads/2018/07/CV105_2.pdf</t>
  </si>
  <si>
    <t>https://www.zapopan.gob.mx/wp-content/uploads/2018/07/CV105_2-1.pdf</t>
  </si>
  <si>
    <t>https://www.zapopan.gob.mx/wp-content/uploads/2018/07/CV107_2.pdf</t>
  </si>
  <si>
    <t>https://www.zapopan.gob.mx/wp-content/uploads/2018/07/CV108_2.pdf</t>
  </si>
  <si>
    <t>https://www.zapopan.gob.mx/wp-content/uploads/2018/07/CV109_2_Final.pdf</t>
  </si>
  <si>
    <t>https://www.zapopan.gob.mx/wp-content/uploads/2018/07/CV110_2.pdf</t>
  </si>
  <si>
    <t>https://www.zapopan.gob.mx/wp-content/uploads/2018/07/CV111_2.pdf</t>
  </si>
  <si>
    <t>https://www.zapopan.gob.mx/wp-content/uploads/2018/07/CV112_2.pdf</t>
  </si>
  <si>
    <t>https://www.zapopan.gob.mx/wp-content/uploads/2018/07/CV113_2.pdf</t>
  </si>
  <si>
    <t>https://www.zapopan.gob.mx/wp-content/uploads/2018/07/CV114_2.pdf</t>
  </si>
  <si>
    <t>https://www.zapopan.gob.mx/wp-content/uploads/2018/07/CV115_2.pdf</t>
  </si>
  <si>
    <t>https://www.zapopan.gob.mx/wp-content/uploads/2018/07/CV116_2.pdf</t>
  </si>
  <si>
    <t>https://www.zapopan.gob.mx/wp-content/uploads/2018/07/CV117_2.pdf</t>
  </si>
  <si>
    <t>https://www.zapopan.gob.mx/wp-content/uploads/2018/07/CV118_2.pdf</t>
  </si>
  <si>
    <t>https://www.zapopan.gob.mx/wp-content/uploads/2018/07/CV119_2.pdf</t>
  </si>
  <si>
    <t>https://www.zapopan.gob.mx/wp-content/uploads/2018/07/CV120_2.pdf</t>
  </si>
  <si>
    <t>https://www.zapopan.gob.mx/wp-content/uploads/2018/07/CV122_2.pdf</t>
  </si>
  <si>
    <t>https://www.zapopan.gob.mx/wp-content/uploads/2018/07/CV123_2.pdf</t>
  </si>
  <si>
    <t>https://www.zapopan.gob.mx/wp-content/uploads/2018/07/CV124_2.pdf</t>
  </si>
  <si>
    <t>https://www.zapopan.gob.mx/wp-content/uploads/2018/07/CV125_2.pdf</t>
  </si>
  <si>
    <t>https://www.zapopan.gob.mx/wp-content/uploads/2018/07/CV126_2.pdf</t>
  </si>
  <si>
    <t>https://www.zapopan.gob.mx/wp-content/uploads/2018/07/CV127_2_Final.pdf</t>
  </si>
  <si>
    <t>https://www.zapopan.gob.mx/wp-content/uploads/2018/07/CV128_2.pdf</t>
  </si>
  <si>
    <t>https://www.zapopan.gob.mx/wp-content/uploads/2018/07/CV129_2.pdf</t>
  </si>
  <si>
    <t>https://www.zapopan.gob.mx/wp-content/uploads/2018/07/CV130_2.pdf</t>
  </si>
  <si>
    <t>https://www.zapopan.gob.mx/wp-content/uploads/2018/07/CV131_2.pdf</t>
  </si>
  <si>
    <t>https://www.zapopan.gob.mx/wp-content/uploads/2018/07/CV132_2.pdf</t>
  </si>
  <si>
    <t>https://www.zapopan.gob.mx/wp-content/uploads/2018/07/CV133_2.pdf</t>
  </si>
  <si>
    <t>https://www.zapopan.gob.mx/wp-content/uploads/2018/07/CV134_2.pdf</t>
  </si>
  <si>
    <t>https://www.zapopan.gob.mx/wp-content/uploads/2018/07/CV135_2.pdf</t>
  </si>
  <si>
    <t>https://www.zapopan.gob.mx/wp-content/uploads/2018/07/CV136_2.pdf</t>
  </si>
  <si>
    <t>https://www.zapopan.gob.mx/wp-content/uploads/2018/07/CV137_2.pdf</t>
  </si>
  <si>
    <t>https://www.zapopan.gob.mx/wp-content/uploads/2018/07/CV138_2.pdf</t>
  </si>
  <si>
    <t>https://www.zapopan.gob.mx/wp-content/uploads/2018/07/CV139_2.pdf</t>
  </si>
  <si>
    <t>https://www.zapopan.gob.mx/wp-content/uploads/2018/07/CV140_2.pdf</t>
  </si>
  <si>
    <t>https://www.zapopan.gob.mx/wp-content/uploads/2018/07/CV141_2.pdf</t>
  </si>
  <si>
    <t>https://www.zapopan.gob.mx/wp-content/uploads/2018/07/CV142_2.pdf</t>
  </si>
  <si>
    <t>https://www.zapopan.gob.mx/wp-content/uploads/2018/07/CV143_2.pdf</t>
  </si>
  <si>
    <t>https://www.zapopan.gob.mx/wp-content/uploads/2018/07/CV144_2.pdf</t>
  </si>
  <si>
    <t>https://www.zapopan.gob.mx/wp-content/uploads/2018/07/CV145_2.pdf</t>
  </si>
  <si>
    <t>https://www.zapopan.gob.mx/wp-content/uploads/2018/07/CV146_2.pdf</t>
  </si>
  <si>
    <t>https://www.zapopan.gob.mx/wp-content/uploads/2018/07/CV147_2.pdf</t>
  </si>
  <si>
    <t>https://www.zapopan.gob.mx/wp-content/uploads/2018/07/CV148_2.pdf</t>
  </si>
  <si>
    <t>https://www.zapopan.gob.mx/wp-content/uploads/2018/07/CV149_2.pdf</t>
  </si>
  <si>
    <t>https://www.zapopan.gob.mx/wp-content/uploads/2018/07/CV150_2.pdf</t>
  </si>
  <si>
    <t>https://www.zapopan.gob.mx/wp-content/uploads/2018/07/CV151_2.pdf</t>
  </si>
  <si>
    <t>https://www.zapopan.gob.mx/wp-content/uploads/2018/07/CV153_2.pdf</t>
  </si>
  <si>
    <t>https://www.zapopan.gob.mx/wp-content/uploads/2018/07/CV154_2.pdf</t>
  </si>
  <si>
    <t>https://www.zapopan.gob.mx/wp-content/uploads/2018/07/CV155_2.pdf</t>
  </si>
  <si>
    <t>https://www.zapopan.gob.mx/wp-content/uploads/2018/07/CV156_2.pdf</t>
  </si>
  <si>
    <t>https://www.zapopan.gob.mx/wp-content/uploads/2018/07/CV157_2.pdf</t>
  </si>
  <si>
    <t>https://www.zapopan.gob.mx/wp-content/uploads/2018/07/CV158_2.pdf</t>
  </si>
  <si>
    <t>https://www.zapopan.gob.mx/wp-content/uploads/2018/07/CV159_2.pdf</t>
  </si>
  <si>
    <t>https://www.zapopan.gob.mx/wp-content/uploads/2018/07/CV160_2.pdf</t>
  </si>
  <si>
    <t>https://www.zapopan.gob.mx/wp-content/uploads/2018/07/CV161_2.pdf</t>
  </si>
  <si>
    <t>https://www.zapopan.gob.mx/wp-content/uploads/2018/07/CV162_2.pdf</t>
  </si>
  <si>
    <t>https://www.zapopan.gob.mx/wp-content/uploads/2018/07/CV163_2.pdf</t>
  </si>
  <si>
    <t>https://www.zapopan.gob.mx/wp-content/uploads/2018/07/CV164_2.pdf</t>
  </si>
  <si>
    <t>https://www.zapopan.gob.mx/wp-content/uploads/2018/07/CV165_2.pdf</t>
  </si>
  <si>
    <t>https://www.zapopan.gob.mx/wp-content/uploads/2018/07/CV166_2.pdf</t>
  </si>
  <si>
    <t>https://www.zapopan.gob.mx/wp-content/uploads/2018/07/CV167_2.pdf</t>
  </si>
  <si>
    <t>https://www.zapopan.gob.mx/wp-content/uploads/2018/07/CV168_2.pdf</t>
  </si>
  <si>
    <t>https://www.zapopan.gob.mx/wp-content/uploads/2018/07/CV169_2.pdf</t>
  </si>
  <si>
    <t>https://www.zapopan.gob.mx/wp-content/uploads/2018/07/CV170_2.pdf</t>
  </si>
  <si>
    <t>https://www.zapopan.gob.mx/wp-content/uploads/2018/07/CV171_2.pdf</t>
  </si>
  <si>
    <t>https://www.zapopan.gob.mx/wp-content/uploads/2018/07/CV172_2.pdf</t>
  </si>
  <si>
    <t>https://www.zapopan.gob.mx/wp-content/uploads/2018/07/CV173_2.pdf</t>
  </si>
  <si>
    <t>https://www.zapopan.gob.mx/wp-content/uploads/2018/07/CV174_2.pdf</t>
  </si>
  <si>
    <t>https://www.zapopan.gob.mx/wp-content/uploads/2018/07/CV175_2.pdf</t>
  </si>
  <si>
    <t>https://www.zapopan.gob.mx/wp-content/uploads/2018/07/CV76_2-1.pdf</t>
  </si>
  <si>
    <t>https://www.zapopan.gob.mx/wp-content/uploads/2018/07/CV177_2.pdf</t>
  </si>
  <si>
    <t>https://www.zapopan.gob.mx/wp-content/uploads/2018/07/CV178_2.pdf</t>
  </si>
  <si>
    <t>https://www.zapopan.gob.mx/wp-content/uploads/2018/07/CV179_2.pdf</t>
  </si>
  <si>
    <t>https://www.zapopan.gob.mx/wp-content/uploads/2018/07/CV180_2.pdf</t>
  </si>
  <si>
    <t>https://www.zapopan.gob.mx/wp-content/uploads/2018/07/CV181_2.pdf</t>
  </si>
  <si>
    <t>https://www.zapopan.gob.mx/wp-content/uploads/2018/07/CV182_2.pdf</t>
  </si>
  <si>
    <t>https://www.zapopan.gob.mx/wp-content/uploads/2018/07/CV183_2.pdf</t>
  </si>
  <si>
    <t>https://www.zapopan.gob.mx/wp-content/uploads/2018/07/CV184_2.pdf</t>
  </si>
  <si>
    <t>https://www.zapopan.gob.mx/wp-content/uploads/2018/07/CV185_2.pdf</t>
  </si>
  <si>
    <t>https://www.zapopan.gob.mx/wp-content/uploads/2018/07/CV187_2.pdf</t>
  </si>
  <si>
    <t>https://www.zapopan.gob.mx/wp-content/uploads/2018/07/CV188_2.pdf</t>
  </si>
  <si>
    <t>https://www.zapopan.gob.mx/wp-content/uploads/2018/07/CV189_2.pdf</t>
  </si>
  <si>
    <t>https://www.zapopan.gob.mx/wp-content/uploads/2018/07/CV190_2.pdf</t>
  </si>
  <si>
    <t>https://www.zapopan.gob.mx/wp-content/uploads/2018/07/CV191_2.pdf</t>
  </si>
  <si>
    <t>https://www.zapopan.gob.mx/wp-content/uploads/2018/07/CV192_2.pdf</t>
  </si>
  <si>
    <t>https://www.zapopan.gob.mx/wp-content/uploads/2018/07/CV193_2.pdf</t>
  </si>
  <si>
    <t>https://www.zapopan.gob.mx/wp-content/uploads/2018/07/CV194_2.pdf</t>
  </si>
  <si>
    <t>https://www.zapopan.gob.mx/wp-content/uploads/2018/07/CV195_2.pdf</t>
  </si>
  <si>
    <t>https://www.zapopan.gob.mx/wp-content/uploads/2018/07/CV196_2.pdf</t>
  </si>
  <si>
    <t>https://www.zapopan.gob.mx/wp-content/uploads/2018/07/CV197_2.pdf</t>
  </si>
  <si>
    <t>https://www.zapopan.gob.mx/wp-content/uploads/2018/07/CV198_2.pdf</t>
  </si>
  <si>
    <t>https://www.zapopan.gob.mx/wp-content/uploads/2018/07/CV199_2.pdf</t>
  </si>
  <si>
    <t>https://www.zapopan.gob.mx/wp-content/uploads/2018/07/CV200_2.pdf</t>
  </si>
  <si>
    <t>https://www.zapopan.gob.mx/wp-content/uploads/2018/07/CV301_2.pdf</t>
  </si>
  <si>
    <t>https://www.zapopan.gob.mx/wp-content/uploads/2018/07/CV302_2.pdf</t>
  </si>
  <si>
    <t>https://www.zapopan.gob.mx/wp-content/uploads/2018/07/CV303_2.pdf</t>
  </si>
  <si>
    <t>https://www.zapopan.gob.mx/wp-content/uploads/2018/07/CV304_2.pdf</t>
  </si>
  <si>
    <t>https://www.zapopan.gob.mx/wp-content/uploads/2018/07/CV305_2.pdf</t>
  </si>
  <si>
    <t>https://www.zapopan.gob.mx/wp-content/uploads/2018/07/CV307_2.pdf</t>
  </si>
  <si>
    <t>https://www.zapopan.gob.mx/wp-content/uploads/2018/07/CV308_2.pdf</t>
  </si>
  <si>
    <t>https://www.zapopan.gob.mx/wp-content/uploads/2018/07/CV309_2.pdf</t>
  </si>
  <si>
    <t>https://www.zapopan.gob.mx/wp-content/uploads/2018/07/CV310_2.pdf</t>
  </si>
  <si>
    <t>https://www.zapopan.gob.mx/wp-content/uploads/2018/07/CV311_2_Final.pdf</t>
  </si>
  <si>
    <t>https://www.zapopan.gob.mx/wp-content/uploads/2018/07/CV312_2.pdf</t>
  </si>
  <si>
    <t>https://www.zapopan.gob.mx/wp-content/uploads/2018/07/CV313_2.pdf</t>
  </si>
  <si>
    <t>https://www.zapopan.gob.mx/wp-content/uploads/2018/07/CV314_2_Final.pdf</t>
  </si>
  <si>
    <t>https://www.zapopan.gob.mx/wp-content/uploads/2018/07/CV316_2.pdf</t>
  </si>
  <si>
    <t>https://www.zapopan.gob.mx/wp-content/uploads/2018/07/CV318_2_final.pdf</t>
  </si>
  <si>
    <t>https://www.zapopan.gob.mx/wp-content/uploads/2018/07/CV319_2.pdf</t>
  </si>
  <si>
    <t>https://www.zapopan.gob.mx/wp-content/uploads/2018/07/CV320_2.pdf</t>
  </si>
  <si>
    <t>https://www.zapopan.gob.mx/wp-content/uploads/2018/07/CV321_2.pdf</t>
  </si>
  <si>
    <t>https://www.zapopan.gob.mx/wp-content/uploads/2018/07/CV322_2.pdf</t>
  </si>
  <si>
    <t>https://www.zapopan.gob.mx/wp-content/uploads/2018/07/CV323_2.pdf</t>
  </si>
  <si>
    <t>https://www.zapopan.gob.mx/wp-content/uploads/2018/07/CV324_2.pdf</t>
  </si>
  <si>
    <t>https://www.zapopan.gob.mx/wp-content/uploads/2018/07/CV325_2.pdf</t>
  </si>
  <si>
    <t>https://www.zapopan.gob.mx/wp-content/uploads/2018/07/CV326_2.pdf</t>
  </si>
  <si>
    <t>https://www.zapopan.gob.mx/wp-content/uploads/2018/07/CV327_2.pdf</t>
  </si>
  <si>
    <t>https://www.zapopan.gob.mx/wp-content/uploads/2018/07/CV328_2_Final.pdf</t>
  </si>
  <si>
    <t>https://www.zapopan.gob.mx/wp-content/uploads/2018/07/CV329_2_Final.pdf</t>
  </si>
  <si>
    <t>https://www.zapopan.gob.mx/wp-content/uploads/2018/07/CV330_2_Final.pdf</t>
  </si>
  <si>
    <t>https://www.zapopan.gob.mx/wp-content/uploads/2018/07/CV331_2_Final.pdf</t>
  </si>
  <si>
    <t>https://www.zapopan.gob.mx/wp-content/uploads/2018/07/CV332_2_Final.pdf</t>
  </si>
  <si>
    <t>https://www.zapopan.gob.mx/wp-content/uploads/2018/07/CV333_2_Final.pdf</t>
  </si>
  <si>
    <t>https://www.zapopan.gob.mx/wp-content/uploads/2018/07/CV334_2_final.pdf</t>
  </si>
  <si>
    <t>https://www.zapopan.gob.mx/wp-content/uploads/2018/07/CV335_2_final.pdf</t>
  </si>
  <si>
    <t>https://www.zapopan.gob.mx/wp-content/uploads/2018/07/CV336_2_final.pdf</t>
  </si>
  <si>
    <t>https://www.zapopan.gob.mx/wp-content/uploads/2018/07/CV337_2_final.pdf</t>
  </si>
  <si>
    <t>https://www.zapopan.gob.mx/wp-content/uploads/2018/07/CV338_2_final.pdf</t>
  </si>
  <si>
    <t>https://www.zapopan.gob.mx/wp-content/uploads/2018/07/CV339_2_final.pdf</t>
  </si>
  <si>
    <t>https://www.zapopan.gob.mx/wp-content/uploads/2018/07/CV340_2.pdf</t>
  </si>
  <si>
    <t>https://www.zapopan.gob.mx/wp-content/uploads/2018/07/CV341_2.pdf</t>
  </si>
  <si>
    <t>https://www.zapopan.gob.mx/wp-content/uploads/2018/07/CV342_2.pdf</t>
  </si>
  <si>
    <t>https://www.zapopan.gob.mx/wp-content/uploads/2018/07/CV343_2_final.pdf</t>
  </si>
  <si>
    <t>https://www.zapopan.gob.mx/wp-content/uploads/2018/07/CV344_2_final.pdf</t>
  </si>
  <si>
    <t>https://www.zapopan.gob.mx/wp-content/uploads/2018/07/CV345_2_final.pdf</t>
  </si>
  <si>
    <t>https://www.zapopan.gob.mx/wp-content/uploads/2018/07/CV346_2_final.pdf</t>
  </si>
  <si>
    <t>https://www.zapopan.gob.mx/wp-content/uploads/2018/07/CV347_2_Final.pdf</t>
  </si>
  <si>
    <t>https://www.zapopan.gob.mx/wp-content/uploads/2018/07/CV348_2_final.pdf</t>
  </si>
  <si>
    <t>https://www.zapopan.gob.mx/wp-content/uploads/2018/07/CV349_2_final.pdf</t>
  </si>
  <si>
    <t>https://www.zapopan.gob.mx/wp-content/uploads/2018/07/CV350_2_final.pdf</t>
  </si>
  <si>
    <t>https://www.zapopan.gob.mx/wp-content/uploads/2018/07/CV351_2_final.pdf</t>
  </si>
  <si>
    <t>https://www.zapopan.gob.mx/wp-content/uploads/2018/07/CV352_2.pdf</t>
  </si>
  <si>
    <t>https://www.zapopan.gob.mx/wp-content/uploads/2018/07/CV353_2.pdf</t>
  </si>
  <si>
    <t>https://www.zapopan.gob.mx/wp-content/uploads/2018/07/CV354_2.pdf</t>
  </si>
  <si>
    <t>https://www.zapopan.gob.mx/wp-content/uploads/2018/07/CV355_2.pdf</t>
  </si>
  <si>
    <t>https://www.zapopan.gob.mx/wp-content/uploads/2018/07/CV356_2.pdf</t>
  </si>
  <si>
    <t>https://www.zapopan.gob.mx/wp-content/uploads/2018/07/CV357_2.pdf</t>
  </si>
  <si>
    <t>https://www.zapopan.gob.mx/wp-content/uploads/2018/07/CV358_2.pdf</t>
  </si>
  <si>
    <t>https://www.zapopan.gob.mx/wp-content/uploads/2018/07/CV359_2.pdf</t>
  </si>
  <si>
    <t>https://www.zapopan.gob.mx/wp-content/uploads/2018/07/CV360_2.pdf</t>
  </si>
  <si>
    <t>https://www.zapopan.gob.mx/wp-content/uploads/2018/07/CV361_2.pdf</t>
  </si>
  <si>
    <t>https://www.zapopan.gob.mx/wp-content/uploads/2018/07/CV362_2.pdf</t>
  </si>
  <si>
    <t>https://www.zapopan.gob.mx/wp-content/uploads/2018/07/CV363_2.pdf</t>
  </si>
  <si>
    <t>https://www.zapopan.gob.mx/wp-content/uploads/2018/07/CV364_2.pdf</t>
  </si>
  <si>
    <t>https://www.zapopan.gob.mx/wp-content/uploads/2018/07/CV366_2.pdf</t>
  </si>
  <si>
    <t>https://www.zapopan.gob.mx/wp-content/uploads/2018/07/CV367_2.pdf</t>
  </si>
  <si>
    <t>https://www.zapopan.gob.mx/wp-content/uploads/2018/07/CV368_2.pdf</t>
  </si>
  <si>
    <t>https://www.zapopan.gob.mx/wp-content/uploads/2018/07/CV369_2.pdf</t>
  </si>
  <si>
    <t>https://www.zapopan.gob.mx/wp-content/uploads/2018/07/CV370_2.pdf</t>
  </si>
  <si>
    <t>https://www.zapopan.gob.mx/wp-content/uploads/2018/07/CV371_2.pdf</t>
  </si>
  <si>
    <t>https://www.zapopan.gob.mx/wp-content/uploads/2018/07/CV372_2.pdf</t>
  </si>
  <si>
    <t>https://www.zapopan.gob.mx/wp-content/uploads/2018/07/CV373_2.pdf</t>
  </si>
  <si>
    <t>https://www.zapopan.gob.mx/wp-content/uploads/2018/07/CV374_2.pdf</t>
  </si>
  <si>
    <t>https://www.zapopan.gob.mx/wp-content/uploads/2018/07/CV375_2-1.pdf</t>
  </si>
  <si>
    <t>https://www.zapopan.gob.mx/wp-content/uploads/2018/07/CV376_2.pdf</t>
  </si>
  <si>
    <t>https://www.zapopan.gob.mx/wp-content/uploads/2018/07/CV377_2.pdf</t>
  </si>
  <si>
    <t>https://www.zapopan.gob.mx/wp-content/uploads/2018/07/CV378_2.pdf</t>
  </si>
  <si>
    <t>https://www.zapopan.gob.mx/wp-content/uploads/2018/07/CV379_2.pdf</t>
  </si>
  <si>
    <t>https://www.zapopan.gob.mx/wp-content/uploads/2018/07/CV380_2.pdf</t>
  </si>
  <si>
    <t>https://www.zapopan.gob.mx/wp-content/uploads/2018/07/CV381_2.pdf</t>
  </si>
  <si>
    <t>https://www.zapopan.gob.mx/wp-content/uploads/2018/07/CV382_2.pdf</t>
  </si>
  <si>
    <t>https://www.zapopan.gob.mx/wp-content/uploads/2018/07/CV383_2.pdf</t>
  </si>
  <si>
    <t>https://www.zapopan.gob.mx/wp-content/uploads/2018/07/CV384_2.pdf</t>
  </si>
  <si>
    <t>https://www.zapopan.gob.mx/wp-content/uploads/2018/07/CV385_2.pdf</t>
  </si>
  <si>
    <t>https://www.zapopan.gob.mx/wp-content/uploads/2018/07/CV386_2.pdf</t>
  </si>
  <si>
    <t>https://www.zapopan.gob.mx/wp-content/uploads/2018/07/CV387_2.pdf</t>
  </si>
  <si>
    <t>https://www.zapopan.gob.mx/wp-content/uploads/2018/07/CV388_2_Final.pdf</t>
  </si>
  <si>
    <t>https://www.zapopan.gob.mx/wp-content/uploads/2018/07/CV390_2.pdf</t>
  </si>
  <si>
    <t>https://www.zapopan.gob.mx/wp-content/uploads/2018/07/CV391_2.pdf</t>
  </si>
  <si>
    <t>https://www.zapopan.gob.mx/wp-content/uploads/2018/07/CV392_2.pdf</t>
  </si>
  <si>
    <t>https://www.zapopan.gob.mx/wp-content/uploads/2018/07/CV393_2.pdf</t>
  </si>
  <si>
    <t>https://www.zapopan.gob.mx/wp-content/uploads/2018/07/CV394_2_final.pdf</t>
  </si>
  <si>
    <t>https://www.zapopan.gob.mx/wp-content/uploads/2018/07/CV395_2.pdf</t>
  </si>
  <si>
    <t>https://www.zapopan.gob.mx/wp-content/uploads/2018/07/CV397_2.pdf</t>
  </si>
  <si>
    <t>https://www.zapopan.gob.mx/wp-content/uploads/2018/07/CV398_2.pdf</t>
  </si>
  <si>
    <t>https://www.zapopan.gob.mx/wp-content/uploads/2018/07/CV399_2.pdf</t>
  </si>
  <si>
    <t>https://www.zapopan.gob.mx/wp-content/uploads/2018/07/CV400_2.pdf</t>
  </si>
  <si>
    <t>https://www.zapopan.gob.mx/wp-content/uploads/2018/07/CV401_2.pdf</t>
  </si>
  <si>
    <t>https://www.zapopan.gob.mx/wp-content/uploads/2018/07/CV402_2.pdf</t>
  </si>
  <si>
    <t>https://www.zapopan.gob.mx/wp-content/uploads/2018/07/CV403_2_Final.pdf</t>
  </si>
  <si>
    <t>https://www.zapopan.gob.mx/wp-content/uploads/2018/07/CV404_2.pdf</t>
  </si>
  <si>
    <t>https://www.zapopan.gob.mx/wp-content/uploads/2018/07/CV405_2.pdf</t>
  </si>
  <si>
    <t>https://www.zapopan.gob.mx/wp-content/uploads/2018/07/CV406_2.pdf</t>
  </si>
  <si>
    <t>https://www.zapopan.gob.mx/wp-content/uploads/2018/07/CV407_2.pdf</t>
  </si>
  <si>
    <t>https://www.zapopan.gob.mx/wp-content/uploads/2018/07/CV408_2.pdf</t>
  </si>
  <si>
    <t>https://www.zapopan.gob.mx/wp-content/uploads/2018/07/CV409_2_Final.pdf</t>
  </si>
  <si>
    <t>https://www.zapopan.gob.mx/wp-content/uploads/2018/07/CV410_2_Final.pdf</t>
  </si>
  <si>
    <t>https://www.zapopan.gob.mx/wp-content/uploads/2018/07/CV411_2_Final.pdf</t>
  </si>
  <si>
    <t>https://www.zapopan.gob.mx/wp-content/uploads/2018/07/CV412_2.pdf</t>
  </si>
  <si>
    <t>https://www.zapopan.gob.mx/wp-content/uploads/2018/07/CV413_2_Final.pdf</t>
  </si>
  <si>
    <t>https://www.zapopan.gob.mx/wp-content/uploads/2018/07/CV414_2.pdf</t>
  </si>
  <si>
    <t>https://www.zapopan.gob.mx/wp-content/uploads/2018/07/CV415_2.pdf</t>
  </si>
  <si>
    <t>https://www.zapopan.gob.mx/wp-content/uploads/2018/07/CV416_2.pdf</t>
  </si>
  <si>
    <t>https://www.zapopan.gob.mx/wp-content/uploads/2018/07/CV417_2_Final.pdf</t>
  </si>
  <si>
    <t>https://www.zapopan.gob.mx/wp-content/uploads/2018/07/CV418_2.pdf</t>
  </si>
  <si>
    <t>https://www.zapopan.gob.mx/wp-content/uploads/2018/07/CV419_2.pdf</t>
  </si>
  <si>
    <t>https://www.zapopan.gob.mx/wp-content/uploads/2018/07/CV420_2_Final.pdf</t>
  </si>
  <si>
    <t>https://www.zapopan.gob.mx/wp-content/uploads/2018/07/CV421_2.pdf</t>
  </si>
  <si>
    <t>https://www.zapopan.gob.mx/wp-content/uploads/2018/07/CV422_2.pdf</t>
  </si>
  <si>
    <t>https://www.zapopan.gob.mx/wp-content/uploads/2018/07/CV423_2.pdf</t>
  </si>
  <si>
    <t>https://www.zapopan.gob.mx/wp-content/uploads/2018/07/CV424_2.pdf</t>
  </si>
  <si>
    <t>https://www.zapopan.gob.mx/wp-content/uploads/2018/07/CV425_2.pdf</t>
  </si>
  <si>
    <t>https://www.zapopan.gob.mx/wp-content/uploads/2018/07/CV426_2.pdf</t>
  </si>
  <si>
    <t>https://www.zapopan.gob.mx/wp-content/uploads/2018/07/CV427_2_Final.pdf</t>
  </si>
  <si>
    <t>https://www.zapopan.gob.mx/wp-content/uploads/2018/07/CV428_2.pdf</t>
  </si>
  <si>
    <t>https://www.zapopan.gob.mx/wp-content/uploads/2018/07/CV431_2.pdf</t>
  </si>
  <si>
    <t>https://www.zapopan.gob.mx/wp-content/uploads/2018/07/CV432_2_Final.pdf</t>
  </si>
  <si>
    <t>https://www.zapopan.gob.mx/wp-content/uploads/2018/07/CV434_2.pdf</t>
  </si>
  <si>
    <t>https://www.zapopan.gob.mx/wp-content/uploads/2018/07/CV435_2.pdf</t>
  </si>
  <si>
    <t>https://www.zapopan.gob.mx/wp-content/uploads/2018/07/CV436_2.pdf</t>
  </si>
  <si>
    <t>https://www.zapopan.gob.mx/wp-content/uploads/2018/07/CV437_2_final.pdf</t>
  </si>
  <si>
    <t>https://www.zapopan.gob.mx/wp-content/uploads/2018/07/CV438_2.pdf</t>
  </si>
  <si>
    <t>https://www.zapopan.gob.mx/wp-content/uploads/2018/07/CV439_2.pdf</t>
  </si>
  <si>
    <t>https://www.zapopan.gob.mx/wp-content/uploads/2018/07/CV440_2.pdf</t>
  </si>
  <si>
    <t>https://www.zapopan.gob.mx/wp-content/uploads/2018/07/CV441_2_Final.pdf</t>
  </si>
  <si>
    <t>https://www.zapopan.gob.mx/wp-content/uploads/2018/07/CV442_2.pdf</t>
  </si>
  <si>
    <t>https://www.zapopan.gob.mx/wp-content/uploads/2018/07/CV443_2.pdf</t>
  </si>
  <si>
    <t>https://www.zapopan.gob.mx/wp-content/uploads/2018/07/CV444_2.pdf</t>
  </si>
  <si>
    <t>https://www.zapopan.gob.mx/wp-content/uploads/2018/07/CV445_2.pdf</t>
  </si>
  <si>
    <t>https://www.zapopan.gob.mx/wp-content/uploads/2018/07/CV446_2.pdf</t>
  </si>
  <si>
    <t>https://www.zapopan.gob.mx/wp-content/uploads/2018/07/CV447_2.pdf</t>
  </si>
  <si>
    <t>https://www.zapopan.gob.mx/wp-content/uploads/2018/07/CV448_2.pdf</t>
  </si>
  <si>
    <t>https://www.zapopan.gob.mx/wp-content/uploads/2018/07/CV449_2.pdf</t>
  </si>
  <si>
    <t>https://www.zapopan.gob.mx/wp-content/uploads/2018/07/CV451_2.pdf</t>
  </si>
  <si>
    <t>https://www.zapopan.gob.mx/wp-content/uploads/2018/07/CV452_2.pdf</t>
  </si>
  <si>
    <t>https://www.zapopan.gob.mx/wp-content/uploads/2018/07/CV453_2.pdf</t>
  </si>
  <si>
    <t>https://www.zapopan.gob.mx/wp-content/uploads/2018/07/CV454_2.pdf</t>
  </si>
  <si>
    <t>https://www.zapopan.gob.mx/wp-content/uploads/2018/07/CV455_2.pdf</t>
  </si>
  <si>
    <t>https://www.zapopan.gob.mx/wp-content/uploads/2018/07/CV457_2.pdf</t>
  </si>
  <si>
    <t>https://www.zapopan.gob.mx/wp-content/uploads/2018/07/CV458_2.pdf</t>
  </si>
  <si>
    <t>https://www.zapopan.gob.mx/wp-content/uploads/2018/07/CV459_2.pdf</t>
  </si>
  <si>
    <t>https://www.zapopan.gob.mx/wp-content/uploads/2018/07/CV460_2.pdf</t>
  </si>
  <si>
    <t>https://www.zapopan.gob.mx/wp-content/uploads/2018/07/CV461_2.pdf</t>
  </si>
  <si>
    <t>https://www.zapopan.gob.mx/wp-content/uploads/2018/07/CV462_2.pdf</t>
  </si>
  <si>
    <t>https://www.zapopan.gob.mx/wp-content/uploads/2018/07/CV463_2.pdf</t>
  </si>
  <si>
    <t>https://www.zapopan.gob.mx/wp-content/uploads/2018/07/CV464_2.pdf</t>
  </si>
  <si>
    <t>https://www.zapopan.gob.mx/wp-content/uploads/2018/07/CV465_2.pdf</t>
  </si>
  <si>
    <t>https://www.zapopan.gob.mx/wp-content/uploads/2018/07/CV466_2.pdf</t>
  </si>
  <si>
    <t>https://www.zapopan.gob.mx/wp-content/uploads/2018/07/CV467_2.pdf</t>
  </si>
  <si>
    <t>https://www.zapopan.gob.mx/wp-content/uploads/2018/07/CV468_2.pdf</t>
  </si>
  <si>
    <t>https://www.zapopan.gob.mx/wp-content/uploads/2018/07/CV469_2.pdf</t>
  </si>
  <si>
    <t>https://www.zapopan.gob.mx/wp-content/uploads/2018/07/CV201_2.pdf</t>
  </si>
  <si>
    <t>https://www.zapopan.gob.mx/wp-content/uploads/2018/07/CV202_2.pdf</t>
  </si>
  <si>
    <t>https://www.zapopan.gob.mx/wp-content/uploads/2018/07/CV203_2.pdf</t>
  </si>
  <si>
    <t>https://www.zapopan.gob.mx/wp-content/uploads/2018/07/CV204_2_final.pdf</t>
  </si>
  <si>
    <t>https://www.zapopan.gob.mx/wp-content/uploads/2018/07/CV205_2.pdf</t>
  </si>
  <si>
    <t>https://www.zapopan.gob.mx/wp-content/uploads/2018/07/CV206_2.pdf</t>
  </si>
  <si>
    <t>https://www.zapopan.gob.mx/wp-content/uploads/2018/07/CV207_2.pdf</t>
  </si>
  <si>
    <t>https://www.zapopan.gob.mx/wp-content/uploads/2018/07/CV208_2.pdf</t>
  </si>
  <si>
    <t>https://www.zapopan.gob.mx/wp-content/uploads/2018/07/CV209_2.pdf</t>
  </si>
  <si>
    <t>https://www.zapopan.gob.mx/wp-content/uploads/2018/07/CV210_2.pdf</t>
  </si>
  <si>
    <t>https://www.zapopan.gob.mx/wp-content/uploads/2018/07/CV211_2.pdf</t>
  </si>
  <si>
    <t>https://www.zapopan.gob.mx/wp-content/uploads/2018/07/CV212_2.pdf</t>
  </si>
  <si>
    <t>https://www.zapopan.gob.mx/wp-content/uploads/2018/07/CV213_2.pdf</t>
  </si>
  <si>
    <t>https://www.zapopan.gob.mx/wp-content/uploads/2018/07/CV214_2.pdf</t>
  </si>
  <si>
    <t>https://www.zapopan.gob.mx/wp-content/uploads/2018/07/CV215_2.pdf</t>
  </si>
  <si>
    <t>https://www.zapopan.gob.mx/wp-content/uploads/2018/07/CV216_2.pdf</t>
  </si>
  <si>
    <t>https://www.zapopan.gob.mx/wp-content/uploads/2018/07/CV217_2_final.pdf</t>
  </si>
  <si>
    <t>https://www.zapopan.gob.mx/wp-content/uploads/2018/07/CV218_2.pdf</t>
  </si>
  <si>
    <t>https://www.zapopan.gob.mx/wp-content/uploads/2018/07/CV219_2.pdf</t>
  </si>
  <si>
    <t>https://www.zapopan.gob.mx/wp-content/uploads/2018/07/CV220_2.pdf</t>
  </si>
  <si>
    <t>https://www.zapopan.gob.mx/wp-content/uploads/2018/07/CV221_2.pdf</t>
  </si>
  <si>
    <t>https://www.zapopan.gob.mx/wp-content/uploads/2018/07/CV222_2.pdf</t>
  </si>
  <si>
    <t>https://www.zapopan.gob.mx/wp-content/uploads/2018/07/CV223_2_Final.pdf</t>
  </si>
  <si>
    <t>https://www.zapopan.gob.mx/wp-content/uploads/2018/07/CV224_2_Final.pdf</t>
  </si>
  <si>
    <t>https://www.zapopan.gob.mx/wp-content/uploads/2018/07/CV225_2.pdf</t>
  </si>
  <si>
    <t>https://www.zapopan.gob.mx/wp-content/uploads/2018/07/CV226_2.pdf</t>
  </si>
  <si>
    <t>https://www.zapopan.gob.mx/wp-content/uploads/2018/07/CV227_2.pdf</t>
  </si>
  <si>
    <t>https://www.zapopan.gob.mx/wp-content/uploads/2018/07/CV228_2.pdf</t>
  </si>
  <si>
    <t>https://www.zapopan.gob.mx/wp-content/uploads/2018/07/CV229_2.pdf</t>
  </si>
  <si>
    <t>https://www.zapopan.gob.mx/wp-content/uploads/2018/07/CV230_2.pdf</t>
  </si>
  <si>
    <t>https://www.zapopan.gob.mx/wp-content/uploads/2018/07/CV231_2.pdf</t>
  </si>
  <si>
    <t>https://www.zapopan.gob.mx/wp-content/uploads/2018/07/CV232_2.pdf</t>
  </si>
  <si>
    <t>https://www.zapopan.gob.mx/wp-content/uploads/2018/07/CV233_2.pdf</t>
  </si>
  <si>
    <t>https://www.zapopan.gob.mx/wp-content/uploads/2018/07/CV234_2.pdf</t>
  </si>
  <si>
    <t>https://www.zapopan.gob.mx/wp-content/uploads/2018/07/CV235_2.pdf</t>
  </si>
  <si>
    <t>https://www.zapopan.gob.mx/wp-content/uploads/2018/07/CV236_2.pdf</t>
  </si>
  <si>
    <t>https://www.zapopan.gob.mx/wp-content/uploads/2018/07/CV237_2.pdf</t>
  </si>
  <si>
    <t>https://www.zapopan.gob.mx/wp-content/uploads/2018/07/CV238_2_Final_2.pdf</t>
  </si>
  <si>
    <t>https://www.zapopan.gob.mx/wp-content/uploads/2018/07/CV239_2.pdf</t>
  </si>
  <si>
    <t>https://www.zapopan.gob.mx/wp-content/uploads/2018/07/CV240_2.pdf</t>
  </si>
  <si>
    <t>https://www.zapopan.gob.mx/wp-content/uploads/2018/07/CV241_2.pdf</t>
  </si>
  <si>
    <t>https://www.zapopan.gob.mx/wp-content/uploads/2018/07/CV242_2.pdf</t>
  </si>
  <si>
    <t>https://www.zapopan.gob.mx/wp-content/uploads/2018/07/CV244_2.pdf</t>
  </si>
  <si>
    <t>https://www.zapopan.gob.mx/wp-content/uploads/2018/07/CV245_2.pdf</t>
  </si>
  <si>
    <t>https://www.zapopan.gob.mx/wp-content/uploads/2018/07/CV246_2.pdf</t>
  </si>
  <si>
    <t>https://www.zapopan.gob.mx/wp-content/uploads/2018/07/CV247_2.pdf</t>
  </si>
  <si>
    <t>https://www.zapopan.gob.mx/wp-content/uploads/2018/07/CV248_2.pdf</t>
  </si>
  <si>
    <t>https://www.zapopan.gob.mx/wp-content/uploads/2018/07/CV249_2-1.pdf</t>
  </si>
  <si>
    <t>https://www.zapopan.gob.mx/wp-content/uploads/2018/07/CV250_2.pdf</t>
  </si>
  <si>
    <t>https://www.zapopan.gob.mx/wp-content/uploads/2018/07/CV251_2.pdf</t>
  </si>
  <si>
    <t>https://www.zapopan.gob.mx/wp-content/uploads/2018/07/CV252_2.pdf</t>
  </si>
  <si>
    <t>https://www.zapopan.gob.mx/wp-content/uploads/2018/07/CV253_2.pdf</t>
  </si>
  <si>
    <t>https://www.zapopan.gob.mx/wp-content/uploads/2018/07/CV254_2.pdf</t>
  </si>
  <si>
    <t>https://www.zapopan.gob.mx/wp-content/uploads/2018/07/CV255_2.pdf</t>
  </si>
  <si>
    <t>https://www.zapopan.gob.mx/wp-content/uploads/2018/07/CV256_2.pdf</t>
  </si>
  <si>
    <t>https://www.zapopan.gob.mx/wp-content/uploads/2018/07/CV257_2.pdf</t>
  </si>
  <si>
    <t>https://www.zapopan.gob.mx/wp-content/uploads/2018/07/CV258_2.pdf</t>
  </si>
  <si>
    <t>https://www.zapopan.gob.mx/wp-content/uploads/2018/07/CV260_2.pdf</t>
  </si>
  <si>
    <t>https://www.zapopan.gob.mx/wp-content/uploads/2018/07/CV261_2.pdf</t>
  </si>
  <si>
    <t>https://www.zapopan.gob.mx/wp-content/uploads/2018/07/CV262_2.pdf</t>
  </si>
  <si>
    <t>https://www.zapopan.gob.mx/wp-content/uploads/2018/07/CV263_2.pdf</t>
  </si>
  <si>
    <t>https://www.zapopan.gob.mx/wp-content/uploads/2018/07/CV264_2.pdf</t>
  </si>
  <si>
    <t>https://www.zapopan.gob.mx/wp-content/uploads/2018/07/CV265_2.pdf</t>
  </si>
  <si>
    <t>https://www.zapopan.gob.mx/wp-content/uploads/2018/07/CV266_2.pdf</t>
  </si>
  <si>
    <t>https://www.zapopan.gob.mx/wp-content/uploads/2018/07/CV267_2.pdf</t>
  </si>
  <si>
    <t>https://www.zapopan.gob.mx/wp-content/uploads/2018/07/CV268_2.pdf</t>
  </si>
  <si>
    <t>https://www.zapopan.gob.mx/wp-content/uploads/2018/07/CV269_2.pdf</t>
  </si>
  <si>
    <t>https://www.zapopan.gob.mx/wp-content/uploads/2018/07/CV270_2_Final.pdf</t>
  </si>
  <si>
    <t>https://www.zapopan.gob.mx/wp-content/uploads/2018/07/CV271_2.pdf</t>
  </si>
  <si>
    <t>https://www.zapopan.gob.mx/wp-content/uploads/2018/07/CV272_2_Final.pdf</t>
  </si>
  <si>
    <t>https://www.zapopan.gob.mx/wp-content/uploads/2018/07/CV273_2.pdf</t>
  </si>
  <si>
    <t>https://www.zapopan.gob.mx/wp-content/uploads/2018/07/CV274_2_Final.pdf</t>
  </si>
  <si>
    <t>https://www.zapopan.gob.mx/wp-content/uploads/2018/07/CV275_2.pdf</t>
  </si>
  <si>
    <t>https://www.zapopan.gob.mx/wp-content/uploads/2018/07/CV276_2_Final.pdf</t>
  </si>
  <si>
    <t>https://www.zapopan.gob.mx/wp-content/uploads/2018/07/CV277_2.pdf</t>
  </si>
  <si>
    <t>https://www.zapopan.gob.mx/wp-content/uploads/2018/07/CV278_2_final.pdf</t>
  </si>
  <si>
    <t>https://www.zapopan.gob.mx/wp-content/uploads/2018/07/CV279_2.pdf</t>
  </si>
  <si>
    <t>https://www.zapopan.gob.mx/wp-content/uploads/2018/07/CV280_2_Final.pdf</t>
  </si>
  <si>
    <t>https://www.zapopan.gob.mx/wp-content/uploads/2018/07/CV281_2_Final.pdf</t>
  </si>
  <si>
    <t>https://www.zapopan.gob.mx/wp-content/uploads/2018/07/CV282_2.pdf</t>
  </si>
  <si>
    <t>https://www.zapopan.gob.mx/wp-content/uploads/2018/07/CV284_2.pdf</t>
  </si>
  <si>
    <t>https://www.zapopan.gob.mx/wp-content/uploads/2018/07/CV285_2_final.pdf</t>
  </si>
  <si>
    <t>https://www.zapopan.gob.mx/wp-content/uploads/2018/07/CV286_2_Final.pdf</t>
  </si>
  <si>
    <t>https://www.zapopan.gob.mx/wp-content/uploads/2018/07/CV287_2_final.pdf</t>
  </si>
  <si>
    <t>https://www.zapopan.gob.mx/wp-content/uploads/2018/07/CV288_2_Final.pdf</t>
  </si>
  <si>
    <t>https://www.zapopan.gob.mx/wp-content/uploads/2018/07/CV289_2.pdf</t>
  </si>
  <si>
    <t>https://www.zapopan.gob.mx/wp-content/uploads/2018/07/CV290_2.pdf</t>
  </si>
  <si>
    <t>https://www.zapopan.gob.mx/wp-content/uploads/2018/07/CV291_2_final.pdf</t>
  </si>
  <si>
    <t>https://www.zapopan.gob.mx/wp-content/uploads/2018/07/CV292_2.pdf</t>
  </si>
  <si>
    <t>https://www.zapopan.gob.mx/wp-content/uploads/2018/07/CV293_2.pdf</t>
  </si>
  <si>
    <t>https://www.zapopan.gob.mx/wp-content/uploads/2018/07/CV294_2.pdf</t>
  </si>
  <si>
    <t>https://www.zapopan.gob.mx/wp-content/uploads/2018/07/CV295_2_final.pdf</t>
  </si>
  <si>
    <t>https://www.zapopan.gob.mx/wp-content/uploads/2018/07/CV296_2_final.pdf</t>
  </si>
  <si>
    <t>https://www.zapopan.gob.mx/wp-content/uploads/2018/07/CV297_2_Final.pdf</t>
  </si>
  <si>
    <t>https://www.zapopan.gob.mx/wp-content/uploads/2018/07/CV298_2.pdf</t>
  </si>
  <si>
    <t>https://www.zapopan.gob.mx/wp-content/uploads/2018/07/CV299_2.pdf</t>
  </si>
  <si>
    <t>https://www.zapopan.gob.mx/wp-content/uploads/2018/07/CV300_2.pdf</t>
  </si>
  <si>
    <t xml:space="preserve">Direccion de Recursos Humanos  </t>
  </si>
  <si>
    <t xml:space="preserve">Direccion de Recursos Humanos   </t>
  </si>
  <si>
    <t xml:space="preserve">Maestro </t>
  </si>
  <si>
    <t>El trabajador antes citado cuenta con una ingeniería civil.</t>
  </si>
  <si>
    <t>El trabajador antes citado cuenta con ingeniería en computación.</t>
  </si>
  <si>
    <t>El trabajador antes citado cuenta con ingeniería en mecánica eléctrica.</t>
  </si>
  <si>
    <t xml:space="preserve">El trabajador antes citado cuenta con una ingeniería civil. </t>
  </si>
  <si>
    <t xml:space="preserve">El trabajador antes citado cuenta con ingeniería en comunicaciones y electrónica. </t>
  </si>
  <si>
    <t>Actual</t>
  </si>
  <si>
    <t xml:space="preserve">H. Ayuntamiento de Zapopan </t>
  </si>
  <si>
    <t xml:space="preserve">Jefe de seccion A,  Redes y Telecomunicaciones </t>
  </si>
  <si>
    <t xml:space="preserve">Sector Publico </t>
  </si>
  <si>
    <t xml:space="preserve">Jefe de seccion A, Direccion de catastro </t>
  </si>
  <si>
    <t xml:space="preserve">Coordinacion, Direccion de sistemas y telecomunicaciones </t>
  </si>
  <si>
    <t xml:space="preserve">Unidad de atencio a fiscalizacion de recursos demandas y amparos </t>
  </si>
  <si>
    <t>Coperativo Acolsa</t>
  </si>
  <si>
    <t xml:space="preserve">Auditoria interna, Auditor y Asistente de direccion </t>
  </si>
  <si>
    <t xml:space="preserve">Iniciativa Privada </t>
  </si>
  <si>
    <t xml:space="preserve">H. Ayuntamiento de Torreon </t>
  </si>
  <si>
    <t xml:space="preserve">Contratacion de obre publica, Jefe de Departamento </t>
  </si>
  <si>
    <t xml:space="preserve">Colegio Anahuac Revolucion </t>
  </si>
  <si>
    <t>Profesor de Bachillerato</t>
  </si>
  <si>
    <t xml:space="preserve">Administrativo en Coplademun </t>
  </si>
  <si>
    <t xml:space="preserve">Jefe de area en la Direccion </t>
  </si>
  <si>
    <t xml:space="preserve">Soluciones de Tecnologia Digital </t>
  </si>
  <si>
    <t xml:space="preserve">Coordinador Administrativo </t>
  </si>
  <si>
    <t xml:space="preserve">Secretaria de Salud </t>
  </si>
  <si>
    <t xml:space="preserve">Jefe del Departamento de Organización y metodos </t>
  </si>
  <si>
    <t xml:space="preserve">Contraloria del Estado de Jalisco </t>
  </si>
  <si>
    <t xml:space="preserve">Cargo de la Direccion General de control y Evaluacion a Dependencia </t>
  </si>
  <si>
    <t xml:space="preserve">Procuraduria General de la Justicia del Estado de Jalisco </t>
  </si>
  <si>
    <t xml:space="preserve">Coordinador General Administrativo </t>
  </si>
  <si>
    <t xml:space="preserve">Bunker Arquitectura </t>
  </si>
  <si>
    <t xml:space="preserve">Arquitecto jr. (Desarrollo de proyectos ejecutivos) </t>
  </si>
  <si>
    <t>30/102016</t>
  </si>
  <si>
    <t xml:space="preserve">Origenes Arquitectura </t>
  </si>
  <si>
    <t>01/112015</t>
  </si>
  <si>
    <t xml:space="preserve">Fernando Romero Enterprise </t>
  </si>
  <si>
    <t>29712/2016</t>
  </si>
  <si>
    <t>Print Studio</t>
  </si>
  <si>
    <t xml:space="preserve">Director General </t>
  </si>
  <si>
    <t>3/0372003</t>
  </si>
  <si>
    <t xml:space="preserve">Marina Restaurant Bar </t>
  </si>
  <si>
    <t xml:space="preserve">Administrador General </t>
  </si>
  <si>
    <t xml:space="preserve">Animation </t>
  </si>
  <si>
    <t xml:space="preserve">Supervisor General </t>
  </si>
  <si>
    <t xml:space="preserve">Jefe de seccion A, coordinacion General de servicios municipales </t>
  </si>
  <si>
    <t xml:space="preserve">Gobierno del Estado de Jalisco </t>
  </si>
  <si>
    <t xml:space="preserve">Edecan, Despacho del Gobernador </t>
  </si>
  <si>
    <t xml:space="preserve">Sipinna Zapopan </t>
  </si>
  <si>
    <t>Universidad Ceickor</t>
  </si>
  <si>
    <t xml:space="preserve">Recursos Humanos, Directora Psicopedagogico </t>
  </si>
  <si>
    <t xml:space="preserve">Instituto del saber </t>
  </si>
  <si>
    <t xml:space="preserve">Directora Psicopedagogico </t>
  </si>
  <si>
    <t xml:space="preserve">Despacho Juridico </t>
  </si>
  <si>
    <t xml:space="preserve">Abogado Asociado </t>
  </si>
  <si>
    <t xml:space="preserve">Motores Marinos y Herramientas </t>
  </si>
  <si>
    <t xml:space="preserve">Supervision al Personal </t>
  </si>
  <si>
    <t xml:space="preserve">Factoraje y Arrendadora Serfin </t>
  </si>
  <si>
    <t xml:space="preserve">Dando Acesorias legales Arrendramientos </t>
  </si>
  <si>
    <t>1/1072015</t>
  </si>
  <si>
    <t xml:space="preserve">Enlace Programas Sociales </t>
  </si>
  <si>
    <t xml:space="preserve">Grupo Dice </t>
  </si>
  <si>
    <t xml:space="preserve">Ejecutivo de Ventas Corporativas </t>
  </si>
  <si>
    <t xml:space="preserve">Coparmex </t>
  </si>
  <si>
    <t xml:space="preserve">Coordinacion de Eventos </t>
  </si>
  <si>
    <t>Instituto Jalisciense de Ciencias Forenses</t>
  </si>
  <si>
    <t xml:space="preserve">Jefe del Area de Adquisiciones </t>
  </si>
  <si>
    <t xml:space="preserve">Delegacion Jalisco del Instituto Nacional de Migracion </t>
  </si>
  <si>
    <t>Jefe Administrativio</t>
  </si>
  <si>
    <t xml:space="preserve">Solectro de Mexico </t>
  </si>
  <si>
    <t xml:space="preserve">Analista de Recursos Humanos </t>
  </si>
  <si>
    <t xml:space="preserve">Juzgados Municipales del Municipio de Zapopan </t>
  </si>
  <si>
    <t xml:space="preserve">Subdirecctor </t>
  </si>
  <si>
    <t xml:space="preserve">Comision de justicia en el congreso del Estado de Jalisco </t>
  </si>
  <si>
    <t xml:space="preserve">Asesor y Secretario Tecnico </t>
  </si>
  <si>
    <t xml:space="preserve"> Universidad de Guadalajara</t>
  </si>
  <si>
    <t xml:space="preserve">Docente de la carrera de Derecho </t>
  </si>
  <si>
    <t xml:space="preserve">Instituto Procuraduria de Justicia de Estado de Jalisco </t>
  </si>
  <si>
    <t xml:space="preserve">Agente del Ministerio Publico </t>
  </si>
  <si>
    <t xml:space="preserve">Jefe de departamento B, Adcrito a la unidad del Adulto Mayor </t>
  </si>
  <si>
    <t>16/1071996</t>
  </si>
  <si>
    <t xml:space="preserve">Secretaria de la Defensa Nacional </t>
  </si>
  <si>
    <t xml:space="preserve">Personal en activo del Ejercito Mexicano </t>
  </si>
  <si>
    <t xml:space="preserve">Secretaria de seguridad Publica del Estado de Jalisco </t>
  </si>
  <si>
    <t xml:space="preserve">Supervisor de la Policia Rural del Estado de Jalisco </t>
  </si>
  <si>
    <t xml:space="preserve">Seguridad Publica del Estado de Teocuitatlan </t>
  </si>
  <si>
    <t xml:space="preserve">Director de Seguridad Publica </t>
  </si>
  <si>
    <t xml:space="preserve">Operador de consola y monitoreo Preventivo </t>
  </si>
  <si>
    <t xml:space="preserve">Locutor de Radio y Despachador </t>
  </si>
  <si>
    <t xml:space="preserve">Coordinador en Comude Zapopan </t>
  </si>
  <si>
    <t xml:space="preserve">Secretaria de Comunicaciones y Transportes </t>
  </si>
  <si>
    <t xml:space="preserve">Inspector de vias Generales de Comunicación </t>
  </si>
  <si>
    <t xml:space="preserve">Funciones del puesto Unidad de "Zapopan por el adulto mayor </t>
  </si>
  <si>
    <t xml:space="preserve">Padron y Licencias en el Municipio de Zapopan  </t>
  </si>
  <si>
    <t xml:space="preserve">Policia Municipal en Tapalpa </t>
  </si>
  <si>
    <t xml:space="preserve">Comandante </t>
  </si>
  <si>
    <t xml:space="preserve">Secretaria de Vialidad y Transporte del Estado </t>
  </si>
  <si>
    <t xml:space="preserve">Perito en hechos de transito terrestre </t>
  </si>
  <si>
    <t xml:space="preserve">Jefe de area B, unidad de planeacion y desarrollo de personal </t>
  </si>
  <si>
    <t xml:space="preserve">Jefe de seccion A, departamento de tramite y registro </t>
  </si>
  <si>
    <t xml:space="preserve">Comude </t>
  </si>
  <si>
    <t xml:space="preserve">Direcctor de mantenimiento de unidades deportivas </t>
  </si>
  <si>
    <t>O-Tek</t>
  </si>
  <si>
    <t xml:space="preserve">Reprecentante de Ventas </t>
  </si>
  <si>
    <t xml:space="preserve">Secretaria de Educacion Publica </t>
  </si>
  <si>
    <t xml:space="preserve">Jefa del departamento de Administracion de personal </t>
  </si>
  <si>
    <t>CECyTEJ</t>
  </si>
  <si>
    <t xml:space="preserve">Docente de las Areas Sociales </t>
  </si>
  <si>
    <t xml:space="preserve">H. Ayuntamiento Constitucional de el Salto </t>
  </si>
  <si>
    <t xml:space="preserve">Responsable de la unidad de Transparencia </t>
  </si>
  <si>
    <t>Omni Sky S.A de C.V</t>
  </si>
  <si>
    <t xml:space="preserve">Asitente Administrativo </t>
  </si>
  <si>
    <t xml:space="preserve">Worldtrade Center </t>
  </si>
  <si>
    <t xml:space="preserve">Compras Nacionales de Capturistas </t>
  </si>
  <si>
    <t>Affiliated Computer Services</t>
  </si>
  <si>
    <t xml:space="preserve">Verificadora de Capturista </t>
  </si>
  <si>
    <t>31/06/2016</t>
  </si>
  <si>
    <t xml:space="preserve">Insumos para el calzado </t>
  </si>
  <si>
    <t>Propietario</t>
  </si>
  <si>
    <t xml:space="preserve">H. Ayuntamiento Constitucional de Tala </t>
  </si>
  <si>
    <t xml:space="preserve">Director IMAJ (Instituto Municipal de Atencion a la Juventud </t>
  </si>
  <si>
    <t xml:space="preserve">Secretaria de medio ambiente para el desarrollo sustentable </t>
  </si>
  <si>
    <t xml:space="preserve">Director de programas y proyectos ambientales </t>
  </si>
  <si>
    <t xml:space="preserve">Univercidad de Guadalajara </t>
  </si>
  <si>
    <t xml:space="preserve">Docente de las materia de calculo avanzado </t>
  </si>
  <si>
    <t xml:space="preserve">Secretaria de Educacion Jalisco </t>
  </si>
  <si>
    <t xml:space="preserve">Docente de las materias de quimica y Fisica </t>
  </si>
  <si>
    <t xml:space="preserve">H. Ayuntamiento de zapopan </t>
  </si>
  <si>
    <t>Jerfe de bomberos</t>
  </si>
  <si>
    <t xml:space="preserve">Contratista en Fontaneria </t>
  </si>
  <si>
    <t xml:space="preserve">Club Deportivi Atlas Guadalajara </t>
  </si>
  <si>
    <t xml:space="preserve">Encargado de Mantenimiento </t>
  </si>
  <si>
    <t xml:space="preserve">Jefe Administrativo </t>
  </si>
  <si>
    <t>Grupo Altex S.A de C.V</t>
  </si>
  <si>
    <t xml:space="preserve">Supervisor de Produccion </t>
  </si>
  <si>
    <t xml:space="preserve">Agua Roca Azul </t>
  </si>
  <si>
    <t xml:space="preserve">Jefe de Produccion </t>
  </si>
  <si>
    <t>31/09/2017</t>
  </si>
  <si>
    <t xml:space="preserve">Abogado Independiente </t>
  </si>
  <si>
    <t xml:space="preserve">Corporativo Juridico Romero Facio </t>
  </si>
  <si>
    <t xml:space="preserve">The Villagroup Beach Resorts and spas los cabos </t>
  </si>
  <si>
    <t xml:space="preserve">Municipio de Zapopan </t>
  </si>
  <si>
    <t xml:space="preserve">Comité Municipal Electoral de Guadalajara </t>
  </si>
  <si>
    <t xml:space="preserve">Auxiliar Administrativo </t>
  </si>
  <si>
    <t xml:space="preserve">Bufete Juridico Moreno </t>
  </si>
  <si>
    <t xml:space="preserve">Auxiliar Juridico </t>
  </si>
  <si>
    <t xml:space="preserve">Banco Internacional </t>
  </si>
  <si>
    <t xml:space="preserve">Ejecutivo de Cuenta </t>
  </si>
  <si>
    <t xml:space="preserve">Administrativo Juridico </t>
  </si>
  <si>
    <t xml:space="preserve">Unidad de control y Gestion </t>
  </si>
  <si>
    <t xml:space="preserve">Coordinador Administrativo de la oficina mayor administrativa  </t>
  </si>
  <si>
    <t>15/06//2017</t>
  </si>
  <si>
    <t xml:space="preserve">Consejo de la judicatura del Estado de Jalisco </t>
  </si>
  <si>
    <t xml:space="preserve">Jefe de seccion de la unidad departamental de control patrimonial   </t>
  </si>
  <si>
    <t xml:space="preserve">Auditor de auditoria interna en la direccion de contraloria </t>
  </si>
  <si>
    <t>Jefe de Area A</t>
  </si>
  <si>
    <t>Colegio Instituto de ciencias AC</t>
  </si>
  <si>
    <t xml:space="preserve">Coordinación de servicios Generales  </t>
  </si>
  <si>
    <t xml:space="preserve">Pactiv foodservice Mexico </t>
  </si>
  <si>
    <t xml:space="preserve">Gerente </t>
  </si>
  <si>
    <t xml:space="preserve">H. Ayuntamiento de Mazamitla, Jalisco </t>
  </si>
  <si>
    <t xml:space="preserve">Chofer </t>
  </si>
  <si>
    <t xml:space="preserve">Corporativo Druker y Profesionales Independientes </t>
  </si>
  <si>
    <t xml:space="preserve">Consorcio Construcctor del Concreto </t>
  </si>
  <si>
    <t xml:space="preserve">Superintendente </t>
  </si>
  <si>
    <t xml:space="preserve">Conica S.A de C.V </t>
  </si>
  <si>
    <t xml:space="preserve">Representante Legal de la Empresa </t>
  </si>
  <si>
    <t xml:space="preserve">Secretaria de Gobernacion, centro de investigacion y seguridad </t>
  </si>
  <si>
    <t xml:space="preserve">Agente de Investigacion </t>
  </si>
  <si>
    <t xml:space="preserve">Minera el cobre de jalisco </t>
  </si>
  <si>
    <t xml:space="preserve">Seguridad fisica y Patrimonial </t>
  </si>
  <si>
    <t xml:space="preserve">Bufete de Juridico Especializado </t>
  </si>
  <si>
    <t xml:space="preserve">Director, area civil </t>
  </si>
  <si>
    <t xml:space="preserve">Sat Servicio de Administracion Tributaria </t>
  </si>
  <si>
    <t xml:space="preserve">Abogado Tributario </t>
  </si>
  <si>
    <t xml:space="preserve">Instituto Federal Electoral </t>
  </si>
  <si>
    <t xml:space="preserve">Digitalizador de Documentos </t>
  </si>
  <si>
    <t xml:space="preserve">Poder Judicial del Estado Juzgados Penales </t>
  </si>
  <si>
    <t xml:space="preserve">Notificador Judicial </t>
  </si>
  <si>
    <t xml:space="preserve">Abogado Litigante </t>
  </si>
  <si>
    <t xml:space="preserve">Tribunal de Arbitraje y Escalafon del Estado </t>
  </si>
  <si>
    <t xml:space="preserve">Secretario </t>
  </si>
  <si>
    <t>World Call</t>
  </si>
  <si>
    <t xml:space="preserve">Gerente Administrativo </t>
  </si>
  <si>
    <t xml:space="preserve">Credex Microfinanzas </t>
  </si>
  <si>
    <t xml:space="preserve">Jefe Juridico patron y licencias </t>
  </si>
  <si>
    <t xml:space="preserve">Centro de promocion y Turismo, incentivos Fiscales </t>
  </si>
  <si>
    <t xml:space="preserve">Tequilera union de ejido Alfredo </t>
  </si>
  <si>
    <t xml:space="preserve">Tequila Regional </t>
  </si>
  <si>
    <t xml:space="preserve">Jefe de unidad de giros, padron y licencias </t>
  </si>
  <si>
    <t xml:space="preserve">Jefe de departamento A padron y licencias </t>
  </si>
  <si>
    <t xml:space="preserve">Sharp Distribuidor Autorizado </t>
  </si>
  <si>
    <t xml:space="preserve">Ejecutor de Telemarketing y ventas </t>
  </si>
  <si>
    <t xml:space="preserve">Gigante (Hoy soriana) </t>
  </si>
  <si>
    <t xml:space="preserve">Auxiliar de departamento </t>
  </si>
  <si>
    <t xml:space="preserve">H. Ayuntamiento de Tepatitlan de Morelos, Jalisco </t>
  </si>
  <si>
    <t xml:space="preserve">Coordinadora de Oficina </t>
  </si>
  <si>
    <t xml:space="preserve">Procuraduria Federal Del Consumidor </t>
  </si>
  <si>
    <t xml:space="preserve">Asistente en la Jefatura Verificacion y Vigilancia </t>
  </si>
  <si>
    <t xml:space="preserve">H. Ayuntamiento de Tonala, Jalisco </t>
  </si>
  <si>
    <t xml:space="preserve">Asistente de Regidor </t>
  </si>
  <si>
    <t xml:space="preserve">Instituto Electoral y de Participacion Ciudadana del Estado de Jalisco </t>
  </si>
  <si>
    <t xml:space="preserve">Precidente del consejo Electoral </t>
  </si>
  <si>
    <t xml:space="preserve">Jefe de unidad de evaluacion y Seguimiento </t>
  </si>
  <si>
    <t xml:space="preserve">Instituto de transparencia, informacion, publica y Proteccion </t>
  </si>
  <si>
    <t xml:space="preserve">Coordinador de Planeacion </t>
  </si>
  <si>
    <t xml:space="preserve">Secretaria de planeacion, Administracion y Finanzas </t>
  </si>
  <si>
    <t xml:space="preserve">Coordinador Organizacional </t>
  </si>
  <si>
    <t xml:space="preserve">Director de padron y Licencias </t>
  </si>
  <si>
    <t xml:space="preserve">Jefe de unidad de Anuncios </t>
  </si>
  <si>
    <t xml:space="preserve">Adto Security  Services </t>
  </si>
  <si>
    <t xml:space="preserve">Supervisor de atencion al Cliente y Call Center </t>
  </si>
  <si>
    <t xml:space="preserve">Secretaria de seguridad Publica del Estado </t>
  </si>
  <si>
    <t xml:space="preserve">Asesor Juridico </t>
  </si>
  <si>
    <t xml:space="preserve">Sindicatura Municipal de Zapopan </t>
  </si>
  <si>
    <t xml:space="preserve">Coordinador Juridico Area penal </t>
  </si>
  <si>
    <t xml:space="preserve">DIF Guadalajara </t>
  </si>
  <si>
    <t xml:space="preserve">Promotor de servicioas Comunitarios </t>
  </si>
  <si>
    <t xml:space="preserve">Instituto Nacional de migracion </t>
  </si>
  <si>
    <t xml:space="preserve">Coordinador de Unidad Interna </t>
  </si>
  <si>
    <t xml:space="preserve">Unidad de Verificacion </t>
  </si>
  <si>
    <t xml:space="preserve">Servicio Postal Mexicano </t>
  </si>
  <si>
    <t xml:space="preserve">Jefe de Administracion </t>
  </si>
  <si>
    <t xml:space="preserve">H. Ayuntamiento de Guadalajara </t>
  </si>
  <si>
    <t xml:space="preserve">Jefe de unidad de Verificaccion </t>
  </si>
  <si>
    <t xml:space="preserve">Sistema municipal de Financiamiento para Negocios </t>
  </si>
  <si>
    <t xml:space="preserve">Quick Learning </t>
  </si>
  <si>
    <t xml:space="preserve">Maestro de Ingles </t>
  </si>
  <si>
    <t xml:space="preserve">Cerveceria Corona </t>
  </si>
  <si>
    <t xml:space="preserve">Jefe de Seguridad </t>
  </si>
  <si>
    <t xml:space="preserve">Gobierno de Zapopan, Jalisco </t>
  </si>
  <si>
    <t xml:space="preserve">Jefe de unidad Departamental D, Coordinacion General </t>
  </si>
  <si>
    <t xml:space="preserve">Kineos, Vision Estrategica </t>
  </si>
  <si>
    <t xml:space="preserve">Lidre de Proyectos </t>
  </si>
  <si>
    <t xml:space="preserve">Kinto Sol S.C. </t>
  </si>
  <si>
    <t xml:space="preserve">Evaluador de la Estrategia Hortofruticula </t>
  </si>
  <si>
    <t>29/02/2015</t>
  </si>
  <si>
    <t xml:space="preserve">Grand Palladium Resort and Spa </t>
  </si>
  <si>
    <t xml:space="preserve">Supervisor de Bares </t>
  </si>
  <si>
    <t xml:space="preserve">Banquetes Gees </t>
  </si>
  <si>
    <t xml:space="preserve">Gerente/ Socio </t>
  </si>
  <si>
    <t xml:space="preserve">Jefe de la Unidad del sistema integral de capacitacion empresarial </t>
  </si>
  <si>
    <t xml:space="preserve">Partido Movimiento Ciudadano </t>
  </si>
  <si>
    <t xml:space="preserve">Tesorera,Secretaria General </t>
  </si>
  <si>
    <t xml:space="preserve">Consejo Agropecuario de Jalisco A.C. </t>
  </si>
  <si>
    <t xml:space="preserve">Secretaria General, Director General, Tesorera </t>
  </si>
  <si>
    <t xml:space="preserve">Consultorio Independiente </t>
  </si>
  <si>
    <t xml:space="preserve">Asociacion de Graduados </t>
  </si>
  <si>
    <t xml:space="preserve">Secretaria de Agricultura,Ganaderia,pesca y Alimentacion </t>
  </si>
  <si>
    <t xml:space="preserve">Subdelegado Administrativo </t>
  </si>
  <si>
    <t xml:space="preserve">Ayuntamiento de Guadalajara </t>
  </si>
  <si>
    <t xml:space="preserve">Centro de Enseñanza Tecnica Industrial </t>
  </si>
  <si>
    <t xml:space="preserve">Docente </t>
  </si>
  <si>
    <t>Jefe de Area C</t>
  </si>
  <si>
    <t xml:space="preserve">Pasante y Asistente de investigacion </t>
  </si>
  <si>
    <t xml:space="preserve">Corporativo Andalucia Costura </t>
  </si>
  <si>
    <t xml:space="preserve">Gerente de marcas </t>
  </si>
  <si>
    <t xml:space="preserve">Bufete Juridico Aceves y de la mora </t>
  </si>
  <si>
    <t xml:space="preserve">Teleperformance </t>
  </si>
  <si>
    <t xml:space="preserve">Agente bilingüe, Especialista en atencion a clientes </t>
  </si>
  <si>
    <t>USALAVA</t>
  </si>
  <si>
    <t xml:space="preserve">Auxiliar de Gerencia </t>
  </si>
  <si>
    <t xml:space="preserve">Vinculacion y Juventud en la campaña de Pablo Lemus </t>
  </si>
  <si>
    <t xml:space="preserve">Subcoordinadora </t>
  </si>
  <si>
    <t>Movimiento Ciudadano Jalisco</t>
  </si>
  <si>
    <t xml:space="preserve">Colaboradora de Area Juridica </t>
  </si>
  <si>
    <t xml:space="preserve">Kinder Kids </t>
  </si>
  <si>
    <t xml:space="preserve">Maestra Auxiliar </t>
  </si>
  <si>
    <t xml:space="preserve">La casa de Pitayin, Cocina de Autor </t>
  </si>
  <si>
    <t xml:space="preserve">New York, Bites Microempresa de Reposteria </t>
  </si>
  <si>
    <t xml:space="preserve">Fundadora y Gerente </t>
  </si>
  <si>
    <t xml:space="preserve">Coordinación General de proteccion Civil y Bomberos </t>
  </si>
  <si>
    <t xml:space="preserve">Dictaminador de Riesgos </t>
  </si>
  <si>
    <t>31/09/2015</t>
  </si>
  <si>
    <t xml:space="preserve">Direccion de control del desarrollo Territorial de obras Publicas </t>
  </si>
  <si>
    <t xml:space="preserve">Jefe del departamento de Dictaminacion </t>
  </si>
  <si>
    <t xml:space="preserve">Jefe de Ventanilla </t>
  </si>
  <si>
    <t xml:space="preserve">Pizzeria </t>
  </si>
  <si>
    <t xml:space="preserve">Dueña y Administradora General </t>
  </si>
  <si>
    <t xml:space="preserve">Casafin </t>
  </si>
  <si>
    <t xml:space="preserve">Acesor Financiero </t>
  </si>
  <si>
    <t xml:space="preserve">Secretaria de promocion Economica Gobierno del Estado </t>
  </si>
  <si>
    <t xml:space="preserve">Direccion de Mejora Regulatoria </t>
  </si>
  <si>
    <t xml:space="preserve">Direccion de programas Sociales Municipales </t>
  </si>
  <si>
    <t xml:space="preserve">Direccion de programas Sociales Estrategicos </t>
  </si>
  <si>
    <t xml:space="preserve">Sala de Regidores </t>
  </si>
  <si>
    <t xml:space="preserve">Acesor de Regidor </t>
  </si>
  <si>
    <t xml:space="preserve">Asistente </t>
  </si>
  <si>
    <t xml:space="preserve">Jefe de departamento A, Direccion de Proteccion Animal </t>
  </si>
  <si>
    <t xml:space="preserve">Jefe en la Direccion de Mejoramiento Urbano </t>
  </si>
  <si>
    <t xml:space="preserve">Banco Santanter Mexicano </t>
  </si>
  <si>
    <t xml:space="preserve">Promotor de Afores </t>
  </si>
  <si>
    <t xml:space="preserve">Secretaria de Educacion del Gobierno del Estado de Jalisco </t>
  </si>
  <si>
    <t xml:space="preserve">Subdirecctor del Area </t>
  </si>
  <si>
    <t xml:space="preserve">Abogado Postulante </t>
  </si>
  <si>
    <t xml:space="preserve">Asesoria y Abogado de Tramite </t>
  </si>
  <si>
    <t xml:space="preserve">H. Ayuntamiento de Tlaquepaque, Jalisco </t>
  </si>
  <si>
    <t xml:space="preserve">Asistente de Relaciones Publicas </t>
  </si>
  <si>
    <t xml:space="preserve">Jefatura Administrativa </t>
  </si>
  <si>
    <t xml:space="preserve">GDL Digital y Diseños </t>
  </si>
  <si>
    <t xml:space="preserve">Gerente de Ventas </t>
  </si>
  <si>
    <t xml:space="preserve">Jefe de Area Unidad Tecnica </t>
  </si>
  <si>
    <t xml:space="preserve">Campos de Futbol el Dorado </t>
  </si>
  <si>
    <t xml:space="preserve">Administrador  </t>
  </si>
  <si>
    <t xml:space="preserve">Restaurante </t>
  </si>
  <si>
    <t xml:space="preserve">Propietario </t>
  </si>
  <si>
    <t xml:space="preserve">Terraza de Eventos </t>
  </si>
  <si>
    <t xml:space="preserve">Gerente Operativo </t>
  </si>
  <si>
    <t xml:space="preserve">Auxiliar Visitador </t>
  </si>
  <si>
    <t xml:space="preserve">H. Ayuntamiento del Municipio de Guadalajara </t>
  </si>
  <si>
    <t xml:space="preserve">Departamento de Ejecucion Fiscal </t>
  </si>
  <si>
    <t xml:space="preserve">Secretaria de Finanzas del Estado de Jalisco </t>
  </si>
  <si>
    <t xml:space="preserve">Ejecutor Fiscal </t>
  </si>
  <si>
    <t xml:space="preserve">Jefe de unidad de Atencion Ciudadana </t>
  </si>
  <si>
    <t xml:space="preserve">Secretaria de Educacion, Jalisco </t>
  </si>
  <si>
    <t xml:space="preserve">Director General Juridica </t>
  </si>
  <si>
    <t xml:space="preserve">Procuraduria Social del Estado de Jalisco </t>
  </si>
  <si>
    <t xml:space="preserve">Sub-Procuraduria de la defensoria de oficio </t>
  </si>
  <si>
    <t xml:space="preserve">H. Ayuntamiento Constitucional de Guadalajara </t>
  </si>
  <si>
    <t xml:space="preserve">Director de Relaciones Publicas  </t>
  </si>
  <si>
    <t xml:space="preserve">Despacho de Abogados Garcia y Asociados </t>
  </si>
  <si>
    <t xml:space="preserve">Abogado Litigante, Area civil y familiar </t>
  </si>
  <si>
    <t xml:space="preserve">Secundaria 19 Mixta en Zapopan </t>
  </si>
  <si>
    <t xml:space="preserve">Maestro Catedrativo </t>
  </si>
  <si>
    <t xml:space="preserve">Jfe de seccion A, Unidad area de comercio e industria </t>
  </si>
  <si>
    <t xml:space="preserve">RH Integradora </t>
  </si>
  <si>
    <t xml:space="preserve">Jefe de Area de Prevencion de Riesgo </t>
  </si>
  <si>
    <t xml:space="preserve">Direccion de Seguirada Publica </t>
  </si>
  <si>
    <t xml:space="preserve">Promotora Gran Turismo SA de CV </t>
  </si>
  <si>
    <t xml:space="preserve">Encargado de Compras </t>
  </si>
  <si>
    <t xml:space="preserve">Distribuidora de Vidrios CRB </t>
  </si>
  <si>
    <t xml:space="preserve">Area de Ventas </t>
  </si>
  <si>
    <t xml:space="preserve">Poder Judicial del Estado de Jalisco </t>
  </si>
  <si>
    <t xml:space="preserve">Auxiliar Judicial </t>
  </si>
  <si>
    <t xml:space="preserve">Despacho Juridico Garcia y Asociados </t>
  </si>
  <si>
    <t xml:space="preserve">Direccion de Inspeccion y Vigilancia </t>
  </si>
  <si>
    <t xml:space="preserve">Periodico el Informador Diario Independiente </t>
  </si>
  <si>
    <t xml:space="preserve">Fotografo, Direccion General Eventos Especiales </t>
  </si>
  <si>
    <t xml:space="preserve">Jefe de la Unidad Departamental B </t>
  </si>
  <si>
    <t xml:space="preserve">Efluente Grupo Constructora </t>
  </si>
  <si>
    <t xml:space="preserve">Director de Planeacion </t>
  </si>
  <si>
    <t xml:space="preserve">Direccion de Planeacion </t>
  </si>
  <si>
    <t xml:space="preserve">Jefe de Area A, Direccion </t>
  </si>
  <si>
    <t xml:space="preserve">Jefe de Seccion A, Coordinacion de Proyectos </t>
  </si>
  <si>
    <t xml:space="preserve">Hp Financial Services </t>
  </si>
  <si>
    <t xml:space="preserve">Area DE Cuentas </t>
  </si>
  <si>
    <t xml:space="preserve">Policia de Linea en la Direccion General </t>
  </si>
  <si>
    <t xml:space="preserve">Coordinadora , Recursos Humanos </t>
  </si>
  <si>
    <t xml:space="preserve">Notaria 69 de Guadalajara </t>
  </si>
  <si>
    <t xml:space="preserve">Area de Pensiones del Estado y Perticulares </t>
  </si>
  <si>
    <t xml:space="preserve">Atencion a Reportes de Red Municipal de Voz </t>
  </si>
  <si>
    <t>Banca Promex</t>
  </si>
  <si>
    <t xml:space="preserve">Resoinsable de las Comunicaciones de Cajeros </t>
  </si>
  <si>
    <t xml:space="preserve">Industrias de Telepuertos </t>
  </si>
  <si>
    <t xml:space="preserve">Instalacion,Mantenimiento </t>
  </si>
  <si>
    <t xml:space="preserve">Organizador de Archivo </t>
  </si>
  <si>
    <t xml:space="preserve">Forja Española </t>
  </si>
  <si>
    <t xml:space="preserve">Area Administrativa </t>
  </si>
  <si>
    <t xml:space="preserve">Comisaria de Zapopan </t>
  </si>
  <si>
    <t xml:space="preserve">Escuela Montessori El Papalote Azul </t>
  </si>
  <si>
    <t xml:space="preserve">Kinder Particular </t>
  </si>
  <si>
    <t xml:space="preserve">Guia </t>
  </si>
  <si>
    <t>Flextronics</t>
  </si>
  <si>
    <t xml:space="preserve">Inspectora de Calidad </t>
  </si>
  <si>
    <t xml:space="preserve">Inegi </t>
  </si>
  <si>
    <t xml:space="preserve">Supervisora de Zona </t>
  </si>
  <si>
    <t xml:space="preserve">Xpire </t>
  </si>
  <si>
    <t xml:space="preserve">Jefe del Area de Sistemas </t>
  </si>
  <si>
    <t xml:space="preserve">Mexicana de Aviacion </t>
  </si>
  <si>
    <t xml:space="preserve">Representante de Ventas </t>
  </si>
  <si>
    <t xml:space="preserve">Viajes Marplay </t>
  </si>
  <si>
    <t xml:space="preserve">Diseñador Master </t>
  </si>
  <si>
    <t>Cobaej</t>
  </si>
  <si>
    <t xml:space="preserve">Orientador Educativa </t>
  </si>
  <si>
    <t xml:space="preserve">Psicologo del C.E.B Tizapan el Alto </t>
  </si>
  <si>
    <t xml:space="preserve">Psicologo </t>
  </si>
  <si>
    <t>30/0472013</t>
  </si>
  <si>
    <t xml:space="preserve">Ibiza Design </t>
  </si>
  <si>
    <t xml:space="preserve">Gerente General </t>
  </si>
  <si>
    <t xml:space="preserve">Grupo Omnilife </t>
  </si>
  <si>
    <t xml:space="preserve">Asistente, Director General </t>
  </si>
  <si>
    <t xml:space="preserve">Jefe de la unidad Reto Zapopan </t>
  </si>
  <si>
    <t xml:space="preserve">Neovisa </t>
  </si>
  <si>
    <t xml:space="preserve">Socio Fundador </t>
  </si>
  <si>
    <t xml:space="preserve">Empresa de comercializacion de Artes Graficas </t>
  </si>
  <si>
    <t xml:space="preserve">Socio  </t>
  </si>
  <si>
    <t xml:space="preserve">Jefe de unidad de reto Zapopan </t>
  </si>
  <si>
    <t xml:space="preserve">AQUAPUR Grupo AMDS, S.A de C.V </t>
  </si>
  <si>
    <t xml:space="preserve">Asfaltos Internacionales de Guadalajara </t>
  </si>
  <si>
    <t xml:space="preserve">Construccion, Secretaria, Recepcion </t>
  </si>
  <si>
    <t xml:space="preserve">Secretaria de Seguridad Publica </t>
  </si>
  <si>
    <t xml:space="preserve">Coordinador, Direccion General Juridica </t>
  </si>
  <si>
    <t xml:space="preserve">Secretaria General </t>
  </si>
  <si>
    <t xml:space="preserve">Coordinador de desarrollo Economico y Combate a la Desigualdad  </t>
  </si>
  <si>
    <t xml:space="preserve">Coordinador de comunicación social </t>
  </si>
  <si>
    <t xml:space="preserve">H. Ayuntamiento constitucional de Zapopan </t>
  </si>
  <si>
    <t xml:space="preserve">Administrativo Direccion </t>
  </si>
  <si>
    <t xml:space="preserve">Administrativo del institudo de capacitacion </t>
  </si>
  <si>
    <t xml:space="preserve">Asesor Juridico en el area Administrativa </t>
  </si>
  <si>
    <t xml:space="preserve">Coordinacion de Capacitacion Empresarial </t>
  </si>
  <si>
    <t xml:space="preserve">DIF Zapopan </t>
  </si>
  <si>
    <t xml:space="preserve">Corrdinadora de Capacitacion de Estrategias de Comercializacion </t>
  </si>
  <si>
    <t xml:space="preserve">Colectivo Pro Derechos de la niñez </t>
  </si>
  <si>
    <t xml:space="preserve">Coordinadora desarrollo Organizaciónal </t>
  </si>
  <si>
    <t xml:space="preserve">unidad de relaciones Internacionales Direccion de Fomrnto al empleo y al Emprendurismo </t>
  </si>
  <si>
    <t xml:space="preserve">Programa Internacionales </t>
  </si>
  <si>
    <t xml:space="preserve">Instituto de la Juventud </t>
  </si>
  <si>
    <t xml:space="preserve">Apoyo en Diferentes Programas de Embajadores Juveniles </t>
  </si>
  <si>
    <t xml:space="preserve">DIF Tepatitlan </t>
  </si>
  <si>
    <t xml:space="preserve">Asesoria Legal </t>
  </si>
  <si>
    <t>31/04/2017</t>
  </si>
  <si>
    <t xml:space="preserve">Asesor de Regidor </t>
  </si>
  <si>
    <t xml:space="preserve">Sistema de Area de servicios </t>
  </si>
  <si>
    <t xml:space="preserve">Departamento A </t>
  </si>
  <si>
    <t xml:space="preserve">REDWOOD SYSTEMS LOGISTICS </t>
  </si>
  <si>
    <t xml:space="preserve">Gerente de Compras, Direcctor General </t>
  </si>
  <si>
    <t xml:space="preserve">Distribuidora Juguetron SA de CV </t>
  </si>
  <si>
    <t xml:space="preserve">Estacionamiento Publico "Sagrado Corazon" </t>
  </si>
  <si>
    <t xml:space="preserve">Supervisor de Obra </t>
  </si>
  <si>
    <t xml:space="preserve">Despacho de Arquitectura y soluciones Integrales S.A de C.V </t>
  </si>
  <si>
    <t xml:space="preserve">Jefe de Taller </t>
  </si>
  <si>
    <t xml:space="preserve">Jefe de Contratacion de Obras </t>
  </si>
  <si>
    <t>Univercidad UAG</t>
  </si>
  <si>
    <t xml:space="preserve">Profesor Titular de Base </t>
  </si>
  <si>
    <t>15//05/1979</t>
  </si>
  <si>
    <t xml:space="preserve">Club de Tiempo Compartido Brisamar en Manzanillo Colima </t>
  </si>
  <si>
    <t xml:space="preserve">Administrador </t>
  </si>
  <si>
    <t xml:space="preserve">Coordinacion General de Servicios  Municipales </t>
  </si>
  <si>
    <t>Toka Investment</t>
  </si>
  <si>
    <t xml:space="preserve">Ejecutivo de Cobranza </t>
  </si>
  <si>
    <t xml:space="preserve">INEGI </t>
  </si>
  <si>
    <t xml:space="preserve">Supervisora de Grupo </t>
  </si>
  <si>
    <t xml:space="preserve">Jefe de Unidad Planeacion del Desarrollo Urbano </t>
  </si>
  <si>
    <t xml:space="preserve">Directora de Proteccion del Medio Ambiente </t>
  </si>
  <si>
    <t xml:space="preserve">Direccion General de Obras Publicas </t>
  </si>
  <si>
    <t xml:space="preserve">Brindando Asesoria Jueidica </t>
  </si>
  <si>
    <t xml:space="preserve">Brindando Asesoria Jueidica en la Jefatura </t>
  </si>
  <si>
    <t xml:space="preserve">Sistema para el Desarrollo Integral de la Familia Municipio de Zapopan </t>
  </si>
  <si>
    <t xml:space="preserve">Directora Juridica </t>
  </si>
  <si>
    <t xml:space="preserve">Asistente de Promocion  </t>
  </si>
  <si>
    <t xml:space="preserve">Asesor Juridoco </t>
  </si>
  <si>
    <t xml:space="preserve">Dolmen Taller de Arquitectura </t>
  </si>
  <si>
    <t xml:space="preserve">Analista Auxiliar </t>
  </si>
  <si>
    <t xml:space="preserve">Jefe de Unidad </t>
  </si>
  <si>
    <t xml:space="preserve">ED5 Arquitectos S.C. </t>
  </si>
  <si>
    <t xml:space="preserve">Direcctor de Proyectos </t>
  </si>
  <si>
    <t xml:space="preserve">Centro de Investigacion Aplicada en derechos humanos </t>
  </si>
  <si>
    <t xml:space="preserve">Asistente de Investigacion </t>
  </si>
  <si>
    <t xml:space="preserve">Centro de Juaticia para la paz y el desarrollo </t>
  </si>
  <si>
    <t xml:space="preserve">Pasante  </t>
  </si>
  <si>
    <t xml:space="preserve">Seguridad Publica del Municipio de Zapopan </t>
  </si>
  <si>
    <t xml:space="preserve">Secretaria General de Gobierno, Archivo Estatal </t>
  </si>
  <si>
    <t xml:space="preserve">Area del Departamento de CURP </t>
  </si>
  <si>
    <t xml:space="preserve">Jefe de Difusion </t>
  </si>
  <si>
    <t xml:space="preserve">Fundacion Tonica </t>
  </si>
  <si>
    <t xml:space="preserve">Coordinadora de Comunicación </t>
  </si>
  <si>
    <t xml:space="preserve">La Cronica de hoy Jalisco </t>
  </si>
  <si>
    <t xml:space="preserve">Editora Web </t>
  </si>
  <si>
    <t xml:space="preserve">Despacho del Consejo Ciudadano se Seguridad Publica </t>
  </si>
  <si>
    <t xml:space="preserve">Area de Prevencion Social de la Violencia y la Delincuencia </t>
  </si>
  <si>
    <t xml:space="preserve">Area de Sistemas y Proyectos </t>
  </si>
  <si>
    <t xml:space="preserve">Escuela Centro Universitario Azteca </t>
  </si>
  <si>
    <t xml:space="preserve">Maestro de Computacion y Contabilidad </t>
  </si>
  <si>
    <t xml:space="preserve">Escuela Centro de Computacion y Comercio </t>
  </si>
  <si>
    <t>16/01/1010</t>
  </si>
  <si>
    <t xml:space="preserve">Coordinador Juridico  </t>
  </si>
  <si>
    <t xml:space="preserve">Direccio de Padron y Licencias </t>
  </si>
  <si>
    <t xml:space="preserve">Instituto Tecnologico y de Estudios Superiores de Occidente </t>
  </si>
  <si>
    <t xml:space="preserve">Laboratorios Diba </t>
  </si>
  <si>
    <t xml:space="preserve">YAK Pabellon </t>
  </si>
  <si>
    <t xml:space="preserve">Operador Multiple </t>
  </si>
  <si>
    <t xml:space="preserve">Jefe de unidad departamental B, Unidad de Turismo </t>
  </si>
  <si>
    <t>Grupo Ciosa, Zapopan</t>
  </si>
  <si>
    <t xml:space="preserve">Encargado de las Relaciones Publicas </t>
  </si>
  <si>
    <t xml:space="preserve">Imágenes de Guadalajara </t>
  </si>
  <si>
    <t xml:space="preserve">Directora y Editora de la Revista Gente bien del Periodico el Informador </t>
  </si>
  <si>
    <t xml:space="preserve">Proyecta Plan Eventos </t>
  </si>
  <si>
    <t xml:space="preserve">Coordinacion, Logistica y Operación de Eventos Empresariales </t>
  </si>
  <si>
    <t xml:space="preserve">Secretaria de Turismo del Gobierno del Estado de Jalisco </t>
  </si>
  <si>
    <t>Directora de grandes Eventos y de Promocion</t>
  </si>
  <si>
    <t xml:space="preserve">Jefa de Unidad departamental </t>
  </si>
  <si>
    <t xml:space="preserve">Formacion Cultural Zapopan Jalisco </t>
  </si>
  <si>
    <t xml:space="preserve">Subdirectora </t>
  </si>
  <si>
    <t xml:space="preserve"> Cultura Puerto Vallarta Jalisco </t>
  </si>
  <si>
    <t xml:space="preserve">Direccion de Planeacion y Ordenamiento Territorial </t>
  </si>
  <si>
    <t xml:space="preserve">Constructora Exedra </t>
  </si>
  <si>
    <t xml:space="preserve">Coordinadora de Estudios y Proyectos </t>
  </si>
  <si>
    <t xml:space="preserve">Elemento del Cuerpo de la Policia Turistica Municipal </t>
  </si>
  <si>
    <t xml:space="preserve">Premio Nacional de la Ceramica </t>
  </si>
  <si>
    <t>Coordinador de Expositores</t>
  </si>
  <si>
    <t xml:space="preserve">Direccion de turismo </t>
  </si>
  <si>
    <t xml:space="preserve">Sistema DIF Zapopan </t>
  </si>
  <si>
    <t xml:space="preserve">Contadora </t>
  </si>
  <si>
    <t>Finanzas</t>
  </si>
  <si>
    <t xml:space="preserve">Direccion de Padron y Licencias </t>
  </si>
  <si>
    <t xml:space="preserve">Atencion a Ventanillas Multitramite </t>
  </si>
  <si>
    <t xml:space="preserve">Central Ortopedica </t>
  </si>
  <si>
    <t xml:space="preserve">Coordinacion Administrativa </t>
  </si>
  <si>
    <t xml:space="preserve">Secretaria de Administracion Tribunaria </t>
  </si>
  <si>
    <t xml:space="preserve">Auditor  </t>
  </si>
  <si>
    <t xml:space="preserve">Jefe de Area C, Capacitacion Turistica. </t>
  </si>
  <si>
    <t xml:space="preserve">Hotel ONE Guadalajara Expo. </t>
  </si>
  <si>
    <t xml:space="preserve">Ejecutivo de Ventas , Departamento de Ventas </t>
  </si>
  <si>
    <t xml:space="preserve">Instructor de Capacitacion </t>
  </si>
  <si>
    <t xml:space="preserve">Jefe de Unidad Departamental E, en turismo y centro Historico </t>
  </si>
  <si>
    <t xml:space="preserve">Arizona Plastic </t>
  </si>
  <si>
    <t xml:space="preserve">Coordinadora Comercial y Administrativa </t>
  </si>
  <si>
    <t xml:space="preserve">Tree Contacto S.A de C.V </t>
  </si>
  <si>
    <t xml:space="preserve">Atencion al Migrante </t>
  </si>
  <si>
    <t xml:space="preserve">Quimicos Gago </t>
  </si>
  <si>
    <t xml:space="preserve">Jefa de Area de Permisos Eventuales </t>
  </si>
  <si>
    <t xml:space="preserve">Campus Party 2015 </t>
  </si>
  <si>
    <t xml:space="preserve">Comité Organizador de los Juegos Centroamericanos Veracruz 2014 </t>
  </si>
  <si>
    <t xml:space="preserve">Sala de Regidores en Zapopan </t>
  </si>
  <si>
    <t xml:space="preserve">Jefe de Unidad, Coordinador General De Gestion integral de la Ciudad </t>
  </si>
  <si>
    <t xml:space="preserve">Secretaria del Medio Ambiente y Desarrollo Territorial </t>
  </si>
  <si>
    <t xml:space="preserve">Director de Area, Direccion de Ordenamiento Ecologico </t>
  </si>
  <si>
    <t xml:space="preserve">Univercidad Nacional Autonoma de Mexico </t>
  </si>
  <si>
    <t xml:space="preserve">Coordinador de Proyectos </t>
  </si>
  <si>
    <t xml:space="preserve">Unidad de Geomatica y Estadistica de la Direccion de innovacion Gubernamental </t>
  </si>
  <si>
    <t xml:space="preserve">Centro de Investigacion y Asistencia en Tecnologia y Diseño del Estado de Jalisco </t>
  </si>
  <si>
    <t xml:space="preserve">Encargado del despacho de la unidad geomatica y estadistica. Jefe de Unidad Departamental D </t>
  </si>
  <si>
    <t xml:space="preserve">Administrador de Base de Datos </t>
  </si>
  <si>
    <t xml:space="preserve">Instituto Mexicano de Ciencias Geograficas Forestales y Ambientales S.C. </t>
  </si>
  <si>
    <t xml:space="preserve">Auxiliar de Investigacion y Desarrollo </t>
  </si>
  <si>
    <t xml:space="preserve">Jefe de Departamento B, Direcctor de Glosa </t>
  </si>
  <si>
    <t xml:space="preserve">Servicio de Administracion Tributaria </t>
  </si>
  <si>
    <t>Jefe de departamento de Analisis de Riesgo</t>
  </si>
  <si>
    <t xml:space="preserve">Agroquimicos "Las Agilas" </t>
  </si>
  <si>
    <t xml:space="preserve">Internacional House Playa del Carmen </t>
  </si>
  <si>
    <t xml:space="preserve">Encargada de programa de Voluntariado Internacional </t>
  </si>
  <si>
    <t xml:space="preserve">Jefatura de Vinculacion Laboral de Personas con Discapacidad </t>
  </si>
  <si>
    <t>Centro Comunitario Santa Fe</t>
  </si>
  <si>
    <t xml:space="preserve">Jefa de Departamento Psicosocial </t>
  </si>
  <si>
    <t xml:space="preserve">Capacitacion a los Servidores Publicos </t>
  </si>
  <si>
    <t xml:space="preserve">Educadora </t>
  </si>
  <si>
    <t xml:space="preserve">Dedicada a la capacitacion de los niños </t>
  </si>
  <si>
    <t xml:space="preserve">Club Puerta de Hierro </t>
  </si>
  <si>
    <t xml:space="preserve">Capacitacion en Ventas, Eventos </t>
  </si>
  <si>
    <t xml:space="preserve">Abogada Litigante </t>
  </si>
  <si>
    <t xml:space="preserve">Analista Especializado, Direccion de Actas, Acuerdos y Seguimientos </t>
  </si>
  <si>
    <t xml:space="preserve">Contralor Ciudadano </t>
  </si>
  <si>
    <t xml:space="preserve">CONDUSEF </t>
  </si>
  <si>
    <t xml:space="preserve">Delegada Estatal de Jalisco </t>
  </si>
  <si>
    <t xml:space="preserve">PROFECO </t>
  </si>
  <si>
    <t xml:space="preserve">Contraloria Cuidadana </t>
  </si>
  <si>
    <t xml:space="preserve">Attorney Att Law Corporacion de Abogados </t>
  </si>
  <si>
    <t xml:space="preserve">Certeza Grupo Inmobiliario S.A de C.V </t>
  </si>
  <si>
    <t xml:space="preserve">Mensajero </t>
  </si>
  <si>
    <t xml:space="preserve">Auditor de Obra Publica </t>
  </si>
  <si>
    <t xml:space="preserve">Jefe de Seccion A, Contraloria </t>
  </si>
  <si>
    <t xml:space="preserve">Instituto, Att Mexico </t>
  </si>
  <si>
    <t xml:space="preserve">Analista de Credito y Cobranza </t>
  </si>
  <si>
    <t xml:space="preserve">Universidad Tec Milenio </t>
  </si>
  <si>
    <t xml:space="preserve">Ejecutivo de Vinculacion </t>
  </si>
  <si>
    <t xml:space="preserve">Jefe de relaciones Internacionales </t>
  </si>
  <si>
    <t xml:space="preserve">Modelos Anatomicos S.A de C.V. </t>
  </si>
  <si>
    <t xml:space="preserve">Encargado de Logistica y Almacenes </t>
  </si>
  <si>
    <t xml:space="preserve">Jefa de Area B </t>
  </si>
  <si>
    <t xml:space="preserve">Despacho Topete Zepeda </t>
  </si>
  <si>
    <t xml:space="preserve">Auditor Contable Fiscal, Direccion de Auditoria </t>
  </si>
  <si>
    <t xml:space="preserve">Central Cargo Trucking </t>
  </si>
  <si>
    <t xml:space="preserve">Auxiliar Contable, Direccion de Contabilidad </t>
  </si>
  <si>
    <t xml:space="preserve">Jefe de Seccion A, Direccion de Auditoria a Dependencias </t>
  </si>
  <si>
    <t xml:space="preserve">Instituto Nacional de Estadistica y Geografia (INEGI) </t>
  </si>
  <si>
    <t xml:space="preserve">Coordinador de Grupo de personas para la Realizacion de Encuestas en la zona Determinada. </t>
  </si>
  <si>
    <t xml:space="preserve">Grupo Difranja S.A de C.V </t>
  </si>
  <si>
    <t xml:space="preserve">Asesor Tecnico </t>
  </si>
  <si>
    <t xml:space="preserve">Jefe de Seccion A, Direccion de Auditoria </t>
  </si>
  <si>
    <t xml:space="preserve">GPM </t>
  </si>
  <si>
    <t xml:space="preserve">Auxiliar Contable, Area de seguridad social </t>
  </si>
  <si>
    <t xml:space="preserve">Grupo Agro-Industrial </t>
  </si>
  <si>
    <t xml:space="preserve">Hospital Santa Maria Chapalita </t>
  </si>
  <si>
    <t xml:space="preserve">Coordinador de Cocina </t>
  </si>
  <si>
    <t xml:space="preserve">Instituto de Investigacion Cardiovascular, del hospital San Juan l. (Nuevo hospital Civil) </t>
  </si>
  <si>
    <t xml:space="preserve">Asistente Nutricional </t>
  </si>
  <si>
    <t xml:space="preserve">Jefe de Seccion A, Area de Auditoria de Obra Publica </t>
  </si>
  <si>
    <t xml:space="preserve">Elaboracion y Ejecucion de Proyectos Arquitectonicos </t>
  </si>
  <si>
    <t xml:space="preserve">Proyectista, Area de Proyectos </t>
  </si>
  <si>
    <t xml:space="preserve">Secretaria de Desarrollo Urbano del Estado de Jalisco </t>
  </si>
  <si>
    <t xml:space="preserve">Direccion General de Seguimiento, evaluacion y desarrollo Institucional </t>
  </si>
  <si>
    <t xml:space="preserve">Aislantes Recuperables y Especialidades S.A de C.V </t>
  </si>
  <si>
    <t xml:space="preserve">Direccion de Seguridad y Ecologia </t>
  </si>
  <si>
    <t xml:space="preserve">Grupo de Inversion IBBA  (Grupo Zwolf) </t>
  </si>
  <si>
    <t xml:space="preserve">Departamento Juridico </t>
  </si>
  <si>
    <t xml:space="preserve">Auditoria de Obra Publica </t>
  </si>
  <si>
    <t xml:space="preserve"> Gestion en Infraestructura y servicios de Guadalajara S.C. </t>
  </si>
  <si>
    <t xml:space="preserve">Gerente Asociado </t>
  </si>
  <si>
    <t xml:space="preserve">Director General de Obras Publicas </t>
  </si>
  <si>
    <t xml:space="preserve">Torco Internacional S.A de C.V </t>
  </si>
  <si>
    <t xml:space="preserve">Gerente Recursos Humanos </t>
  </si>
  <si>
    <t xml:space="preserve">Estral S.A de C.V  </t>
  </si>
  <si>
    <t xml:space="preserve">Gerente de Desarrollo Humano </t>
  </si>
  <si>
    <t xml:space="preserve">Grupo Diginet S.A de C.V </t>
  </si>
  <si>
    <t xml:space="preserve">Gerente de desarrollo Organizacional </t>
  </si>
  <si>
    <t xml:space="preserve">Auditor de la Contraloria Ciudadana </t>
  </si>
  <si>
    <t xml:space="preserve">AA Urbanizadora S.A de C.V  </t>
  </si>
  <si>
    <t xml:space="preserve">Director Administrativo </t>
  </si>
  <si>
    <t xml:space="preserve">Supervisor de Recursos Financieros </t>
  </si>
  <si>
    <t xml:space="preserve">Gobierno Municipal de Zapopan </t>
  </si>
  <si>
    <t xml:space="preserve">Oficialia Mayor de Padron y Licencias </t>
  </si>
  <si>
    <t xml:space="preserve">Jefe de departamento B, Direccion de Licencias </t>
  </si>
  <si>
    <t xml:space="preserve">Area de Control Presupuestal </t>
  </si>
  <si>
    <t xml:space="preserve">Area de Recepcion </t>
  </si>
  <si>
    <t xml:space="preserve">Area de Gestion y control del Gasto </t>
  </si>
  <si>
    <t xml:space="preserve">Jefe de Unidad Credito Zapopan </t>
  </si>
  <si>
    <t>15712/2015</t>
  </si>
  <si>
    <t xml:space="preserve">Universidad del Vlle de Atemajac </t>
  </si>
  <si>
    <t xml:space="preserve">Secretaria de Administracion Guadalajara </t>
  </si>
  <si>
    <t xml:space="preserve">Coordinador de Optimizacion de Recursos Humanos </t>
  </si>
  <si>
    <t xml:space="preserve">Consejo General del poder Judicial del Estado de Jaliaco </t>
  </si>
  <si>
    <t xml:space="preserve">Jefe de servicios Desconcentrados , Jefe de Seccion </t>
  </si>
  <si>
    <t xml:space="preserve">LG Juridico e Inmobiliaria </t>
  </si>
  <si>
    <t xml:space="preserve">Abogado Litigante, Area civil </t>
  </si>
  <si>
    <t xml:space="preserve">Asesor Inmobiliario </t>
  </si>
  <si>
    <t xml:space="preserve">Delegacion Estatal de CONDUSEF en Jalisco </t>
  </si>
  <si>
    <t xml:space="preserve">Secretaria de Direccion de Area </t>
  </si>
  <si>
    <t xml:space="preserve">Jefe de departamento C </t>
  </si>
  <si>
    <t>Notaria 143 de Guadalajara</t>
  </si>
  <si>
    <t xml:space="preserve">Notario </t>
  </si>
  <si>
    <t xml:space="preserve">Comision Nacional par la Proteccion y defensa de los Usuarios de servicio Financieros  </t>
  </si>
  <si>
    <t xml:space="preserve">Analista Especializado  </t>
  </si>
  <si>
    <t xml:space="preserve">Zapateria Dione </t>
  </si>
  <si>
    <t xml:space="preserve">Encargado Cuentas por cobrar y pagar </t>
  </si>
  <si>
    <t xml:space="preserve">Grupo Gepp Pepsi </t>
  </si>
  <si>
    <t xml:space="preserve">Analista Cuentas a Pago </t>
  </si>
  <si>
    <t xml:space="preserve">SAT  </t>
  </si>
  <si>
    <t xml:space="preserve">Dictaminador de Devolocion </t>
  </si>
  <si>
    <t xml:space="preserve">Secretaria del Trabajo de Jalisco </t>
  </si>
  <si>
    <t xml:space="preserve">Fiscalia General del Estado de Jalisco </t>
  </si>
  <si>
    <t xml:space="preserve">Centro Comercial Silver Centre </t>
  </si>
  <si>
    <t xml:space="preserve">Administrador de la Plaza </t>
  </si>
  <si>
    <t xml:space="preserve">Subdelegado Regional </t>
  </si>
  <si>
    <t xml:space="preserve">Jefe de departamento de la direccion de Responsabilidades </t>
  </si>
  <si>
    <t xml:space="preserve">Congreso del estado de Jalisco </t>
  </si>
  <si>
    <t xml:space="preserve">Secretario Tecnico </t>
  </si>
  <si>
    <t xml:space="preserve">Nombramiento de servicios Profecionales Asignado a la Sindicatura Municipal </t>
  </si>
  <si>
    <t xml:space="preserve">DUE Firma Legal </t>
  </si>
  <si>
    <t xml:space="preserve">Municipio de Guadalajara </t>
  </si>
  <si>
    <t xml:space="preserve">Unidad departamental de Tianguis </t>
  </si>
  <si>
    <t xml:space="preserve">Auditor, Direccion de Revision Hacendaria </t>
  </si>
  <si>
    <t xml:space="preserve">OPD Instituto Municipal de las Mujeres en Guadalajara </t>
  </si>
  <si>
    <t xml:space="preserve">Asistente del Area, Coordinacion de Participacion ciudadana </t>
  </si>
  <si>
    <t xml:space="preserve">Despacho Topete Zepeda y Asociados DTZ </t>
  </si>
  <si>
    <t xml:space="preserve">Area de Contabilidad, Area Administrativa </t>
  </si>
  <si>
    <t xml:space="preserve">Secretaria de Hacienda y Creditos Publicos SAT </t>
  </si>
  <si>
    <t xml:space="preserve">Area de Devoluciones </t>
  </si>
  <si>
    <t xml:space="preserve">Organismos Publicos Descentralizado Servicios de Salud Jalisco </t>
  </si>
  <si>
    <t xml:space="preserve">Central de Bolsas S.A de C.V ( Desechables Jaguar ) </t>
  </si>
  <si>
    <t xml:space="preserve">Analista en Cuentas por Pagar y Cuentas por Cobrar </t>
  </si>
  <si>
    <t xml:space="preserve">Auren de Mexico </t>
  </si>
  <si>
    <t xml:space="preserve">Auxiliar Contable </t>
  </si>
  <si>
    <t xml:space="preserve">Farmacias Guadalajara </t>
  </si>
  <si>
    <t xml:space="preserve">Gamesa </t>
  </si>
  <si>
    <t xml:space="preserve">Universidad del Valle de Mexico </t>
  </si>
  <si>
    <t xml:space="preserve">Supervisor de Actividades </t>
  </si>
  <si>
    <t xml:space="preserve">Universidad Guadalajara Lamar </t>
  </si>
  <si>
    <t xml:space="preserve">Area de Control Escolar </t>
  </si>
  <si>
    <t xml:space="preserve">FAST LINE </t>
  </si>
  <si>
    <t xml:space="preserve">Marketing y Punto de Venta </t>
  </si>
  <si>
    <t xml:space="preserve">Seccion de Auditoria /Contraloria Ciudadana </t>
  </si>
  <si>
    <t xml:space="preserve">Corporativo Luna </t>
  </si>
  <si>
    <t xml:space="preserve">Licenciada en Derecho AD Junta </t>
  </si>
  <si>
    <t xml:space="preserve">Auditor </t>
  </si>
  <si>
    <t xml:space="preserve">Mensajero en Contraloria </t>
  </si>
  <si>
    <t>Jefe de Seccion A</t>
  </si>
  <si>
    <t xml:space="preserve">Mieles y Derivados de Mexico </t>
  </si>
  <si>
    <t xml:space="preserve">Coordinador Administrativo y Ventas en Region Jalisco </t>
  </si>
  <si>
    <t xml:space="preserve">Promotecnica </t>
  </si>
  <si>
    <t xml:space="preserve">Coordinador de Proyectos y Estudios de Mercado </t>
  </si>
  <si>
    <t xml:space="preserve">Auditor Administrativo </t>
  </si>
  <si>
    <t xml:space="preserve">Jefe de Compras </t>
  </si>
  <si>
    <t xml:space="preserve">Coordinacion General de Servicios Municipales </t>
  </si>
  <si>
    <t xml:space="preserve">Jefe de Calidad y Seguimiento </t>
  </si>
  <si>
    <t xml:space="preserve">Juzgado Segundo de Oralidad en Consejo de la Judicatura del Estado de Jalisco </t>
  </si>
  <si>
    <t xml:space="preserve">Unidad de Aprendizaje Democratica y Soberana </t>
  </si>
  <si>
    <t xml:space="preserve">Despacho Juridico Garcia Canizalez </t>
  </si>
  <si>
    <t xml:space="preserve">Centro de Copiado Chavira Juzgados Civiles Familiar </t>
  </si>
  <si>
    <t>Operador de Maquina</t>
  </si>
  <si>
    <t xml:space="preserve">Instituto Naional de Estadistica,Geografica,Informatica </t>
  </si>
  <si>
    <t xml:space="preserve">Jefe de Numeradores </t>
  </si>
  <si>
    <t xml:space="preserve"> Constru-Hefra </t>
  </si>
  <si>
    <t xml:space="preserve">Ingeniero de Obra Industrial </t>
  </si>
  <si>
    <t xml:space="preserve">Heuristica Comunicación </t>
  </si>
  <si>
    <t xml:space="preserve">Direccion de Socializacion de Politicas Publicas </t>
  </si>
  <si>
    <t xml:space="preserve">Ayuntamineto de Tlajomulco de Zuñiga </t>
  </si>
  <si>
    <t xml:space="preserve">Servicios Medicos Municipales </t>
  </si>
  <si>
    <t xml:space="preserve">Jet Rescue Air Ambulance Transportes de Pacientes de Terapia Intensiva </t>
  </si>
  <si>
    <t xml:space="preserve">Transporte de Pacientes, Ambulancia Aerea </t>
  </si>
  <si>
    <t xml:space="preserve">Coordinador, Instituto Municipal de la Juventud de Zapopan </t>
  </si>
  <si>
    <t xml:space="preserve">Gran Salon Corona </t>
  </si>
  <si>
    <t xml:space="preserve">Barman </t>
  </si>
  <si>
    <t xml:space="preserve">Boca de Casta </t>
  </si>
  <si>
    <t xml:space="preserve">Jefe de Barra </t>
  </si>
  <si>
    <t xml:space="preserve">ABC Recuperacion Especializada </t>
  </si>
  <si>
    <t xml:space="preserve">Conciliador </t>
  </si>
  <si>
    <t>Maxienvases</t>
  </si>
  <si>
    <t xml:space="preserve">Vendedor en Mostrador </t>
  </si>
  <si>
    <t xml:space="preserve">Direcctor de Programas Sociales </t>
  </si>
  <si>
    <t xml:space="preserve">HSBC Productos Financieros y Servicios Bancarios </t>
  </si>
  <si>
    <t xml:space="preserve">Analista Financiero. Unidad de Atencion a Clientes </t>
  </si>
  <si>
    <t xml:space="preserve">Juridico de Programas Sociales </t>
  </si>
  <si>
    <t xml:space="preserve">Procuraduria General de la Republica, Delegacion Estatal Jalisco </t>
  </si>
  <si>
    <t xml:space="preserve">Oficina Ministerial C </t>
  </si>
  <si>
    <t xml:space="preserve">Asistente Administrativa de Direccion General </t>
  </si>
  <si>
    <t xml:space="preserve">Instituto de Informacion Territorial del Estado de Jalisco </t>
  </si>
  <si>
    <t xml:space="preserve">Tecnico Especializado Juridico </t>
  </si>
  <si>
    <t xml:space="preserve">Bodegas Rurales Conasupo S.A de C.V </t>
  </si>
  <si>
    <t xml:space="preserve">Aistente Administrativo </t>
  </si>
  <si>
    <t xml:space="preserve">Desarrolladora Mexicana de Industrias Centro Comercial Andares </t>
  </si>
  <si>
    <t xml:space="preserve">Consultoria Corporativa y Patrimonial Rosas SC </t>
  </si>
  <si>
    <t xml:space="preserve">Experiencias Xcaret </t>
  </si>
  <si>
    <t xml:space="preserve">PG Fico y Asociados </t>
  </si>
  <si>
    <t xml:space="preserve">Departamento de Contabilidad, Contador </t>
  </si>
  <si>
    <t>29/02/2017</t>
  </si>
  <si>
    <t xml:space="preserve">Instituto de Seguridad y Servicios Sociales para los Trabajadores del Estado </t>
  </si>
  <si>
    <t xml:space="preserve">Coordinador de Recursos Financieros </t>
  </si>
  <si>
    <t xml:space="preserve">Alumbrado Publico del Municipio de Guadalajara </t>
  </si>
  <si>
    <t xml:space="preserve">Jefe de Cuadrilla </t>
  </si>
  <si>
    <t xml:space="preserve">Coordinador del Area de Proyectos </t>
  </si>
  <si>
    <t xml:space="preserve">Coordinador Operativo de las Zonas 2 y 7 </t>
  </si>
  <si>
    <t xml:space="preserve">LIVYLU S.A de C.V </t>
  </si>
  <si>
    <t xml:space="preserve">Ingenieria y Contro de Proyectos </t>
  </si>
  <si>
    <t xml:space="preserve">Auxiliar Contable y Recepcionista </t>
  </si>
  <si>
    <t xml:space="preserve">Computadoras y Accesorios de Tepatilan </t>
  </si>
  <si>
    <t xml:space="preserve">Atencion a Clientes </t>
  </si>
  <si>
    <t xml:space="preserve">XOXOCLAN, Oaxaca </t>
  </si>
  <si>
    <t xml:space="preserve">Coordinador Operativo Proyecto de Alumbrado </t>
  </si>
  <si>
    <t xml:space="preserve">DADEX </t>
  </si>
  <si>
    <t xml:space="preserve">Supervisor </t>
  </si>
  <si>
    <t xml:space="preserve">Operador de Sistemas, En Unidad de Redes y Telecomunicaciones </t>
  </si>
  <si>
    <t xml:space="preserve">Subdirectora Administrativa </t>
  </si>
  <si>
    <t xml:space="preserve">Subdirectora Administrativa de la direccion General </t>
  </si>
  <si>
    <t xml:space="preserve">CONALEP </t>
  </si>
  <si>
    <t xml:space="preserve">Jefe de Proyecto de Programacion y Presupuesto en la Direccion General </t>
  </si>
  <si>
    <t>Direcctora de Actas, Acuerdos y Seguimientos</t>
  </si>
  <si>
    <t xml:space="preserve">Coordinadora Juridica </t>
  </si>
  <si>
    <t xml:space="preserve">Coordinadora de la Sindicatura </t>
  </si>
  <si>
    <t xml:space="preserve">Secretaria de Finanzas </t>
  </si>
  <si>
    <t xml:space="preserve">Jefa de Politacas de Gato y Control </t>
  </si>
  <si>
    <t xml:space="preserve">Instituto de Desarro Tecnico para las Hciendas Publicas </t>
  </si>
  <si>
    <t xml:space="preserve">Auxiliar Tecnico, Direccion de Armonizacion Contable </t>
  </si>
  <si>
    <t xml:space="preserve">Instituto Jalisciense de las Mujeres </t>
  </si>
  <si>
    <t xml:space="preserve">Jefa de Contabilidad </t>
  </si>
  <si>
    <t xml:space="preserve">Subdirector de Planeacion y Ordenamiento Territorial </t>
  </si>
  <si>
    <t xml:space="preserve">Planeacion Urbana del Municipio de Zapopan Jalisco </t>
  </si>
  <si>
    <t xml:space="preserve">Asesoria Profecional Avanzada S.C. </t>
  </si>
  <si>
    <t xml:space="preserve">Elaboracion y Digitalizacion de Proyecto Arquitectonico </t>
  </si>
  <si>
    <t xml:space="preserve">Empresa Tel Mexicana S.A. </t>
  </si>
  <si>
    <t xml:space="preserve">Supervision de Departamentos de Concreto, Obra FOVISSSTE </t>
  </si>
  <si>
    <t xml:space="preserve">Direccion de sistemas y Telecomunicaciones </t>
  </si>
  <si>
    <t xml:space="preserve">Direccion de Obras Publicas </t>
  </si>
  <si>
    <t xml:space="preserve">Prevencion y Readaptacion Social del Estado de Jalisco </t>
  </si>
  <si>
    <t xml:space="preserve">Auxiliar Administrativo de la Direccion General </t>
  </si>
  <si>
    <t xml:space="preserve">Despacho del Secretario de Vialidad y Transportes del Estado de Jalisco </t>
  </si>
  <si>
    <t xml:space="preserve">Auxiliar administrativo </t>
  </si>
  <si>
    <t xml:space="preserve">Procuradoria General del Estado de Jalisco </t>
  </si>
  <si>
    <t xml:space="preserve">Secretario y Agente del Ministerio Publico del Estado de Jalisco </t>
  </si>
  <si>
    <t xml:space="preserve">Centro Universitario UTEG A.C. </t>
  </si>
  <si>
    <t xml:space="preserve">Abogado General del Consejo Legal </t>
  </si>
  <si>
    <t xml:space="preserve">Despacho Propio </t>
  </si>
  <si>
    <t xml:space="preserve">Director Juridico </t>
  </si>
  <si>
    <t xml:space="preserve">ROLL PRINT (Comercializacion de Impresos) </t>
  </si>
  <si>
    <t xml:space="preserve">Agente de Ventas </t>
  </si>
  <si>
    <t xml:space="preserve">Copiroyal S.A de C.V </t>
  </si>
  <si>
    <t xml:space="preserve">Cargo de Imprenta </t>
  </si>
  <si>
    <t xml:space="preserve">Casa de la Cultura, Ayuntamiento de Zapopan </t>
  </si>
  <si>
    <t xml:space="preserve">Banda de Musica </t>
  </si>
  <si>
    <t xml:space="preserve">Orquesta Tipica </t>
  </si>
  <si>
    <t xml:space="preserve">Grupo Ferretero el Caminante S.A. de C.V </t>
  </si>
  <si>
    <t xml:space="preserve">Productos Ferreteros Tapatios S.A. de C.V </t>
  </si>
  <si>
    <t xml:space="preserve">Ferreteria Calzada S.A de C.V </t>
  </si>
  <si>
    <t xml:space="preserve">Comprador </t>
  </si>
  <si>
    <t xml:space="preserve">OPD Servicios de Salud del Municipio de Zapopan </t>
  </si>
  <si>
    <t xml:space="preserve">Auxiliar Administrativo de Direccion </t>
  </si>
  <si>
    <t xml:space="preserve">GEO Jalisco SA de CV </t>
  </si>
  <si>
    <t xml:space="preserve">Analista de Tesoreria </t>
  </si>
  <si>
    <t xml:space="preserve">Hemoeco SA de CV </t>
  </si>
  <si>
    <t xml:space="preserve">Cotizador </t>
  </si>
  <si>
    <t xml:space="preserve">Departamento de Personal </t>
  </si>
  <si>
    <t xml:space="preserve">Auxiliar Administrativo A </t>
  </si>
  <si>
    <t xml:space="preserve">Teaze of California </t>
  </si>
  <si>
    <t xml:space="preserve">Instituto Tecnologico de Estudios Superiores de Occidente ITESO </t>
  </si>
  <si>
    <t xml:space="preserve">Maestra Titular </t>
  </si>
  <si>
    <t xml:space="preserve">Ayuntamiento Constitucional de Tlaquepaque </t>
  </si>
  <si>
    <t xml:space="preserve">Viterra Inmobiliaria </t>
  </si>
  <si>
    <t xml:space="preserve">Direccion de Pensiones del Estado de Jalisco </t>
  </si>
  <si>
    <t xml:space="preserve">Direcctor </t>
  </si>
  <si>
    <t xml:space="preserve">Banco del Bajio </t>
  </si>
  <si>
    <t xml:space="preserve">Ejecutivo de Banca de Gobierno </t>
  </si>
  <si>
    <t xml:space="preserve">Instituto para el Desarrollo Tecnico de las Haciendas Publicas </t>
  </si>
  <si>
    <t xml:space="preserve">Tecnico Investigador en materia de Hacienda </t>
  </si>
  <si>
    <t xml:space="preserve">Instituto de Pensiones del Estado de Jalisco </t>
  </si>
  <si>
    <t xml:space="preserve">Coordinador de Contabilidad </t>
  </si>
  <si>
    <t xml:space="preserve">Tecnico en Informatica </t>
  </si>
  <si>
    <t xml:space="preserve">Sistema Nacional de Seguridad Publica </t>
  </si>
  <si>
    <t xml:space="preserve">Secretario Ejecutivo </t>
  </si>
  <si>
    <t xml:space="preserve">Jefe de area en Innovacion Gubernamental </t>
  </si>
  <si>
    <t xml:space="preserve">Auxiliar Tecnico  </t>
  </si>
  <si>
    <t xml:space="preserve">KPMG Cardenas Dosal S.C. </t>
  </si>
  <si>
    <t xml:space="preserve">STAFF de Auditoria </t>
  </si>
  <si>
    <t xml:space="preserve">Elaboracion de Manuales de Procedimientos de la Secretaria del Ayuntamiento </t>
  </si>
  <si>
    <t xml:space="preserve">Jefe de Fomento al Empleo </t>
  </si>
  <si>
    <t xml:space="preserve">Jefe de Tranferencia en la direccion de Aseo Publico </t>
  </si>
  <si>
    <t xml:space="preserve">DIOM Arquitectura y Urbanismo </t>
  </si>
  <si>
    <t xml:space="preserve">Asesor de Operaciones y Finanzas </t>
  </si>
  <si>
    <t xml:space="preserve">TASSE </t>
  </si>
  <si>
    <t xml:space="preserve">Director de Operaciones </t>
  </si>
  <si>
    <t xml:space="preserve">Coordinador, Tesoreria Municipal </t>
  </si>
  <si>
    <t xml:space="preserve">Asistente, Tesoreria Municipal </t>
  </si>
  <si>
    <t xml:space="preserve">Municipio de Tlajomulco de Zuñiga </t>
  </si>
  <si>
    <t xml:space="preserve">Coordinador, Direccion de Ingresos </t>
  </si>
  <si>
    <t xml:space="preserve">Organo Tecnico de Hacienda Publica del Congreso del Estado de Jalisco </t>
  </si>
  <si>
    <t xml:space="preserve">Analista Presupuestal </t>
  </si>
  <si>
    <t xml:space="preserve">Abogado en el Area Juridica de la Direccion de Ingresos </t>
  </si>
  <si>
    <t xml:space="preserve">Encargado de la Subdireccion de Ingresos Diversos Tesoreria Municipal </t>
  </si>
  <si>
    <t xml:space="preserve">Coordinador de Estacionamientos, Secretaria de Administracion </t>
  </si>
  <si>
    <t xml:space="preserve">Tecnico-Investigador </t>
  </si>
  <si>
    <t xml:space="preserve">Despacho Galant S.C. </t>
  </si>
  <si>
    <t xml:space="preserve">Supervision del area de Asesoria Fiscal a grupos Corporativos </t>
  </si>
  <si>
    <t xml:space="preserve">Infarind S.A. de C.V. </t>
  </si>
  <si>
    <t xml:space="preserve">Coordinador de Proyecto </t>
  </si>
  <si>
    <t xml:space="preserve">Corporativo Ordiez S.A de C.V. </t>
  </si>
  <si>
    <t xml:space="preserve">Direcctor Administrativo </t>
  </si>
  <si>
    <t xml:space="preserve">Universitarios de Occidente </t>
  </si>
  <si>
    <t xml:space="preserve">Docente de las carreras de Administracion de Empresas </t>
  </si>
  <si>
    <t xml:space="preserve">Asesor de Proyectos de Emprendurismo </t>
  </si>
  <si>
    <t xml:space="preserve">Jefe Administrativo de la unidad de Patrimonio </t>
  </si>
  <si>
    <t xml:space="preserve">Direcctor de Auditoria </t>
  </si>
  <si>
    <t xml:space="preserve">Jefe de Auditoria A Dependencias </t>
  </si>
  <si>
    <t xml:space="preserve">Hewlett Packard </t>
  </si>
  <si>
    <t xml:space="preserve">Jefe de Cuenta de Reclamos Financieros </t>
  </si>
  <si>
    <t xml:space="preserve">OLD Mutual </t>
  </si>
  <si>
    <t xml:space="preserve">Asesor Financiero </t>
  </si>
  <si>
    <t xml:space="preserve">Jefe de Area B, Direccion de Adquisiciones </t>
  </si>
  <si>
    <t xml:space="preserve">Analista Especializado , Direccion de Administracion </t>
  </si>
  <si>
    <t xml:space="preserve">Operador en Sistemas </t>
  </si>
  <si>
    <t xml:space="preserve">Universidad de Guadalajara </t>
  </si>
  <si>
    <t xml:space="preserve">Jefe de Departamento del CUCEA </t>
  </si>
  <si>
    <t xml:space="preserve">Instituto de Formacion para el Trabajo del Estado de Jalisco </t>
  </si>
  <si>
    <t xml:space="preserve">Asistente del Director General </t>
  </si>
  <si>
    <t xml:space="preserve">Coordinador, Direccion de Recursos Humanos </t>
  </si>
  <si>
    <t xml:space="preserve">Kraft de Mexico S.A. de C.V. </t>
  </si>
  <si>
    <t xml:space="preserve">Empresa Dragados SA de CV </t>
  </si>
  <si>
    <t xml:space="preserve">Asistente del Propietario </t>
  </si>
  <si>
    <t xml:space="preserve">Jardin de Niños Particular </t>
  </si>
  <si>
    <t xml:space="preserve">Directora y Propietaria </t>
  </si>
  <si>
    <t xml:space="preserve">Productos Eiffel </t>
  </si>
  <si>
    <t xml:space="preserve">Gerente de Planta </t>
  </si>
  <si>
    <t xml:space="preserve">Industrias Pease S.A. de C.V. </t>
  </si>
  <si>
    <t xml:space="preserve">Jefe de Contro de Clidad </t>
  </si>
  <si>
    <t xml:space="preserve">Empaques Modernos de Guadalajara S.A. de C.V. </t>
  </si>
  <si>
    <t xml:space="preserve">Aseguramiento de Calidad </t>
  </si>
  <si>
    <t xml:space="preserve">Ambiente Gestion y Proyrctos S.C. </t>
  </si>
  <si>
    <t xml:space="preserve">Coordinador Juridico </t>
  </si>
  <si>
    <t xml:space="preserve">Procuraduria Federal de Proteccion al Ambiente Delegacion Federal en Jalisco </t>
  </si>
  <si>
    <t xml:space="preserve">Coordinador del Area de Recursos Administrativos </t>
  </si>
  <si>
    <t xml:space="preserve">Directora del Archivo General </t>
  </si>
  <si>
    <t xml:space="preserve">Compañía Productora de Cine y Television UNLIMITEDFILMS </t>
  </si>
  <si>
    <t xml:space="preserve">Directora de Relaciones Publicas </t>
  </si>
  <si>
    <t xml:space="preserve">Televisa Guadalajara </t>
  </si>
  <si>
    <t xml:space="preserve">Conductora y Reportera </t>
  </si>
  <si>
    <t xml:space="preserve">Empresa Marba S.A. de C.V. </t>
  </si>
  <si>
    <t xml:space="preserve">Gerente, Administratora, Responsable de los Recursos Humanos </t>
  </si>
  <si>
    <t xml:space="preserve">Laboratorios A-L de Mexico S.A. de C.V. </t>
  </si>
  <si>
    <t xml:space="preserve">Auxiliar Administrativo y Contable </t>
  </si>
  <si>
    <t xml:space="preserve">Jefe de Seccion A, Direccion de Archivo General </t>
  </si>
  <si>
    <t xml:space="preserve">Coordinador, Direccion de Archivo General </t>
  </si>
  <si>
    <t xml:space="preserve">Profesor-Investigador </t>
  </si>
  <si>
    <t xml:space="preserve">Jefe de Servicios  </t>
  </si>
  <si>
    <t xml:space="preserve">Archivo Historico de Jalisco </t>
  </si>
  <si>
    <t xml:space="preserve">Catalogadora Documental </t>
  </si>
  <si>
    <t xml:space="preserve">Colegio de Guadalajara A.C. </t>
  </si>
  <si>
    <t xml:space="preserve">Jefe de Departamento Tipo A, Direccion de Recreacion </t>
  </si>
  <si>
    <t xml:space="preserve">Programa de Pronapred, Guadalajara Jalisco </t>
  </si>
  <si>
    <t xml:space="preserve">Coordinador de Poligono, Prevencion al Delito </t>
  </si>
  <si>
    <t xml:space="preserve">Programa de Pronapred, Zapopan Jalisco </t>
  </si>
  <si>
    <t xml:space="preserve">Coordinador de Zona </t>
  </si>
  <si>
    <t xml:space="preserve">Milsa Materiales e Instrumentos para Laboratorios </t>
  </si>
  <si>
    <t xml:space="preserve">Sistemas Elite SA de CV </t>
  </si>
  <si>
    <t xml:space="preserve">Coordinador de Logistica </t>
  </si>
  <si>
    <t xml:space="preserve">Escuela Secundaria Tecnica 136 de la Secretaria de Educacion Publica </t>
  </si>
  <si>
    <t xml:space="preserve">Docente en la Asignatura de Matematicas </t>
  </si>
  <si>
    <t xml:space="preserve">Trascendencia Humana </t>
  </si>
  <si>
    <t xml:space="preserve">Coordinador Zonal y Personal </t>
  </si>
  <si>
    <t xml:space="preserve">UPAXER </t>
  </si>
  <si>
    <t xml:space="preserve">Supervisor de Calidad del Grupo Empresarial </t>
  </si>
  <si>
    <t xml:space="preserve">Sistema Jalisciense de Radio y Television </t>
  </si>
  <si>
    <t xml:space="preserve">Asistente de la Direccion General </t>
  </si>
  <si>
    <t xml:space="preserve">Direcctor de Arte y Cultura </t>
  </si>
  <si>
    <t xml:space="preserve">Directora de Recreacion </t>
  </si>
  <si>
    <t xml:space="preserve">Gobierno Municipal de Tlajomulco de Zuñiga </t>
  </si>
  <si>
    <t xml:space="preserve">Jefe Administrativa </t>
  </si>
  <si>
    <t xml:space="preserve">Tecnico Administrativo </t>
  </si>
  <si>
    <t xml:space="preserve">Coordinador Contraloria Ciudadana </t>
  </si>
  <si>
    <t>31/09/2001</t>
  </si>
  <si>
    <t>Marmoles Alejandra S.A. de C.V.</t>
  </si>
  <si>
    <t xml:space="preserve">Cabrera Llamas S.A de C.V. </t>
  </si>
  <si>
    <t xml:space="preserve">American Eagle Outfitters </t>
  </si>
  <si>
    <t xml:space="preserve">Gerente de Almacen </t>
  </si>
  <si>
    <t xml:space="preserve">La Ristoria </t>
  </si>
  <si>
    <t xml:space="preserve">Subgerente </t>
  </si>
  <si>
    <t xml:space="preserve">Staff Multifuncional </t>
  </si>
  <si>
    <t xml:space="preserve">Operadora de Cinemas SA de CV </t>
  </si>
  <si>
    <t xml:space="preserve">Coordinador de Desarrollo Social </t>
  </si>
  <si>
    <t xml:space="preserve">Oficialia Mayor de Padron y Licencias de Tlajomulco de Zuñiga </t>
  </si>
  <si>
    <t xml:space="preserve">Analista de Area </t>
  </si>
  <si>
    <t xml:space="preserve">Direccion de Padron y Licencias, Director de Area </t>
  </si>
  <si>
    <t xml:space="preserve">Direccion de Licencias, Director de Area </t>
  </si>
  <si>
    <t xml:space="preserve">Adscripcion en la Oficialia Mayor de Padron y Licencias, Oficial Mayor </t>
  </si>
  <si>
    <t xml:space="preserve">CONALEP, Jalisco </t>
  </si>
  <si>
    <t xml:space="preserve">Director de Administracion de Recursos Financieros y Materiales </t>
  </si>
  <si>
    <t xml:space="preserve">IPEJAL </t>
  </si>
  <si>
    <t xml:space="preserve">Director de Finanzas </t>
  </si>
  <si>
    <t xml:space="preserve">Bancomer </t>
  </si>
  <si>
    <t xml:space="preserve">Subdireccion Divisional de Procesos Directivos </t>
  </si>
  <si>
    <t xml:space="preserve">Analista Especializado, Subdireccion de Recursos Humanos </t>
  </si>
  <si>
    <t xml:space="preserve">Direccion General de Seguridad Publica de Zapopan </t>
  </si>
  <si>
    <t xml:space="preserve">Subdirector de Recursos Humanos </t>
  </si>
  <si>
    <t xml:space="preserve">Centro de Control y Confianza </t>
  </si>
  <si>
    <t xml:space="preserve">Evaluador , Poligrafista </t>
  </si>
  <si>
    <t xml:space="preserve">ACI OUTSOURCING </t>
  </si>
  <si>
    <t xml:space="preserve">Director de Recursos Humanos </t>
  </si>
  <si>
    <t xml:space="preserve">SERVI PRES S.A de C.V. </t>
  </si>
  <si>
    <t xml:space="preserve">Gerente de Reclutamiento, Selección y Operaciones </t>
  </si>
  <si>
    <t xml:space="preserve">Yanmex S.A. de C.V. </t>
  </si>
  <si>
    <t xml:space="preserve">Gerente Regional </t>
  </si>
  <si>
    <t xml:space="preserve">Grupo Azano </t>
  </si>
  <si>
    <t xml:space="preserve">Secretaria Ejecutiva Bilingüe </t>
  </si>
  <si>
    <t xml:space="preserve">Grand Bay Hotel Isla Navidad </t>
  </si>
  <si>
    <t xml:space="preserve">Coordinador de ventas </t>
  </si>
  <si>
    <t xml:space="preserve">Tesoreria del D.F. </t>
  </si>
  <si>
    <t xml:space="preserve">Subdirector de Coordinacion Fiscal </t>
  </si>
  <si>
    <t xml:space="preserve">Seccion de Espectaculos de la Direccion de Ingresos </t>
  </si>
  <si>
    <t xml:space="preserve">Hospital Bernardette </t>
  </si>
  <si>
    <t xml:space="preserve">Contador </t>
  </si>
  <si>
    <t xml:space="preserve">Multimedios Exteriores S.A. de C.V. </t>
  </si>
  <si>
    <t xml:space="preserve">Encargada de Kioscos e Islas de Recaudacion </t>
  </si>
  <si>
    <t xml:space="preserve">Caja General de la Tesoreria </t>
  </si>
  <si>
    <t xml:space="preserve">Productora Agropecuaria Pvi Spr de CV </t>
  </si>
  <si>
    <t xml:space="preserve">Realizar y dar Seguimiento a los Tramites Administrativos </t>
  </si>
  <si>
    <t xml:space="preserve">Hotel Hilton Guadalajara </t>
  </si>
  <si>
    <t>Gerente Nocturno</t>
  </si>
  <si>
    <t xml:space="preserve">Hotel Quinta Real Guadalajara </t>
  </si>
  <si>
    <t xml:space="preserve">Ayuntamiento Constitucional de Zapopan </t>
  </si>
  <si>
    <t xml:space="preserve">Contaduria Mayor de Hcienda </t>
  </si>
  <si>
    <t xml:space="preserve">Analista/ Auditos de Legalidad </t>
  </si>
  <si>
    <t xml:space="preserve">Consejo Electoral del Estado de Jalisco </t>
  </si>
  <si>
    <t xml:space="preserve">Subdirector de la Oficina de Proyectos Estrategicos </t>
  </si>
  <si>
    <t xml:space="preserve">Entusiasma, Equipamiento Urbano y Ciclista </t>
  </si>
  <si>
    <t xml:space="preserve">Fundacion Rescatemos Guadalajara, Asociacion Civil </t>
  </si>
  <si>
    <t xml:space="preserve">Presidente de la Fundacion </t>
  </si>
  <si>
    <t xml:space="preserve">IBM Campus Tecnologico Guadalajara </t>
  </si>
  <si>
    <t xml:space="preserve">Auxiliar </t>
  </si>
  <si>
    <t xml:space="preserve">Kodak de Mexico </t>
  </si>
  <si>
    <t xml:space="preserve">Flextronics Technologics </t>
  </si>
  <si>
    <t xml:space="preserve">ONU-Habitat </t>
  </si>
  <si>
    <t xml:space="preserve">Consultor Urbano </t>
  </si>
  <si>
    <t xml:space="preserve">S T Soluciones Totales en Edificacion </t>
  </si>
  <si>
    <t xml:space="preserve">Departamento de Proyectos </t>
  </si>
  <si>
    <t xml:space="preserve">Bonanza </t>
  </si>
  <si>
    <t xml:space="preserve">Director de Proyectos de Arquitectura </t>
  </si>
  <si>
    <t xml:space="preserve">S2 Arquitectura </t>
  </si>
  <si>
    <t xml:space="preserve">Proyectista  </t>
  </si>
  <si>
    <t xml:space="preserve">Acuarta Arquitectos y Urbanistas </t>
  </si>
  <si>
    <t xml:space="preserve">Proyectista, Dibujante </t>
  </si>
  <si>
    <t xml:space="preserve">Fideicomiso para el Desarrollo Urbano de Jalisco </t>
  </si>
  <si>
    <t xml:space="preserve">Secretaria de Desarrollo Economico </t>
  </si>
  <si>
    <t xml:space="preserve">Director General de Planeacion para la Inversion </t>
  </si>
  <si>
    <t xml:space="preserve">Programa de las Naciones Unidas para el Desarrollo organismos Internacional </t>
  </si>
  <si>
    <t xml:space="preserve">Consultor Nacional de Proyectos </t>
  </si>
  <si>
    <t xml:space="preserve">Consultoria en Aplicación de Ecotecnologias </t>
  </si>
  <si>
    <t xml:space="preserve">Tallerista y Diseño de Proyectos </t>
  </si>
  <si>
    <t xml:space="preserve">CERQ Constructora SA de CV </t>
  </si>
  <si>
    <t xml:space="preserve">Director de Construccion </t>
  </si>
  <si>
    <t xml:space="preserve">Dalton Corporacion SA de CV </t>
  </si>
  <si>
    <t xml:space="preserve">Director de Proyecto y Construccion </t>
  </si>
  <si>
    <t xml:space="preserve">Servicios Integrales para la Construccion </t>
  </si>
  <si>
    <t xml:space="preserve">Acuarta Arquitectos </t>
  </si>
  <si>
    <t xml:space="preserve">Direccion General </t>
  </si>
  <si>
    <t xml:space="preserve">SITUS </t>
  </si>
  <si>
    <t xml:space="preserve">Direccion de Proyectos </t>
  </si>
  <si>
    <t xml:space="preserve">Arcor Arquitectura </t>
  </si>
  <si>
    <t xml:space="preserve">Carpinteria Familiar </t>
  </si>
  <si>
    <t xml:space="preserve">Auxiliar Operativo y Administrativo </t>
  </si>
  <si>
    <t xml:space="preserve">Instructor Academico en Seguridad Publica </t>
  </si>
  <si>
    <t xml:space="preserve">Almacenadora Mercader S.A. </t>
  </si>
  <si>
    <t xml:space="preserve">Apoderado Legal </t>
  </si>
  <si>
    <t xml:space="preserve">Lider de Proyectos </t>
  </si>
  <si>
    <t xml:space="preserve">Servicio Monumental SA de CV </t>
  </si>
  <si>
    <t xml:space="preserve">Auxiliar Administrativo Contable </t>
  </si>
  <si>
    <t xml:space="preserve">Atencion a Consumidores </t>
  </si>
  <si>
    <t xml:space="preserve">Investigador </t>
  </si>
  <si>
    <t xml:space="preserve">Administrador del Are: Direccion de Cementerios </t>
  </si>
  <si>
    <t xml:space="preserve">Exportadora de Plasticos Agricolas S.A. de C.V. </t>
  </si>
  <si>
    <t xml:space="preserve">Cobranza y Produccion </t>
  </si>
  <si>
    <t xml:space="preserve">Romega Electrificaciones S.A. de C.V. </t>
  </si>
  <si>
    <t xml:space="preserve">Grupo Fourtul S.A. de C.V. </t>
  </si>
  <si>
    <t xml:space="preserve">KPMG, Cardenas Dosal S.A. </t>
  </si>
  <si>
    <t xml:space="preserve">Asistente de Auditoria </t>
  </si>
  <si>
    <t xml:space="preserve">Ayuntamiento de Puerto Vallarta </t>
  </si>
  <si>
    <t>Encargada de Recursos Humanos, Elaboracion de Contratos de obra Publica</t>
  </si>
  <si>
    <t xml:space="preserve">Secretaria de Desarrollo Rural SEDER </t>
  </si>
  <si>
    <t xml:space="preserve">Direccion de Infraestructura </t>
  </si>
  <si>
    <t xml:space="preserve">30/02/2006 </t>
  </si>
  <si>
    <t xml:space="preserve">Metropolitan Life, Promotoria Besson Seguros </t>
  </si>
  <si>
    <t xml:space="preserve">Encargada de Recursos Humanos, Financiamientos y almacen </t>
  </si>
  <si>
    <t xml:space="preserve">FREELANCE </t>
  </si>
  <si>
    <t xml:space="preserve">Asesor Independiente </t>
  </si>
  <si>
    <t xml:space="preserve">Grupo Financiero Actinver </t>
  </si>
  <si>
    <t xml:space="preserve">Gerente de Auditoria </t>
  </si>
  <si>
    <t xml:space="preserve">Auditor Fiscal </t>
  </si>
  <si>
    <t xml:space="preserve">Auxiliar de Dibujante </t>
  </si>
  <si>
    <t xml:space="preserve">Comercializadora de Productos Alimenticios la Pradera S.A. de C.V. </t>
  </si>
  <si>
    <t xml:space="preserve">Gabinete Dental </t>
  </si>
  <si>
    <t xml:space="preserve">Cirujano Dentista </t>
  </si>
  <si>
    <t xml:space="preserve">Secretaria de Infraestructura y Obra Publica </t>
  </si>
  <si>
    <t xml:space="preserve">Director de Area de la Direccion General de Infraestructura Rural y Urbana </t>
  </si>
  <si>
    <t xml:space="preserve">Torres Aguirre Ingenieros S.A. de C.V. </t>
  </si>
  <si>
    <t xml:space="preserve">Manejo de Maquinaria Pesada y Personal en las Obras </t>
  </si>
  <si>
    <t xml:space="preserve">Bufete Edificador Occidental S.A. de C.V. </t>
  </si>
  <si>
    <t xml:space="preserve">Patronato Fiestas de Octubre </t>
  </si>
  <si>
    <t xml:space="preserve">Direccion de Mercadotecnia y Comercializacion </t>
  </si>
  <si>
    <t xml:space="preserve">Universidad de Guadalajara, Operadora Auditorio Metropolitano </t>
  </si>
  <si>
    <t xml:space="preserve">Secretario Tecnico de Direccion General </t>
  </si>
  <si>
    <t xml:space="preserve">Las Cervezas Modelo del Occidente SA de CV </t>
  </si>
  <si>
    <t xml:space="preserve">Analista de Mercadotecnia </t>
  </si>
  <si>
    <t xml:space="preserve">Instituto de transparencia, informacion, publica y Proteccion de datos Personales del Estado de Jalisco </t>
  </si>
  <si>
    <t xml:space="preserve">Coordinador de Planeacion y Proyectos Estrategicos </t>
  </si>
  <si>
    <t xml:space="preserve">Secretaria de Administracion </t>
  </si>
  <si>
    <t xml:space="preserve">Tribunal Electoral del Estado de Jalisco </t>
  </si>
  <si>
    <t xml:space="preserve">Abogado en la Direccion Juridica Municipal </t>
  </si>
  <si>
    <t xml:space="preserve">Casa Juridica de los Derechos Humanos A.C. </t>
  </si>
  <si>
    <t xml:space="preserve">Presidente y Representante Legal </t>
  </si>
  <si>
    <t xml:space="preserve">Despacho Juridico "Patrimonium" </t>
  </si>
  <si>
    <t xml:space="preserve">Comision Nacional Forestal </t>
  </si>
  <si>
    <t xml:space="preserve">Analista Financiero  </t>
  </si>
  <si>
    <t xml:space="preserve">Tesoreria Municipal de Ixtlahuacan de los Membrillos Jalisco </t>
  </si>
  <si>
    <t xml:space="preserve">Director Juridico en la Direccion de Catastro </t>
  </si>
  <si>
    <t xml:space="preserve">Tesoreria Municipal de Tonala, Jalisco </t>
  </si>
  <si>
    <t xml:space="preserve">Director de Ingresos </t>
  </si>
  <si>
    <t xml:space="preserve">Alta Consultoria Empresarial </t>
  </si>
  <si>
    <t xml:space="preserve">Asistente de Gerencia </t>
  </si>
  <si>
    <t xml:space="preserve">Ejecutivo de Telemarketing </t>
  </si>
  <si>
    <t xml:space="preserve">Gigante S.A. de C.V. </t>
  </si>
  <si>
    <t xml:space="preserve">Jefe Administrativo de la Direccion de Padron y Licencias </t>
  </si>
  <si>
    <t xml:space="preserve">Asistente de Direccion General </t>
  </si>
  <si>
    <t xml:space="preserve">Agroplasticos y Envases S.A. de C.V. </t>
  </si>
  <si>
    <t xml:space="preserve">CEECC </t>
  </si>
  <si>
    <t xml:space="preserve">Evaluador en Control de Confianza </t>
  </si>
  <si>
    <t xml:space="preserve">Despacho Juridico Escalera Consultores </t>
  </si>
  <si>
    <t xml:space="preserve">Procuraduria Social de la Familia </t>
  </si>
  <si>
    <t xml:space="preserve">ATELIER BCM S.A. de C.V.  </t>
  </si>
  <si>
    <t xml:space="preserve">Administrativo </t>
  </si>
  <si>
    <t xml:space="preserve">Garcin, Rodriguez y Asociados </t>
  </si>
  <si>
    <t xml:space="preserve">Estudios Proyectos y Señalizacion Vial S.A. de C.V. </t>
  </si>
  <si>
    <t xml:space="preserve">Urbanista Proyectista </t>
  </si>
  <si>
    <t xml:space="preserve">Transconsult S.A de C.V </t>
  </si>
  <si>
    <t xml:space="preserve">Supervisor y Proyectista </t>
  </si>
  <si>
    <t xml:space="preserve">Constructora Ral de Occidente S.A de C.V. </t>
  </si>
  <si>
    <t xml:space="preserve">Supervisar y Gestionar Trabajos de Campo </t>
  </si>
  <si>
    <t xml:space="preserve">Interpez SA de CV </t>
  </si>
  <si>
    <t xml:space="preserve">Supervisor de Almacen y Distribucion </t>
  </si>
  <si>
    <t xml:space="preserve">Secretaria de Movilidad </t>
  </si>
  <si>
    <t xml:space="preserve">Instructor  </t>
  </si>
  <si>
    <t xml:space="preserve">Haf Logistica Internacional </t>
  </si>
  <si>
    <t xml:space="preserve">Ventas Internacionales </t>
  </si>
  <si>
    <t xml:space="preserve">Area de Soporte Tecnico </t>
  </si>
  <si>
    <t xml:space="preserve">Empeños Ideal </t>
  </si>
  <si>
    <t xml:space="preserve">Analisis, Diseño, desarrollo de Sistemas </t>
  </si>
  <si>
    <t xml:space="preserve">Colegio Interamericano Campus Zapopan </t>
  </si>
  <si>
    <t xml:space="preserve">Profesor  </t>
  </si>
  <si>
    <t xml:space="preserve">Centros de Integracion Juvenil </t>
  </si>
  <si>
    <t xml:space="preserve">Servicios de Asistencia a la Comunidad, Medico Investigador </t>
  </si>
  <si>
    <t xml:space="preserve">Unidad de Promocion Voluntaria del Isste </t>
  </si>
  <si>
    <t xml:space="preserve">Vocal Ejecutivo </t>
  </si>
  <si>
    <t xml:space="preserve">Secretaria de Seguridad Publica de Tamaulipas </t>
  </si>
  <si>
    <t xml:space="preserve">Direccion de Integracion Social </t>
  </si>
  <si>
    <t xml:space="preserve">Encargada de la Academia de Formacion Policial </t>
  </si>
  <si>
    <t xml:space="preserve">Prevencion del Delito </t>
  </si>
  <si>
    <t xml:space="preserve">Desarrollo de Actividades Administrativas </t>
  </si>
  <si>
    <t xml:space="preserve">Ayudante de Carpinteria </t>
  </si>
  <si>
    <t xml:space="preserve">Responsabilidad Social y Miembro del Comité Tecnico </t>
  </si>
  <si>
    <t xml:space="preserve">Red Activo Sustentable </t>
  </si>
  <si>
    <t xml:space="preserve">Secretaria de Desarrollo Agrario Territorial y Urbano </t>
  </si>
  <si>
    <t xml:space="preserve">Capacitacion y Seguimiento </t>
  </si>
  <si>
    <t xml:space="preserve">Secretaria de Desarrollo Humano </t>
  </si>
  <si>
    <t xml:space="preserve">Coordinadora de Planeacion para el desarrollo Humano </t>
  </si>
  <si>
    <t xml:space="preserve">Mondo Café </t>
  </si>
  <si>
    <t xml:space="preserve">Supervisor de Sucursales </t>
  </si>
  <si>
    <t xml:space="preserve">Café los Titeres </t>
  </si>
  <si>
    <t xml:space="preserve">Operador de Sistemas  </t>
  </si>
  <si>
    <t xml:space="preserve">Kinder Montessori </t>
  </si>
  <si>
    <t xml:space="preserve">H. Ayuntamiento de Tlajomulco de Zuñiga </t>
  </si>
  <si>
    <t xml:space="preserve">Procurador Social </t>
  </si>
  <si>
    <t xml:space="preserve">Sistecozome </t>
  </si>
  <si>
    <t xml:space="preserve">Secretario Particular </t>
  </si>
  <si>
    <t xml:space="preserve">Secretaria de Salud Jalisco </t>
  </si>
  <si>
    <t xml:space="preserve">Jefe de Departamento de Nominas </t>
  </si>
  <si>
    <t xml:space="preserve">Area de Comprobacion de Nominas </t>
  </si>
  <si>
    <t xml:space="preserve">GAIP AYESA </t>
  </si>
  <si>
    <t xml:space="preserve">Gerente de Planeacion </t>
  </si>
  <si>
    <t xml:space="preserve">H, Ayuntamiento de Alamo Veracruz </t>
  </si>
  <si>
    <t xml:space="preserve">Director de Obras Publicas </t>
  </si>
  <si>
    <t xml:space="preserve">Escuela Preparatoria Regional Tonala Norte de la Univ. De Guadalajara </t>
  </si>
  <si>
    <t xml:space="preserve">Centro Universitario de los Altos de la Univ. De Guadalajara </t>
  </si>
  <si>
    <t xml:space="preserve">Jefe de Area de Vinculacion </t>
  </si>
  <si>
    <t>Participacion en Proyectos</t>
  </si>
  <si>
    <t xml:space="preserve">Direccion General de Gestion de calidad del Aire y Retc. </t>
  </si>
  <si>
    <t xml:space="preserve">Servidor Publico Federal </t>
  </si>
  <si>
    <t xml:space="preserve">Instituto Politecnico Nacional </t>
  </si>
  <si>
    <t xml:space="preserve">Secretaria de Agricultura y Recursos Hidraulicos </t>
  </si>
  <si>
    <t xml:space="preserve">Jefe de Aprovechamientos Forrajeros </t>
  </si>
  <si>
    <t xml:space="preserve">Banco Nacional de Credito Rural en Guadalajara Jalisco </t>
  </si>
  <si>
    <t xml:space="preserve">Jefe de Inspectores </t>
  </si>
  <si>
    <t xml:space="preserve">Vivero la Huerta </t>
  </si>
  <si>
    <t xml:space="preserve">Coordinador de Nominas </t>
  </si>
  <si>
    <t xml:space="preserve">Aluminio Constructa S.A. de C.V. </t>
  </si>
  <si>
    <t xml:space="preserve">Arquitectura Interurbana S.C. </t>
  </si>
  <si>
    <t xml:space="preserve">Oficina de Proyectos Estrategicos PEZ Ayuntamiento de Zapopan </t>
  </si>
  <si>
    <t xml:space="preserve">Proyectista y Supervision de Proyecto en Obra </t>
  </si>
  <si>
    <t xml:space="preserve">Procuraduria Federal del Consumidor </t>
  </si>
  <si>
    <t xml:space="preserve">Atencion a Consumidores, Recepcion de quejas </t>
  </si>
  <si>
    <t xml:space="preserve">H. Ayuntamiento de Epatitlan de Morelos </t>
  </si>
  <si>
    <t xml:space="preserve">Instructor en Seguridad Publica </t>
  </si>
  <si>
    <t xml:space="preserve">Cargo Apoderado Legal </t>
  </si>
  <si>
    <t xml:space="preserve">Archivo </t>
  </si>
  <si>
    <t xml:space="preserve">Capturista, Base de Datos </t>
  </si>
  <si>
    <t xml:space="preserve">Despacho Juridico Corporativo Legaxxi </t>
  </si>
  <si>
    <t xml:space="preserve">Socio </t>
  </si>
  <si>
    <t xml:space="preserve">Banco Mercantil del Norte S.A. </t>
  </si>
  <si>
    <t xml:space="preserve">Gerente de Comercializacion </t>
  </si>
  <si>
    <t xml:space="preserve">BBVA Bancomer S.A. </t>
  </si>
  <si>
    <t xml:space="preserve">Operador Bursatil </t>
  </si>
  <si>
    <t xml:space="preserve">Reyes Santos Abogados </t>
  </si>
  <si>
    <t xml:space="preserve">Juridico de la Tesoreria Municipal de Zapopan </t>
  </si>
  <si>
    <t xml:space="preserve">Juridico de la Direccion de Patrimonio de Zapopan </t>
  </si>
  <si>
    <t xml:space="preserve">Presidente del Consejo Municipal Electoral </t>
  </si>
  <si>
    <t xml:space="preserve">Gobierno Municipal de Guadalajara </t>
  </si>
  <si>
    <t xml:space="preserve">Coordinacion de Asesores </t>
  </si>
  <si>
    <t xml:space="preserve">Umbral Editorial </t>
  </si>
  <si>
    <t xml:space="preserve">Corrector de Estilo </t>
  </si>
  <si>
    <t xml:space="preserve">Consultor Investigador </t>
  </si>
  <si>
    <t xml:space="preserve">Secretario Relator </t>
  </si>
  <si>
    <t xml:space="preserve">Congreso de la Union </t>
  </si>
  <si>
    <t xml:space="preserve">Asesor Legislativo </t>
  </si>
  <si>
    <t xml:space="preserve">Constructora Inmobiliaria los Patos S.A. de C.V. </t>
  </si>
  <si>
    <t xml:space="preserve">Superintendente de Construccion </t>
  </si>
  <si>
    <t xml:space="preserve">Megaland S.A. de C.V. </t>
  </si>
  <si>
    <t xml:space="preserve">Gerente de Ingenierias </t>
  </si>
  <si>
    <t xml:space="preserve">Celulosa y Derivados S.A. de C.V. </t>
  </si>
  <si>
    <t xml:space="preserve">Supervision de Construccion </t>
  </si>
  <si>
    <t xml:space="preserve">Seguridad Privada Grupo Pretorian </t>
  </si>
  <si>
    <t xml:space="preserve">Gerente de Operaciones </t>
  </si>
  <si>
    <t xml:space="preserve">Secretario Particular de Turismo </t>
  </si>
  <si>
    <t xml:space="preserve">Secretaria de Administracion, Gobierno de Jalisco </t>
  </si>
  <si>
    <t xml:space="preserve">Director de Area de Vinculacion </t>
  </si>
  <si>
    <t>Universidad del Valle de Atemajac</t>
  </si>
  <si>
    <t xml:space="preserve">Docente/ Direccion de Carreras </t>
  </si>
  <si>
    <t xml:space="preserve">DICOCSA </t>
  </si>
  <si>
    <t xml:space="preserve">Ventas/ Direccion Comercial </t>
  </si>
  <si>
    <t xml:space="preserve">Bufete y Notaria Publica Numero uno Tonala </t>
  </si>
  <si>
    <t xml:space="preserve">VACH Abogados </t>
  </si>
  <si>
    <t xml:space="preserve">BGB </t>
  </si>
  <si>
    <t xml:space="preserve">Consejo Estatal de Seguridad Publica del Estado de Jalisco </t>
  </si>
  <si>
    <t>Coordinador de los Servicios de Seguridad</t>
  </si>
  <si>
    <t xml:space="preserve">Instituto de Investigacion del Congreso del Estado de Jalisco </t>
  </si>
  <si>
    <t xml:space="preserve">Subdirector de Investigaciones </t>
  </si>
  <si>
    <t xml:space="preserve">Junta Local de Conciliacion y Arbitraje del Estado de Jalisco </t>
  </si>
  <si>
    <t xml:space="preserve">Coordinador de los Representantes Patronales </t>
  </si>
  <si>
    <t xml:space="preserve">Jefe de Seccion en Contraloria </t>
  </si>
  <si>
    <t xml:space="preserve">Corporativo Juridico Ascencio y Socios </t>
  </si>
  <si>
    <t xml:space="preserve">Consejo Electoral </t>
  </si>
  <si>
    <t xml:space="preserve">Instituto de Trasparencia del Estado de Jalisco y sus Municipios </t>
  </si>
  <si>
    <t xml:space="preserve">Direccion de Investigacion y Evaluacion </t>
  </si>
  <si>
    <t xml:space="preserve">Servicios Profesionales </t>
  </si>
  <si>
    <t xml:space="preserve">Consultores Educa S.A. de C.V. </t>
  </si>
  <si>
    <t>supervisor del Programa Anti-Desercion y Reprobacion Escolar</t>
  </si>
  <si>
    <t xml:space="preserve">Coordinadora de Recursos Humanos </t>
  </si>
  <si>
    <t xml:space="preserve">Instituto de Transparencia, Informacion Publica y Proteccion de Datos Personales del Estado de Jalisco </t>
  </si>
  <si>
    <t>Contralora</t>
  </si>
  <si>
    <t xml:space="preserve">Television Comercial </t>
  </si>
  <si>
    <t xml:space="preserve">Empresario </t>
  </si>
  <si>
    <t>CEINCO, Actual 911</t>
  </si>
  <si>
    <t xml:space="preserve">Auxiliar de Area Juridica </t>
  </si>
  <si>
    <t xml:space="preserve">Jefe de Recursos Humanos </t>
  </si>
  <si>
    <t xml:space="preserve">Instituto  para el Desarrollo Tecnico de las Haciendas Publicas </t>
  </si>
  <si>
    <t xml:space="preserve">Auxiliar Tecnico a la Direccion General </t>
  </si>
  <si>
    <t xml:space="preserve">SEARS </t>
  </si>
  <si>
    <t xml:space="preserve">Asistente del Director Regional de Credito </t>
  </si>
  <si>
    <t xml:space="preserve">Flextronics S.A. de C.V. </t>
  </si>
  <si>
    <t xml:space="preserve">Control de Produccion </t>
  </si>
  <si>
    <t xml:space="preserve">Tribunal de Justicia del Estado </t>
  </si>
  <si>
    <t xml:space="preserve">Secretario del Juzgado </t>
  </si>
  <si>
    <t xml:space="preserve">Partido Judicial del Estado de Jalisco </t>
  </si>
  <si>
    <t xml:space="preserve">Visitador </t>
  </si>
  <si>
    <t xml:space="preserve">Consejero Municipal </t>
  </si>
  <si>
    <t xml:space="preserve">Notaria Publica Num. 83 de Guadalajara </t>
  </si>
  <si>
    <t xml:space="preserve">Promotor de Escrituracion </t>
  </si>
  <si>
    <t xml:space="preserve">Corporativo Juridico Integracion Condominal </t>
  </si>
  <si>
    <t xml:space="preserve">Corporativo Juridico Temores y Temores </t>
  </si>
  <si>
    <t xml:space="preserve">Asistente, Direccion y Presidencia </t>
  </si>
  <si>
    <t xml:space="preserve">Encargada del Area de Recursos Materiales </t>
  </si>
  <si>
    <t xml:space="preserve">Notaria Publica Num. 1 de Tonala </t>
  </si>
  <si>
    <t xml:space="preserve">Abogado Auxiliar </t>
  </si>
  <si>
    <t xml:space="preserve">Registro Publico de la Propiedad </t>
  </si>
  <si>
    <t xml:space="preserve">Registrador Analista </t>
  </si>
  <si>
    <t xml:space="preserve">H. Ayuntamiento Constitucional de Tlajomulco de Zuñiga </t>
  </si>
  <si>
    <t xml:space="preserve">Jefe de departamento de la direccion Juridica </t>
  </si>
  <si>
    <t xml:space="preserve">Juzgados Segundo Civil de Chapala </t>
  </si>
  <si>
    <t xml:space="preserve">Despacho de Abogados, Mendoza y Asociados </t>
  </si>
  <si>
    <t xml:space="preserve">Abogada </t>
  </si>
  <si>
    <t xml:space="preserve">Empresa de Factoraje Financiero Finca Agil, S.A. de C.V. </t>
  </si>
  <si>
    <t xml:space="preserve">Auxiliar en Direccion </t>
  </si>
  <si>
    <t xml:space="preserve">Notaria Publica 25 de Guadalajara </t>
  </si>
  <si>
    <t xml:space="preserve">Banca Serfin </t>
  </si>
  <si>
    <t xml:space="preserve">Encargado de los juicios Familiares y Civiles </t>
  </si>
  <si>
    <t xml:space="preserve">Despacho Juridico Moller y Ruiz Asociasos </t>
  </si>
  <si>
    <t xml:space="preserve">CORET </t>
  </si>
  <si>
    <t xml:space="preserve">Bancrecer S.A. </t>
  </si>
  <si>
    <t xml:space="preserve">Gerente Juridico </t>
  </si>
  <si>
    <t xml:space="preserve">Autobuses Interestatales de Mexico Elite </t>
  </si>
  <si>
    <t xml:space="preserve">Operador </t>
  </si>
  <si>
    <t xml:space="preserve">Autobuses tres Estrellas de Oro </t>
  </si>
  <si>
    <t xml:space="preserve">BITAL S.N.C Y S.A. </t>
  </si>
  <si>
    <t xml:space="preserve">Traductora Independiente Español a Ingles e Ingles a Español </t>
  </si>
  <si>
    <t xml:space="preserve">Traductora </t>
  </si>
  <si>
    <t xml:space="preserve">Direccion de Obras Publicas del Ayuntamiento de Zapopan </t>
  </si>
  <si>
    <t xml:space="preserve">Supernumeraria en el Area de Informacion </t>
  </si>
  <si>
    <t xml:space="preserve">Jefe de departamento de Actas </t>
  </si>
  <si>
    <t xml:space="preserve"> Municipal de Villa Guerrero </t>
  </si>
  <si>
    <t xml:space="preserve">Presidente </t>
  </si>
  <si>
    <t xml:space="preserve">Notoaria Num. 1 de Magdalena, Jalisco </t>
  </si>
  <si>
    <t xml:space="preserve">Administracion Local de Recaudacion de Guadalajara </t>
  </si>
  <si>
    <t xml:space="preserve">Despacho de Cobranza legal </t>
  </si>
  <si>
    <t xml:space="preserve">Ejecutivo de Cobranza Legal </t>
  </si>
  <si>
    <t>Auxiliar Legal</t>
  </si>
  <si>
    <t>Escuela Normal Particular "Ateneo Metropolitano de Guadalajara"</t>
  </si>
  <si>
    <t xml:space="preserve">Delegado Municipal </t>
  </si>
  <si>
    <t xml:space="preserve">Consulado de Austria </t>
  </si>
  <si>
    <t xml:space="preserve">Asistente de Recursos Humanos </t>
  </si>
  <si>
    <t xml:space="preserve">Galaz Gomez Morfin </t>
  </si>
  <si>
    <t xml:space="preserve">Comerciante </t>
  </si>
  <si>
    <t xml:space="preserve">Mecanico en la Direccion de Parques y Jardines </t>
  </si>
  <si>
    <t xml:space="preserve">Chofer de la Direccion de Parques y Jardines </t>
  </si>
  <si>
    <t xml:space="preserve">La Moresca Cucina y Bar </t>
  </si>
  <si>
    <t xml:space="preserve">Directora de Mercadotecnia </t>
  </si>
  <si>
    <t xml:space="preserve">Encargada de Mercadotecnia </t>
  </si>
  <si>
    <t xml:space="preserve">Club de Beisbol Charros de Jalisco </t>
  </si>
  <si>
    <t xml:space="preserve">Direccion Operativa </t>
  </si>
  <si>
    <t xml:space="preserve">Secretaria de Difusion y Vinculacion Cultural, Universidad de Guadalajara, UDG </t>
  </si>
  <si>
    <t xml:space="preserve">Operaciones Logistica y Gestion Cultural </t>
  </si>
  <si>
    <t xml:space="preserve">Auditorio Metropolitano de la Universidad de Guadalajara </t>
  </si>
  <si>
    <t xml:space="preserve">Produccion de Eventos  CHG </t>
  </si>
  <si>
    <t xml:space="preserve">Responsable Administrativo </t>
  </si>
  <si>
    <t xml:space="preserve">Omnihumana SA de CV </t>
  </si>
  <si>
    <t xml:space="preserve">Embotelladora Sidral Aga </t>
  </si>
  <si>
    <t xml:space="preserve">Jefe de unidad de Investigacion y Analisis </t>
  </si>
  <si>
    <t xml:space="preserve">Discovery Productos y Servicios S.A. de C.V. </t>
  </si>
  <si>
    <t xml:space="preserve">Director Comercializacion y Ventas </t>
  </si>
  <si>
    <t xml:space="preserve">Proyectos Ems S.A. de C.V. </t>
  </si>
  <si>
    <t xml:space="preserve">Programa Municipal de Desarrollo Social </t>
  </si>
  <si>
    <t xml:space="preserve">Trabajo de Consultoria </t>
  </si>
  <si>
    <t xml:space="preserve">Asesoria en Administracion de Recursos Humanos y Administracion / Grupos Sandys </t>
  </si>
  <si>
    <t xml:space="preserve">Coordinacion de Recursos Humanos </t>
  </si>
  <si>
    <t xml:space="preserve">Asistente direccion General </t>
  </si>
  <si>
    <t xml:space="preserve">Medico Net S.A. de C.V. </t>
  </si>
  <si>
    <t xml:space="preserve">Supervisor de Atencion a Clientes </t>
  </si>
  <si>
    <t xml:space="preserve">Secretaria de planeacion, Administracion y Finanzas Gobierno del Estado de Jalisco </t>
  </si>
  <si>
    <t xml:space="preserve">Coordinacion del Escritorio de Ayuda </t>
  </si>
  <si>
    <t xml:space="preserve">Coordinadora de Planeacion Tecnologia </t>
  </si>
  <si>
    <t xml:space="preserve">Adscrito a Direccion General de Seguridad Publica </t>
  </si>
  <si>
    <t xml:space="preserve">Embotelladora la Favorita S.A. de C.V. </t>
  </si>
  <si>
    <t xml:space="preserve">Promotor de Ventas </t>
  </si>
  <si>
    <t xml:space="preserve">Universidad de Innovacion y Cultura </t>
  </si>
  <si>
    <t xml:space="preserve">Director Academico de la Licenciatura en Contaduria y Docente </t>
  </si>
  <si>
    <t xml:space="preserve">Despacho Guerrero Santana SC  </t>
  </si>
  <si>
    <t xml:space="preserve">Instituto Jalisciense de la Juventud </t>
  </si>
  <si>
    <t xml:space="preserve">Contador General </t>
  </si>
  <si>
    <t xml:space="preserve">Administratdor </t>
  </si>
  <si>
    <t xml:space="preserve">Superissste </t>
  </si>
  <si>
    <t xml:space="preserve">Gerente de Tienda de las Siguientes Unidades de Venta: 27,234 y 230 </t>
  </si>
  <si>
    <t xml:space="preserve">Departamento de Operación Turno Nocturno </t>
  </si>
  <si>
    <t xml:space="preserve">CASTHER Fabricas de Pintura </t>
  </si>
  <si>
    <t xml:space="preserve">Administracion y Atencion al Cliente  </t>
  </si>
  <si>
    <t xml:space="preserve">Grupo Sandy's </t>
  </si>
  <si>
    <t xml:space="preserve">Auxiliar de Recursos Humanos </t>
  </si>
  <si>
    <t xml:space="preserve">Creando Momentos </t>
  </si>
  <si>
    <t xml:space="preserve">Encargada del Area de Logistica y Operativa </t>
  </si>
  <si>
    <t xml:space="preserve">UTEG </t>
  </si>
  <si>
    <t xml:space="preserve">Docente a Nivel Bachillerato </t>
  </si>
  <si>
    <t xml:space="preserve">Grupo Salinas </t>
  </si>
  <si>
    <t xml:space="preserve">Responsable de Reclutamiento y Selección </t>
  </si>
  <si>
    <t xml:space="preserve">Teatro Galirias </t>
  </si>
  <si>
    <t xml:space="preserve">Asesor de Relaciones Publicas </t>
  </si>
  <si>
    <t xml:space="preserve">Asistente de la Cordinadora General de Gestion Integral de la Ciudad </t>
  </si>
  <si>
    <t xml:space="preserve">Administrativo del Area de Recursos Materiales </t>
  </si>
  <si>
    <t xml:space="preserve">Recepcionista de la Direccion Administrativa de Ecologia </t>
  </si>
  <si>
    <t xml:space="preserve">Direccion General de Desarrollo Social </t>
  </si>
  <si>
    <t xml:space="preserve">Jefe de Unidad de Enlace Administrativo </t>
  </si>
  <si>
    <t xml:space="preserve">Grupo Solzu SPR de RL de CV. </t>
  </si>
  <si>
    <t xml:space="preserve">socio y Representante Legal </t>
  </si>
  <si>
    <t xml:space="preserve">Gobierno Municipal de Jocotepec </t>
  </si>
  <si>
    <t xml:space="preserve">Jefe de Seccion, dentro de la Direccion General de Desarrollo Social y Humano </t>
  </si>
  <si>
    <t xml:space="preserve">Supervisor, dentro de la Direccion de Contabilidad </t>
  </si>
  <si>
    <t xml:space="preserve">Arquitecto Gerardo Iñaki Aguirre Camacho, Despacho Propio </t>
  </si>
  <si>
    <t xml:space="preserve">Arquitecto Proyectista </t>
  </si>
  <si>
    <t xml:space="preserve">Departamento de Inmuebles Citibanamex </t>
  </si>
  <si>
    <t xml:space="preserve">Gerente Divisional de Planeacion y Desarrollo de Obras </t>
  </si>
  <si>
    <t xml:space="preserve">Jefe de Control de Inventarios en la comisaria general de seguridad publica </t>
  </si>
  <si>
    <t xml:space="preserve">Coordinador A en la Secretaria de Seguridad Publica </t>
  </si>
  <si>
    <t xml:space="preserve">IQ CALLS de R.L de C.V. </t>
  </si>
  <si>
    <t xml:space="preserve">Jefe de Analisis y Estadistica </t>
  </si>
  <si>
    <t xml:space="preserve">Jefe de departamento, Direccion de Informatica </t>
  </si>
  <si>
    <t xml:space="preserve">Laboratorio de Tecnologia Urbana SC </t>
  </si>
  <si>
    <t xml:space="preserve">Asesor </t>
  </si>
  <si>
    <t xml:space="preserve">Universidad ITESO </t>
  </si>
  <si>
    <t xml:space="preserve">Maestro de Asignatura </t>
  </si>
  <si>
    <t>Directora</t>
  </si>
  <si>
    <t xml:space="preserve">Secretaria de Estudio y Cuenta </t>
  </si>
  <si>
    <t xml:space="preserve">Directora General de Asuntos Juridicos </t>
  </si>
  <si>
    <t xml:space="preserve">CONALEP Jalisco </t>
  </si>
  <si>
    <t>Tesorero</t>
  </si>
  <si>
    <t xml:space="preserve">Jefe departamental, Direccion de Egresos </t>
  </si>
  <si>
    <t xml:space="preserve">Secretaria de Direccion de Area, Direccion de Participacion Ciudadana </t>
  </si>
  <si>
    <t xml:space="preserve">Secretaria del Trabajo y Prevencion Social, Jalisco </t>
  </si>
  <si>
    <t xml:space="preserve">Procurador Auxiliar </t>
  </si>
  <si>
    <t xml:space="preserve">Jefe Operativo Especializado </t>
  </si>
  <si>
    <t xml:space="preserve">Coordinador General Constitucional </t>
  </si>
  <si>
    <t xml:space="preserve">IBM Manufacturing Systems </t>
  </si>
  <si>
    <t xml:space="preserve">Ingeniero de Estacion </t>
  </si>
  <si>
    <t xml:space="preserve">Susoc Servicios </t>
  </si>
  <si>
    <t xml:space="preserve">Ingeniero de Servicio </t>
  </si>
  <si>
    <t xml:space="preserve">Despacho de Gestioria y Seguros </t>
  </si>
  <si>
    <t xml:space="preserve">Asistente de Agentes de Seguros </t>
  </si>
  <si>
    <t xml:space="preserve">LLMM 52 Corporativo Juridico SC </t>
  </si>
  <si>
    <t xml:space="preserve">Corporativo Financiero Vimifos de CV SFOL </t>
  </si>
  <si>
    <t xml:space="preserve">Subdireccion de Planeacion Territorial </t>
  </si>
  <si>
    <t xml:space="preserve">Secretaria de Seguridad Publica del Estado </t>
  </si>
  <si>
    <t xml:space="preserve">Comunicación Social / Gobierno Municipal de Zapopan </t>
  </si>
  <si>
    <t xml:space="preserve">Cruz Roja Mexicana Delegacion Guadalajara </t>
  </si>
  <si>
    <t xml:space="preserve">Diseñador  </t>
  </si>
  <si>
    <t xml:space="preserve">Despacho Juridico Galvan y Asociados </t>
  </si>
  <si>
    <t xml:space="preserve">Encargado de asuntos Civiles y Mercantiles </t>
  </si>
  <si>
    <t xml:space="preserve">Instituto Nacional de Migracion </t>
  </si>
  <si>
    <t>Observador Certificado</t>
  </si>
  <si>
    <t xml:space="preserve">Universidad de Especialidades </t>
  </si>
  <si>
    <t xml:space="preserve">Docente de la Licenciatura en Derecho </t>
  </si>
  <si>
    <t xml:space="preserve">Universidad UNIVER </t>
  </si>
  <si>
    <t xml:space="preserve">Exclusivas Marbo S.A de C.V. </t>
  </si>
  <si>
    <t xml:space="preserve">Departamento de Recursos Humanos </t>
  </si>
  <si>
    <t xml:space="preserve">Gestoria Notarial e Inmobiliaria </t>
  </si>
  <si>
    <t xml:space="preserve">Casanova Servicios Corporativos y Juridicos, Sociedad Civil </t>
  </si>
  <si>
    <t xml:space="preserve">Encargada del area de Litigios Administrativos </t>
  </si>
  <si>
    <t xml:space="preserve">Obra Privada </t>
  </si>
  <si>
    <t xml:space="preserve">GCX Edificaccion S,A de C.V. </t>
  </si>
  <si>
    <t xml:space="preserve">Residente de obra, proyectos y Presupuestos </t>
  </si>
  <si>
    <t xml:space="preserve">Arquici Construcciones S.A. de C.V. </t>
  </si>
  <si>
    <t xml:space="preserve">Recidente de obra Civil, Proyectos y Presupuestos </t>
  </si>
  <si>
    <t xml:space="preserve">Practicante en la Direccion de Cultura Vial </t>
  </si>
  <si>
    <t xml:space="preserve">Procurador Estatal de Proteccion al Ambiente </t>
  </si>
  <si>
    <t xml:space="preserve">Director de Normatividad </t>
  </si>
  <si>
    <t xml:space="preserve">Despacho Juridico Rios y Martinez </t>
  </si>
  <si>
    <t xml:space="preserve">Impulso Procesal a los Juicios </t>
  </si>
  <si>
    <t xml:space="preserve">Jefe de Unidad departamental B </t>
  </si>
  <si>
    <t xml:space="preserve">Coordinador en Asuntos Internacionales </t>
  </si>
  <si>
    <t xml:space="preserve">GATT Corona y Abogados Asociados S.C. </t>
  </si>
  <si>
    <t xml:space="preserve">Auxiliar en Notoaria Publica </t>
  </si>
  <si>
    <t xml:space="preserve">Analista Especializado direccion de Innovacion </t>
  </si>
  <si>
    <t xml:space="preserve">Instructor Interno </t>
  </si>
  <si>
    <t xml:space="preserve">INDETEC ( Investigacion en temas de Administracion Publica ) </t>
  </si>
  <si>
    <t xml:space="preserve">Municipios Zapopan y Guadalajara </t>
  </si>
  <si>
    <t xml:space="preserve">Consejo Camara de la Industria de Calzado </t>
  </si>
  <si>
    <t xml:space="preserve">Asesor de la Direccion de Integracion </t>
  </si>
  <si>
    <t xml:space="preserve">Asesor Juridico de la Direccion </t>
  </si>
  <si>
    <t xml:space="preserve">Auxiliar Basico </t>
  </si>
  <si>
    <t xml:space="preserve">Bufete Juridico Gonzalez y Silva </t>
  </si>
  <si>
    <t xml:space="preserve">Socio del Bufete </t>
  </si>
  <si>
    <t xml:space="preserve">Floreria "SOCO" </t>
  </si>
  <si>
    <t xml:space="preserve">Dueño </t>
  </si>
  <si>
    <t xml:space="preserve">Notaria Publica N°2 de Zapopan </t>
  </si>
  <si>
    <t xml:space="preserve">Asistente del Notario </t>
  </si>
  <si>
    <t xml:space="preserve">Investigador Adscrita </t>
  </si>
  <si>
    <t xml:space="preserve"> Reclutamiento de Zapopan </t>
  </si>
  <si>
    <t>Jefe de la Junta Municipal</t>
  </si>
  <si>
    <t xml:space="preserve">Ayuntamiento de Tlajomulco  </t>
  </si>
  <si>
    <t xml:space="preserve">Analista. Presidencia </t>
  </si>
  <si>
    <t xml:space="preserve">Encargada de Prevencion del Delito </t>
  </si>
  <si>
    <t xml:space="preserve">Directora de Prevencion del Delito </t>
  </si>
  <si>
    <t xml:space="preserve">Recursos Humanos </t>
  </si>
  <si>
    <t xml:space="preserve">Asesor proyecto </t>
  </si>
  <si>
    <t xml:space="preserve">Coordinador de Nomina Administrativa </t>
  </si>
  <si>
    <t xml:space="preserve">Director de Area </t>
  </si>
  <si>
    <t xml:space="preserve">Coordinador Especializado A </t>
  </si>
  <si>
    <t xml:space="preserve">Camara Regional de la industria de Transformacion de Jalisco Careintra </t>
  </si>
  <si>
    <t xml:space="preserve">Gerente de Innovacion y Desarrollo Industrial </t>
  </si>
  <si>
    <t xml:space="preserve">Comision de Regularizacion de la Tenencia de la Tierra </t>
  </si>
  <si>
    <t xml:space="preserve">Supremo de Justicia del Estado de Jalisco </t>
  </si>
  <si>
    <t xml:space="preserve">en la Unidad de Patrimonio </t>
  </si>
  <si>
    <t xml:space="preserve">Departamento de Juridico </t>
  </si>
  <si>
    <t xml:space="preserve">Jefe de Dictaminacion </t>
  </si>
  <si>
    <t xml:space="preserve">Jefa del Area de Planeacion </t>
  </si>
  <si>
    <t xml:space="preserve">Enlace de Transparencia y Area Juridica </t>
  </si>
  <si>
    <t xml:space="preserve">Autoridad del Espacio Publico </t>
  </si>
  <si>
    <t xml:space="preserve">Area de Seguridad y Cultura vial </t>
  </si>
  <si>
    <t xml:space="preserve">Corrdinadora de Proyectos </t>
  </si>
  <si>
    <t xml:space="preserve">Arquitecto Proyectista y Constructor </t>
  </si>
  <si>
    <t xml:space="preserve">Jefe de Proyectos  </t>
  </si>
  <si>
    <t xml:space="preserve">Ayuntamiento de Tlajomulco </t>
  </si>
  <si>
    <t xml:space="preserve">Jefe de Construccion </t>
  </si>
  <si>
    <t xml:space="preserve">Quimica Sustentable el Verde S.A. de C.V. </t>
  </si>
  <si>
    <t xml:space="preserve">Productos R.H. de Occidente S.A. de C.V. </t>
  </si>
  <si>
    <t xml:space="preserve">Empresa Uniconstrutores de Occidente </t>
  </si>
  <si>
    <t xml:space="preserve">Director de Obra  </t>
  </si>
  <si>
    <t xml:space="preserve">Empresa OC Edificacion Industrial </t>
  </si>
  <si>
    <t xml:space="preserve">Desarrollos Habitacionales Almex SA de CV </t>
  </si>
  <si>
    <t xml:space="preserve">Coordinacion de Proyectos, Jefa del Area Legal </t>
  </si>
  <si>
    <t xml:space="preserve">Direccion de Desarrollo Urbano de Tonala </t>
  </si>
  <si>
    <t xml:space="preserve">Administrativo departamento desarrollo Urbano </t>
  </si>
  <si>
    <t xml:space="preserve">DS Consultores </t>
  </si>
  <si>
    <t xml:space="preserve">Proyectista y Redaccion </t>
  </si>
  <si>
    <t xml:space="preserve">Ramo de la Television Comercial </t>
  </si>
  <si>
    <t xml:space="preserve">Director de Juzgados Municipales </t>
  </si>
  <si>
    <t xml:space="preserve">Universidad Autonoma de Guadalajara </t>
  </si>
  <si>
    <t xml:space="preserve">Instituto de Estudios Superiores de Occidente A.C. </t>
  </si>
  <si>
    <t xml:space="preserve">Profesor de Catedra de las Materias </t>
  </si>
  <si>
    <t xml:space="preserve">Fulgor Produce </t>
  </si>
  <si>
    <t xml:space="preserve">Jefe de Produccion. Socio Fundador </t>
  </si>
  <si>
    <t xml:space="preserve">Direccion </t>
  </si>
  <si>
    <t xml:space="preserve">Tecnicos y Constructores del Golfo </t>
  </si>
  <si>
    <t xml:space="preserve">Residente de Obra  </t>
  </si>
  <si>
    <t xml:space="preserve">DH Construccion </t>
  </si>
  <si>
    <t xml:space="preserve">IDSAA </t>
  </si>
  <si>
    <t xml:space="preserve">Haiku Agencia de Identedad y Comunicación Digital </t>
  </si>
  <si>
    <t xml:space="preserve">Vertice Comunicación </t>
  </si>
  <si>
    <t xml:space="preserve">Director de Arte - Creativo </t>
  </si>
  <si>
    <t>ITESO</t>
  </si>
  <si>
    <t xml:space="preserve">Director de Arte   </t>
  </si>
  <si>
    <t xml:space="preserve">Jefe de la unidad de Politica Fiscal </t>
  </si>
  <si>
    <t xml:space="preserve">Instituto Tecnico para el Desarrollo de las Haciendas </t>
  </si>
  <si>
    <t xml:space="preserve">Secretaria de Movilidad y Transporte </t>
  </si>
  <si>
    <t xml:space="preserve">Analista de Sistemas </t>
  </si>
  <si>
    <t xml:space="preserve">Domus Constructora Inmobiliaria </t>
  </si>
  <si>
    <t xml:space="preserve">Superintendente de Obra </t>
  </si>
  <si>
    <t xml:space="preserve">ESFA Construccion S.A. de C.V. </t>
  </si>
  <si>
    <t xml:space="preserve">Coordinador Local en Proyecto </t>
  </si>
  <si>
    <t xml:space="preserve">Movimientos Terrestres Trafico S.A. de C.V. </t>
  </si>
  <si>
    <t xml:space="preserve">Jefe de Unidad Operativa </t>
  </si>
  <si>
    <t xml:space="preserve">Auxiliar del jefe de cuadrilla </t>
  </si>
  <si>
    <t xml:space="preserve">Estudio 3.14, Zapopan Jalisco </t>
  </si>
  <si>
    <t xml:space="preserve">Supervicion del Area Operativa </t>
  </si>
  <si>
    <t xml:space="preserve">NUTS DISCOTHEQUE Operadora de Antros S.A. de C.V. </t>
  </si>
  <si>
    <t xml:space="preserve">Playbak Karaoke Bar </t>
  </si>
  <si>
    <t xml:space="preserve">HSBC Seguros </t>
  </si>
  <si>
    <t xml:space="preserve">Telefonista </t>
  </si>
  <si>
    <t xml:space="preserve">Jefe de Oficina de Recursos Humanos </t>
  </si>
  <si>
    <t xml:space="preserve">Arrendadora Banorte Grupo Financiero </t>
  </si>
  <si>
    <t xml:space="preserve">Personal Administrativo </t>
  </si>
  <si>
    <t xml:space="preserve">CRV </t>
  </si>
  <si>
    <t xml:space="preserve">Auxiliar en Sustentabilidad y Responsabilidad Social </t>
  </si>
  <si>
    <t xml:space="preserve">Cparmex Jalisco </t>
  </si>
  <si>
    <t xml:space="preserve">Proyectos Especiales </t>
  </si>
  <si>
    <t xml:space="preserve">ALMAZANTV LATINOAMERIA </t>
  </si>
  <si>
    <t xml:space="preserve">Director de Doblaje, Conductor, Productor </t>
  </si>
  <si>
    <t xml:space="preserve">CONALEP Guadalajara </t>
  </si>
  <si>
    <t xml:space="preserve">Empleado Academico, Profesor de Asignatura </t>
  </si>
  <si>
    <t xml:space="preserve">Adscrito a la Direccion de Fomento al Empleo y Emprendurismo </t>
  </si>
  <si>
    <t xml:space="preserve">Comision Estatal de Derechos Humanos Jalisco </t>
  </si>
  <si>
    <t xml:space="preserve">Adscrito a la Jefatura de Servicios Generales </t>
  </si>
  <si>
    <t xml:space="preserve">Adscrito a la Contraloria Interna </t>
  </si>
  <si>
    <t xml:space="preserve">OPD Hospital Civil de Guadalajara </t>
  </si>
  <si>
    <t xml:space="preserve">Adscrita a la Coordinacion de Adquisiciones </t>
  </si>
  <si>
    <t xml:space="preserve">Premedica Garcia S.A. de C.V. </t>
  </si>
  <si>
    <t xml:space="preserve">Jefe de Licitaciones </t>
  </si>
  <si>
    <t xml:space="preserve">Jefe de Adquisiciones </t>
  </si>
  <si>
    <t xml:space="preserve">Procuraduria Federal de Proteccion al Ambiente  </t>
  </si>
  <si>
    <t xml:space="preserve">Jefe de Departamento de Denuncias Ambientales </t>
  </si>
  <si>
    <t xml:space="preserve">Subdelegado Juridico y de Inspeccion de Recursos Naturales </t>
  </si>
  <si>
    <t xml:space="preserve">Procuraduria Estatal de Proteccion al Ambiente  </t>
  </si>
  <si>
    <t xml:space="preserve">Coordinador Normativo Direccion Juridica </t>
  </si>
  <si>
    <t xml:space="preserve">BBVA Bancomer  </t>
  </si>
  <si>
    <t>Apoderado de Sucursal</t>
  </si>
  <si>
    <t xml:space="preserve">Consultor de de Organización Comercial </t>
  </si>
  <si>
    <t xml:space="preserve">Apoyo Administrativo </t>
  </si>
  <si>
    <t xml:space="preserve">Union Editorial S.A. </t>
  </si>
  <si>
    <t xml:space="preserve">Unidad de Mantenimiento Vehicular </t>
  </si>
  <si>
    <t xml:space="preserve">Administrador de Base  </t>
  </si>
  <si>
    <t xml:space="preserve">Analista Especializado de la Direccion de Innovacion Gubernamental </t>
  </si>
  <si>
    <t xml:space="preserve">Jefe de Unidad de Planeacion </t>
  </si>
  <si>
    <t xml:space="preserve">Sistema de Tren Electrico Urbano de Guadalajara </t>
  </si>
  <si>
    <t xml:space="preserve">Gerente de Capital Humano </t>
  </si>
  <si>
    <t xml:space="preserve">Ventas por Telefono </t>
  </si>
  <si>
    <t xml:space="preserve">BIG GRAF. </t>
  </si>
  <si>
    <t xml:space="preserve">Asistente de Direccion  </t>
  </si>
  <si>
    <t xml:space="preserve">Jefe de Area Administrativa </t>
  </si>
  <si>
    <t xml:space="preserve">Direccion de Autoridad de Autoridad del Espacio Publico </t>
  </si>
  <si>
    <t xml:space="preserve">Ensamble Social - Hilfe Consultores S.C. </t>
  </si>
  <si>
    <t xml:space="preserve">Miembro Fundador </t>
  </si>
  <si>
    <t xml:space="preserve">Coordinador de los Proyectos de Accion Profecional </t>
  </si>
  <si>
    <t xml:space="preserve">Instituto de Movilidad y Transporte del Estado de Jalisco </t>
  </si>
  <si>
    <t xml:space="preserve">Analista </t>
  </si>
  <si>
    <t xml:space="preserve">Analista Especializado A </t>
  </si>
  <si>
    <t xml:space="preserve">ONU Habitat-Mexico </t>
  </si>
  <si>
    <t xml:space="preserve">Proyecto Tecnico </t>
  </si>
  <si>
    <t xml:space="preserve">Digitalizacion de los Espacios Publicos del Municipio </t>
  </si>
  <si>
    <t xml:space="preserve">Secretaria de Movilidad del Estado de Jalisco </t>
  </si>
  <si>
    <t xml:space="preserve">Proyecto dirigido por el Area de Seguridad </t>
  </si>
  <si>
    <t xml:space="preserve">Mesa Redonda de lagos de Moreno </t>
  </si>
  <si>
    <t xml:space="preserve">Elaboracion de Mapas Tematicos y Graficos </t>
  </si>
  <si>
    <t xml:space="preserve">Direccion de Auditoria del Espacio Publico </t>
  </si>
  <si>
    <t xml:space="preserve">Spado Consultores </t>
  </si>
  <si>
    <t xml:space="preserve">Coordinador de Proyectos Sociales </t>
  </si>
  <si>
    <t xml:space="preserve">Gerente General de Recursos Humanos </t>
  </si>
  <si>
    <t xml:space="preserve">Laboratorio de Tecnologia Arquitectonico Urbana Sustentable </t>
  </si>
  <si>
    <t xml:space="preserve">Analisis de Politicas Publicas </t>
  </si>
  <si>
    <t>Constancis Construcciones Ingenieria</t>
  </si>
  <si>
    <t xml:space="preserve">Asistente de Proyectos Estrategicos </t>
  </si>
  <si>
    <t xml:space="preserve">Jefe de Taller de Diseño Arquitectonico </t>
  </si>
  <si>
    <t>Cita A.C.</t>
  </si>
  <si>
    <t xml:space="preserve">Apoyo en el Foro y Arquitectura </t>
  </si>
  <si>
    <t xml:space="preserve">Ensamble Social  </t>
  </si>
  <si>
    <t xml:space="preserve">Consultora de Psicologia </t>
  </si>
  <si>
    <t xml:space="preserve">Community Manager La Clicka Digital </t>
  </si>
  <si>
    <t xml:space="preserve">Manejo las Redes Sociales </t>
  </si>
  <si>
    <t xml:space="preserve">Jefe de la Unidad de Defensoria y Supervicion del Espacio Publico </t>
  </si>
  <si>
    <t xml:space="preserve">Casa Residencial, en Bosques de Bugambilias </t>
  </si>
  <si>
    <t xml:space="preserve">Diseño Arquitectonico </t>
  </si>
  <si>
    <t xml:space="preserve">Jefe de Programacion y Proyectos </t>
  </si>
  <si>
    <t xml:space="preserve">Jefe de Departamento, Proyectos de Arquitectura </t>
  </si>
  <si>
    <t xml:space="preserve">S2 Arquitectura, Guadalajara Jalisco </t>
  </si>
  <si>
    <t xml:space="preserve">Manager de Arquitectura </t>
  </si>
  <si>
    <t xml:space="preserve">Secretaria de Cultura de Guadalajara / Museo de la Ciudad </t>
  </si>
  <si>
    <t xml:space="preserve">Asistente de Direccion </t>
  </si>
  <si>
    <t>Estudio 5 de Arquitectura.</t>
  </si>
  <si>
    <t xml:space="preserve">Coordinacion, Desarrollo y Supervision de Proyectos </t>
  </si>
  <si>
    <t xml:space="preserve">Unidad de Gestion Cultural y Deporte del Centro Comunicativo </t>
  </si>
  <si>
    <t xml:space="preserve">De la Direccion de Autoridad del Espacio Publico de Zapopan </t>
  </si>
  <si>
    <t xml:space="preserve">ONG. Mas Musica, Menos Balas Guadalajara </t>
  </si>
  <si>
    <t xml:space="preserve">Produche ( Produccion, Boooking, Medios ) </t>
  </si>
  <si>
    <t xml:space="preserve">Encargada de las Relaciones Con los Medios y Artistas Internacionales </t>
  </si>
  <si>
    <t xml:space="preserve">Proyecto de Agricultura Ecologica </t>
  </si>
  <si>
    <t xml:space="preserve">Pura Vida Germinados </t>
  </si>
  <si>
    <t xml:space="preserve">Fundacion y Desarrollo de la Empresa </t>
  </si>
  <si>
    <t xml:space="preserve">Coordinador General del Parque Agroecologico </t>
  </si>
  <si>
    <t xml:space="preserve">Coordinador de Enlaces Juridico Administrativos </t>
  </si>
  <si>
    <t xml:space="preserve">Director Juridico de la Oficialia mayor Administrativa </t>
  </si>
  <si>
    <t xml:space="preserve">Director de Coordinacion de Acceso a la Informacion </t>
  </si>
  <si>
    <t xml:space="preserve">Corporativo Juridico Lira Norzagaray y Asociados </t>
  </si>
  <si>
    <t xml:space="preserve">Notificador </t>
  </si>
  <si>
    <t xml:space="preserve">Electricista Especializado, Area Operativa </t>
  </si>
  <si>
    <t xml:space="preserve">Constructora ISEM </t>
  </si>
  <si>
    <t xml:space="preserve">Encargado Residente de Obra </t>
  </si>
  <si>
    <t xml:space="preserve">Eletro Tec S.A. de C.V. </t>
  </si>
  <si>
    <t xml:space="preserve">Jefe de Seccion de Contrato de Obra Publica </t>
  </si>
  <si>
    <t xml:space="preserve">Tecnico en Telefonia en la Direccion de Innovacion Gubernamental </t>
  </si>
  <si>
    <t xml:space="preserve">Analista Especializado </t>
  </si>
  <si>
    <t xml:space="preserve">Empresa Campbells de Mexico </t>
  </si>
  <si>
    <t xml:space="preserve">Asistente del Gerente de Ventas </t>
  </si>
  <si>
    <t xml:space="preserve">Coordinador A  </t>
  </si>
  <si>
    <t xml:space="preserve">Auxiliar A </t>
  </si>
  <si>
    <t xml:space="preserve">Auxiliar B </t>
  </si>
  <si>
    <t xml:space="preserve">Compañía Internacional de Trafico </t>
  </si>
  <si>
    <t xml:space="preserve">Gerente de Exportacion </t>
  </si>
  <si>
    <t xml:space="preserve">Ferrero de Mexico </t>
  </si>
  <si>
    <t xml:space="preserve">Asistencia Direccion de Mercadotecnia </t>
  </si>
  <si>
    <t xml:space="preserve">Ampersand Comunicación y Diseño S.C. </t>
  </si>
  <si>
    <t xml:space="preserve">Area de Produccion </t>
  </si>
  <si>
    <t xml:space="preserve">Consejo de Honor </t>
  </si>
  <si>
    <t>Coordinacion Juridica de Seguridad Publica</t>
  </si>
  <si>
    <t xml:space="preserve">Coordinacion General de Recuperacion de Espacios Publicos </t>
  </si>
  <si>
    <t xml:space="preserve">Coordinacion General  </t>
  </si>
  <si>
    <t xml:space="preserve">Recuperacion de Espacios Publicos Adscrito a Sindicatura </t>
  </si>
  <si>
    <t xml:space="preserve">Coordinador General </t>
  </si>
  <si>
    <t xml:space="preserve">Tractebel DGJ </t>
  </si>
  <si>
    <t xml:space="preserve">Asesoria Juridica </t>
  </si>
  <si>
    <t xml:space="preserve">Catedratica Materias: Derecho Fiscal y Derecho Turistico </t>
  </si>
  <si>
    <t xml:space="preserve">Asesor Tributario </t>
  </si>
  <si>
    <t xml:space="preserve">ARKEN DIMENSIONA </t>
  </si>
  <si>
    <t xml:space="preserve">Elaboracion de Proyectos </t>
  </si>
  <si>
    <t xml:space="preserve">Construccion y Servicios Profesionales </t>
  </si>
  <si>
    <t xml:space="preserve">Elaboracion de Proyectos y Supervision de Obra </t>
  </si>
  <si>
    <t>Jefe de Unidad Departamental A</t>
  </si>
  <si>
    <t>Melgoza</t>
  </si>
  <si>
    <t>Ayuntamiento de Zapopan</t>
  </si>
  <si>
    <t>ING. En computacion                          ( pasante)</t>
  </si>
  <si>
    <t xml:space="preserve">Estudios Universitarios Truncos </t>
  </si>
  <si>
    <t xml:space="preserve">Lascurain </t>
  </si>
  <si>
    <t>Maria Teresa</t>
  </si>
  <si>
    <t>Manzo</t>
  </si>
  <si>
    <t>Coordinación General de Servicios Municipales</t>
  </si>
  <si>
    <t>Maestría en Administración de Negocios</t>
  </si>
  <si>
    <t>Jefe de Mejora Regulatoria</t>
  </si>
  <si>
    <t>Empleado</t>
  </si>
  <si>
    <t>01/10/20005</t>
  </si>
  <si>
    <t>Servidor Público</t>
  </si>
  <si>
    <t xml:space="preserve">Empleado </t>
  </si>
  <si>
    <t>Despacho particular</t>
  </si>
  <si>
    <t>Licencia sin goce de sueldo autorizada</t>
  </si>
  <si>
    <t xml:space="preserve">Idiomas con Informatica Administrativa </t>
  </si>
  <si>
    <t>Coordinación General de Administración e Innovación Gubernamental</t>
  </si>
  <si>
    <t>Información curricular de los(as) servidores(as) públicas(os)</t>
  </si>
  <si>
    <t>Administración
2015 - 2018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</si>
</sst>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u/>
      <sz val="11"/>
      <color theme="10"/>
      <name val="Calibri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4" fillId="3" borderId="0" applyNumberFormat="0" applyFill="0" applyBorder="0" applyAlignment="0" applyProtection="0"/>
    <xf numFmtId="0" fontId="1" fillId="3" borderId="0"/>
    <xf numFmtId="0" fontId="15" fillId="3" borderId="0"/>
    <xf numFmtId="0" fontId="2" fillId="3" borderId="0"/>
    <xf numFmtId="0" fontId="1" fillId="3" borderId="0"/>
    <xf numFmtId="0" fontId="14" fillId="3" borderId="0" applyNumberFormat="0" applyFill="0" applyBorder="0" applyAlignment="0" applyProtection="0"/>
  </cellStyleXfs>
  <cellXfs count="81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7" fontId="6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/>
    <xf numFmtId="0" fontId="6" fillId="6" borderId="1" xfId="0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6" fillId="5" borderId="1" xfId="0" applyFont="1" applyFill="1" applyBorder="1" applyAlignment="1" applyProtection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3" fillId="6" borderId="1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</xf>
    <xf numFmtId="14" fontId="6" fillId="5" borderId="1" xfId="0" applyNumberFormat="1" applyFont="1" applyFill="1" applyBorder="1" applyAlignment="1" applyProtection="1">
      <alignment horizontal="center" vertic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6" fillId="5" borderId="10" xfId="2" applyFont="1" applyFill="1" applyBorder="1" applyAlignment="1" applyProtection="1">
      <alignment horizontal="center" vertical="center"/>
    </xf>
    <xf numFmtId="0" fontId="16" fillId="5" borderId="8" xfId="2" applyFont="1" applyFill="1" applyBorder="1" applyAlignment="1" applyProtection="1">
      <alignment horizontal="center" vertical="center"/>
    </xf>
    <xf numFmtId="0" fontId="16" fillId="5" borderId="9" xfId="2" applyFont="1" applyFill="1" applyBorder="1" applyAlignment="1" applyProtection="1">
      <alignment horizontal="center" vertical="center"/>
    </xf>
    <xf numFmtId="0" fontId="16" fillId="5" borderId="7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 applyProtection="1">
      <alignment horizontal="center" vertical="center"/>
    </xf>
    <xf numFmtId="0" fontId="16" fillId="5" borderId="3" xfId="2" applyFont="1" applyFill="1" applyBorder="1" applyAlignment="1" applyProtection="1">
      <alignment horizontal="center" vertical="center"/>
    </xf>
    <xf numFmtId="0" fontId="16" fillId="5" borderId="4" xfId="2" applyFont="1" applyFill="1" applyBorder="1" applyAlignment="1" applyProtection="1">
      <alignment horizontal="center" vertical="center" wrapText="1"/>
    </xf>
    <xf numFmtId="0" fontId="16" fillId="5" borderId="5" xfId="2" applyFont="1" applyFill="1" applyBorder="1" applyAlignment="1" applyProtection="1">
      <alignment horizontal="center" vertical="center" wrapText="1"/>
    </xf>
    <xf numFmtId="0" fontId="16" fillId="5" borderId="6" xfId="2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9">
    <cellStyle name="Hipervínculo" xfId="1" builtinId="8"/>
    <cellStyle name="Hipervínculo 2" xfId="8"/>
    <cellStyle name="Hipervínculo 3" xfId="3"/>
    <cellStyle name="Normal" xfId="0" builtinId="0"/>
    <cellStyle name="Normal 2" xfId="2"/>
    <cellStyle name="Normal 3" xfId="6"/>
    <cellStyle name="Normal 4" xfId="5"/>
    <cellStyle name="Normal 5" xfId="7"/>
    <cellStyle name="Normal 6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314325</xdr:rowOff>
    </xdr:from>
    <xdr:to>
      <xdr:col>5</xdr:col>
      <xdr:colOff>1417638</xdr:colOff>
      <xdr:row>2</xdr:row>
      <xdr:rowOff>219075</xdr:rowOff>
    </xdr:to>
    <xdr:pic>
      <xdr:nvPicPr>
        <xdr:cNvPr id="2" name="1 Imagen" descr="escu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314325"/>
          <a:ext cx="750888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1247775</xdr:colOff>
      <xdr:row>0</xdr:row>
      <xdr:rowOff>314325</xdr:rowOff>
    </xdr:from>
    <xdr:to>
      <xdr:col>13</xdr:col>
      <xdr:colOff>1998663</xdr:colOff>
      <xdr:row>2</xdr:row>
      <xdr:rowOff>219075</xdr:rowOff>
    </xdr:to>
    <xdr:pic>
      <xdr:nvPicPr>
        <xdr:cNvPr id="3" name="2 Imagen" descr="escu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74625" y="314325"/>
          <a:ext cx="750888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981075</xdr:colOff>
      <xdr:row>0</xdr:row>
      <xdr:rowOff>238125</xdr:rowOff>
    </xdr:from>
    <xdr:to>
      <xdr:col>3</xdr:col>
      <xdr:colOff>1731963</xdr:colOff>
      <xdr:row>0</xdr:row>
      <xdr:rowOff>971550</xdr:rowOff>
    </xdr:to>
    <xdr:pic>
      <xdr:nvPicPr>
        <xdr:cNvPr id="2" name="1 Imagen" descr="escu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0225" y="238125"/>
          <a:ext cx="750888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7/CV311_2_Final.pdf" TargetMode="External"/><Relationship Id="rId13" Type="http://schemas.openxmlformats.org/officeDocument/2006/relationships/hyperlink" Target="https://www.zapopan.gob.mx/wp-content/uploads/2018/07/CV246_2.pdf" TargetMode="External"/><Relationship Id="rId18" Type="http://schemas.openxmlformats.org/officeDocument/2006/relationships/hyperlink" Target="https://www.zapopan.gob.mx/wp-content/uploads/2018/07/CV342_2.pdf" TargetMode="External"/><Relationship Id="rId3" Type="http://schemas.openxmlformats.org/officeDocument/2006/relationships/hyperlink" Target="https://www.zapopan.gob.mx/wp-content/uploads/2018/07/CV371_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wp-content/uploads/2018/07/CV270_2_Final.pdf" TargetMode="External"/><Relationship Id="rId12" Type="http://schemas.openxmlformats.org/officeDocument/2006/relationships/hyperlink" Target="https://www.zapopan.gob.mx/wp-content/uploads/2018/07/CV289_2.pdf" TargetMode="External"/><Relationship Id="rId17" Type="http://schemas.openxmlformats.org/officeDocument/2006/relationships/hyperlink" Target="https://www.zapopan.gob.mx/wp-content/uploads/2018/07/CV340_2.pdf" TargetMode="External"/><Relationship Id="rId2" Type="http://schemas.openxmlformats.org/officeDocument/2006/relationships/hyperlink" Target="https://www.zapopan.gob.mx/wp-content/uploads/2018/07/CV330_2_Final.pdf" TargetMode="External"/><Relationship Id="rId16" Type="http://schemas.openxmlformats.org/officeDocument/2006/relationships/hyperlink" Target="https://www.zapopan.gob.mx/wp-content/uploads/2018/07/CV173_2.pdf" TargetMode="External"/><Relationship Id="rId20" Type="http://schemas.openxmlformats.org/officeDocument/2006/relationships/hyperlink" Target="https://www.zapopan.gob.mx/wp-content/uploads/2018/07/CV351_2_final.pdf" TargetMode="External"/><Relationship Id="rId1" Type="http://schemas.openxmlformats.org/officeDocument/2006/relationships/hyperlink" Target="https://www.zapopan.gob.mx/wp-content/uploads/2018/07/CV1_2.pdf" TargetMode="External"/><Relationship Id="rId6" Type="http://schemas.openxmlformats.org/officeDocument/2006/relationships/hyperlink" Target="https://www.zapopan.gob.mx/wp-content/uploads/2018/07/CV35_2.pdf" TargetMode="External"/><Relationship Id="rId11" Type="http://schemas.openxmlformats.org/officeDocument/2006/relationships/hyperlink" Target="https://www.zapopan.gob.mx/wp-content/uploads/2018/07/CV435_2.pdf" TargetMode="External"/><Relationship Id="rId5" Type="http://schemas.openxmlformats.org/officeDocument/2006/relationships/hyperlink" Target="https://www.zapopan.gob.mx/wp-content/uploads/2018/07/CV223_2_Final.pdf" TargetMode="External"/><Relationship Id="rId15" Type="http://schemas.openxmlformats.org/officeDocument/2006/relationships/hyperlink" Target="https://www.zapopan.gob.mx/wp-content/uploads/2018/07/CV209_2.pdf" TargetMode="External"/><Relationship Id="rId10" Type="http://schemas.openxmlformats.org/officeDocument/2006/relationships/hyperlink" Target="https://www.zapopan.gob.mx/wp-content/uploads/2018/07/CV54_2.pdf" TargetMode="External"/><Relationship Id="rId19" Type="http://schemas.openxmlformats.org/officeDocument/2006/relationships/hyperlink" Target="https://www.zapopan.gob.mx/wp-content/uploads/2018/07/CV344_2_final.pdf" TargetMode="External"/><Relationship Id="rId4" Type="http://schemas.openxmlformats.org/officeDocument/2006/relationships/hyperlink" Target="https://www.zapopan.gob.mx/wp-content/uploads/2018/07/CV401_2.pdf" TargetMode="External"/><Relationship Id="rId9" Type="http://schemas.openxmlformats.org/officeDocument/2006/relationships/hyperlink" Target="https://www.zapopan.gob.mx/wp-content/uploads/2018/07/CV425_2.pdf" TargetMode="External"/><Relationship Id="rId14" Type="http://schemas.openxmlformats.org/officeDocument/2006/relationships/hyperlink" Target="https://www.zapopan.gob.mx/wp-content/uploads/2018/07/CV469_2.pdf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0"/>
  <sheetViews>
    <sheetView tabSelected="1" zoomScaleNormal="100" workbookViewId="0">
      <selection activeCell="A6" sqref="A6:B6"/>
    </sheetView>
  </sheetViews>
  <sheetFormatPr baseColWidth="10" defaultColWidth="9.140625" defaultRowHeight="15"/>
  <cols>
    <col min="1" max="1" width="11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5.42578125" customWidth="1"/>
    <col min="7" max="7" width="13.5703125" bestFit="1" customWidth="1"/>
    <col min="8" max="8" width="15.42578125" bestFit="1" customWidth="1"/>
    <col min="9" max="9" width="44.85546875" customWidth="1"/>
    <col min="10" max="10" width="30" customWidth="1"/>
    <col min="11" max="11" width="23.85546875" customWidth="1"/>
    <col min="12" max="12" width="34.85546875" customWidth="1"/>
    <col min="13" max="13" width="47" bestFit="1" customWidth="1"/>
    <col min="14" max="14" width="36.7109375" customWidth="1"/>
    <col min="15" max="15" width="43" customWidth="1"/>
    <col min="16" max="16" width="17.5703125" bestFit="1" customWidth="1"/>
    <col min="17" max="17" width="20" bestFit="1" customWidth="1"/>
    <col min="18" max="18" width="38.140625" customWidth="1"/>
  </cols>
  <sheetData>
    <row r="1" spans="1:18" s="45" customFormat="1" ht="31.5" customHeight="1">
      <c r="A1" s="57" t="s">
        <v>3323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</row>
    <row r="2" spans="1:18" s="45" customFormat="1" ht="33.75" customHeight="1">
      <c r="A2" s="60" t="s">
        <v>3324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8" s="45" customFormat="1" ht="35.25" customHeight="1">
      <c r="A3" s="63" t="s">
        <v>3325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</row>
    <row r="4" spans="1:18" ht="27" hidden="1" customHeight="1">
      <c r="A4" t="s">
        <v>0</v>
      </c>
    </row>
    <row r="5" spans="1:18" s="21" customFormat="1" ht="25.5" customHeight="1">
      <c r="A5" s="68" t="s">
        <v>1</v>
      </c>
      <c r="B5" s="69"/>
      <c r="C5" s="51" t="s">
        <v>2</v>
      </c>
      <c r="D5" s="68" t="s">
        <v>3</v>
      </c>
      <c r="E5" s="69"/>
      <c r="F5" s="70"/>
      <c r="G5" s="74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8" s="21" customFormat="1" ht="111" customHeight="1">
      <c r="A6" s="71" t="s">
        <v>4</v>
      </c>
      <c r="B6" s="72"/>
      <c r="C6" s="55" t="s">
        <v>5</v>
      </c>
      <c r="D6" s="71" t="s">
        <v>6</v>
      </c>
      <c r="E6" s="72"/>
      <c r="F6" s="73"/>
      <c r="G6" s="77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8" hidden="1">
      <c r="A7" s="54" t="s">
        <v>7</v>
      </c>
      <c r="B7" s="54" t="s">
        <v>8</v>
      </c>
      <c r="C7" s="54" t="s">
        <v>8</v>
      </c>
      <c r="D7" s="54" t="s">
        <v>7</v>
      </c>
      <c r="E7" s="54" t="s">
        <v>7</v>
      </c>
      <c r="F7" s="54" t="s">
        <v>7</v>
      </c>
      <c r="G7" s="54" t="s">
        <v>7</v>
      </c>
      <c r="H7" s="54" t="s">
        <v>7</v>
      </c>
      <c r="I7" s="54" t="s">
        <v>7</v>
      </c>
      <c r="J7" s="54" t="s">
        <v>9</v>
      </c>
      <c r="K7" s="54" t="s">
        <v>7</v>
      </c>
      <c r="L7" s="54" t="s">
        <v>10</v>
      </c>
      <c r="M7" s="54" t="s">
        <v>11</v>
      </c>
      <c r="N7" s="54" t="s">
        <v>9</v>
      </c>
      <c r="O7" s="54" t="s">
        <v>12</v>
      </c>
      <c r="P7" s="54" t="s">
        <v>8</v>
      </c>
      <c r="Q7" s="54" t="s">
        <v>13</v>
      </c>
      <c r="R7" s="54" t="s">
        <v>14</v>
      </c>
    </row>
    <row r="8" spans="1:18" hidden="1">
      <c r="A8" s="54" t="s">
        <v>15</v>
      </c>
      <c r="B8" s="54" t="s">
        <v>16</v>
      </c>
      <c r="C8" s="54" t="s">
        <v>17</v>
      </c>
      <c r="D8" s="54" t="s">
        <v>18</v>
      </c>
      <c r="E8" s="54" t="s">
        <v>19</v>
      </c>
      <c r="F8" s="54" t="s">
        <v>20</v>
      </c>
      <c r="G8" s="54" t="s">
        <v>21</v>
      </c>
      <c r="H8" s="54" t="s">
        <v>22</v>
      </c>
      <c r="I8" s="54" t="s">
        <v>23</v>
      </c>
      <c r="J8" s="54" t="s">
        <v>24</v>
      </c>
      <c r="K8" s="54" t="s">
        <v>25</v>
      </c>
      <c r="L8" s="54" t="s">
        <v>26</v>
      </c>
      <c r="M8" s="54" t="s">
        <v>27</v>
      </c>
      <c r="N8" s="54" t="s">
        <v>28</v>
      </c>
      <c r="O8" s="54" t="s">
        <v>29</v>
      </c>
      <c r="P8" s="54" t="s">
        <v>30</v>
      </c>
      <c r="Q8" s="54" t="s">
        <v>31</v>
      </c>
      <c r="R8" s="54" t="s">
        <v>32</v>
      </c>
    </row>
    <row r="9" spans="1:18">
      <c r="A9" s="66" t="s">
        <v>33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1:18" s="22" customFormat="1" ht="40.5">
      <c r="A10" s="52" t="s">
        <v>34</v>
      </c>
      <c r="B10" s="52" t="s">
        <v>35</v>
      </c>
      <c r="C10" s="52" t="s">
        <v>36</v>
      </c>
      <c r="D10" s="52" t="s">
        <v>37</v>
      </c>
      <c r="E10" s="52" t="s">
        <v>38</v>
      </c>
      <c r="F10" s="52" t="s">
        <v>39</v>
      </c>
      <c r="G10" s="52" t="s">
        <v>40</v>
      </c>
      <c r="H10" s="52" t="s">
        <v>41</v>
      </c>
      <c r="I10" s="52" t="s">
        <v>42</v>
      </c>
      <c r="J10" s="52" t="s">
        <v>43</v>
      </c>
      <c r="K10" s="52" t="s">
        <v>44</v>
      </c>
      <c r="L10" s="52" t="s">
        <v>45</v>
      </c>
      <c r="M10" s="53" t="s">
        <v>46</v>
      </c>
      <c r="N10" s="52" t="s">
        <v>47</v>
      </c>
      <c r="O10" s="52" t="s">
        <v>48</v>
      </c>
      <c r="P10" s="52" t="s">
        <v>49</v>
      </c>
      <c r="Q10" s="52" t="s">
        <v>50</v>
      </c>
      <c r="R10" s="52" t="s">
        <v>51</v>
      </c>
    </row>
    <row r="11" spans="1:18" ht="35.1" customHeight="1">
      <c r="A11" s="15">
        <v>2018</v>
      </c>
      <c r="B11" s="16">
        <v>43101</v>
      </c>
      <c r="C11" s="16">
        <v>43312</v>
      </c>
      <c r="D11" s="17" t="s">
        <v>70</v>
      </c>
      <c r="E11" s="18" t="s">
        <v>71</v>
      </c>
      <c r="F11" s="1" t="s">
        <v>72</v>
      </c>
      <c r="G11" s="17" t="s">
        <v>73</v>
      </c>
      <c r="H11" s="17" t="s">
        <v>74</v>
      </c>
      <c r="I11" s="1" t="s">
        <v>951</v>
      </c>
      <c r="J11" s="43" t="s">
        <v>55</v>
      </c>
      <c r="K11" s="18" t="s">
        <v>3308</v>
      </c>
      <c r="L11" s="17">
        <v>1</v>
      </c>
      <c r="M11" s="46" t="s">
        <v>1273</v>
      </c>
      <c r="N11" s="15" t="s">
        <v>58</v>
      </c>
      <c r="O11" s="17" t="s">
        <v>1723</v>
      </c>
      <c r="P11" s="16">
        <v>43312</v>
      </c>
      <c r="Q11" s="16">
        <v>43312</v>
      </c>
      <c r="R11" s="15"/>
    </row>
    <row r="12" spans="1:18" ht="35.1" customHeight="1">
      <c r="A12" s="15">
        <v>2018</v>
      </c>
      <c r="B12" s="16">
        <v>43101</v>
      </c>
      <c r="C12" s="16">
        <v>43312</v>
      </c>
      <c r="D12" s="17" t="s">
        <v>70</v>
      </c>
      <c r="E12" s="18" t="s">
        <v>75</v>
      </c>
      <c r="F12" s="17" t="s">
        <v>77</v>
      </c>
      <c r="G12" s="17" t="s">
        <v>78</v>
      </c>
      <c r="H12" s="17" t="s">
        <v>79</v>
      </c>
      <c r="I12" s="18" t="s">
        <v>952</v>
      </c>
      <c r="J12" s="43" t="s">
        <v>56</v>
      </c>
      <c r="K12" s="18" t="s">
        <v>1134</v>
      </c>
      <c r="L12" s="17">
        <v>2</v>
      </c>
      <c r="M12" s="47" t="s">
        <v>1274</v>
      </c>
      <c r="N12" s="15" t="s">
        <v>58</v>
      </c>
      <c r="O12" s="17" t="s">
        <v>1723</v>
      </c>
      <c r="P12" s="16">
        <v>43312</v>
      </c>
      <c r="Q12" s="16">
        <v>43312</v>
      </c>
      <c r="R12" s="15"/>
    </row>
    <row r="13" spans="1:18" ht="35.1" customHeight="1">
      <c r="A13" s="15">
        <v>2018</v>
      </c>
      <c r="B13" s="16">
        <v>43101</v>
      </c>
      <c r="C13" s="16">
        <v>43312</v>
      </c>
      <c r="D13" s="17" t="s">
        <v>70</v>
      </c>
      <c r="E13" s="18" t="s">
        <v>80</v>
      </c>
      <c r="F13" s="17" t="s">
        <v>82</v>
      </c>
      <c r="G13" s="17" t="s">
        <v>83</v>
      </c>
      <c r="H13" s="17" t="s">
        <v>84</v>
      </c>
      <c r="I13" s="18" t="s">
        <v>953</v>
      </c>
      <c r="J13" s="43" t="s">
        <v>56</v>
      </c>
      <c r="K13" s="18" t="s">
        <v>1135</v>
      </c>
      <c r="L13" s="17">
        <v>3</v>
      </c>
      <c r="M13" s="47" t="s">
        <v>1275</v>
      </c>
      <c r="N13" s="15" t="s">
        <v>58</v>
      </c>
      <c r="O13" s="17" t="s">
        <v>1723</v>
      </c>
      <c r="P13" s="16">
        <v>43312</v>
      </c>
      <c r="Q13" s="16">
        <v>43312</v>
      </c>
      <c r="R13" s="15"/>
    </row>
    <row r="14" spans="1:18" ht="35.1" customHeight="1">
      <c r="A14" s="15">
        <v>2018</v>
      </c>
      <c r="B14" s="16">
        <v>43101</v>
      </c>
      <c r="C14" s="16">
        <v>43312</v>
      </c>
      <c r="D14" s="17" t="s">
        <v>85</v>
      </c>
      <c r="E14" s="18" t="s">
        <v>86</v>
      </c>
      <c r="F14" s="17" t="s">
        <v>87</v>
      </c>
      <c r="G14" s="17" t="s">
        <v>88</v>
      </c>
      <c r="H14" s="17" t="s">
        <v>89</v>
      </c>
      <c r="I14" s="18" t="s">
        <v>954</v>
      </c>
      <c r="J14" s="43" t="s">
        <v>55</v>
      </c>
      <c r="K14" s="18" t="s">
        <v>1136</v>
      </c>
      <c r="L14" s="17">
        <v>4</v>
      </c>
      <c r="M14" s="47" t="s">
        <v>1276</v>
      </c>
      <c r="N14" s="15" t="s">
        <v>58</v>
      </c>
      <c r="O14" s="17" t="s">
        <v>1723</v>
      </c>
      <c r="P14" s="16">
        <v>43312</v>
      </c>
      <c r="Q14" s="16">
        <v>43312</v>
      </c>
      <c r="R14" s="15"/>
    </row>
    <row r="15" spans="1:18" ht="35.1" customHeight="1">
      <c r="A15" s="15">
        <v>2018</v>
      </c>
      <c r="B15" s="16">
        <v>43101</v>
      </c>
      <c r="C15" s="16">
        <v>43312</v>
      </c>
      <c r="D15" s="17" t="s">
        <v>90</v>
      </c>
      <c r="E15" s="18" t="s">
        <v>91</v>
      </c>
      <c r="F15" s="17" t="s">
        <v>92</v>
      </c>
      <c r="G15" s="17" t="s">
        <v>93</v>
      </c>
      <c r="H15" s="17" t="s">
        <v>94</v>
      </c>
      <c r="I15" s="18" t="s">
        <v>953</v>
      </c>
      <c r="J15" s="43" t="s">
        <v>55</v>
      </c>
      <c r="K15" s="18" t="s">
        <v>1137</v>
      </c>
      <c r="L15" s="17">
        <v>5</v>
      </c>
      <c r="M15" s="47" t="s">
        <v>1277</v>
      </c>
      <c r="N15" s="15" t="s">
        <v>58</v>
      </c>
      <c r="O15" s="17" t="s">
        <v>1723</v>
      </c>
      <c r="P15" s="16">
        <v>43312</v>
      </c>
      <c r="Q15" s="16">
        <v>43312</v>
      </c>
      <c r="R15" s="15"/>
    </row>
    <row r="16" spans="1:18" ht="35.1" customHeight="1">
      <c r="A16" s="15">
        <v>2018</v>
      </c>
      <c r="B16" s="16">
        <v>43101</v>
      </c>
      <c r="C16" s="16">
        <v>43312</v>
      </c>
      <c r="D16" s="17" t="s">
        <v>95</v>
      </c>
      <c r="E16" s="18" t="s">
        <v>96</v>
      </c>
      <c r="F16" s="17" t="s">
        <v>97</v>
      </c>
      <c r="G16" s="17" t="s">
        <v>98</v>
      </c>
      <c r="H16" s="17" t="s">
        <v>99</v>
      </c>
      <c r="I16" s="18" t="s">
        <v>953</v>
      </c>
      <c r="J16" s="43" t="s">
        <v>53</v>
      </c>
      <c r="K16" s="18" t="s">
        <v>946</v>
      </c>
      <c r="L16" s="17">
        <v>6</v>
      </c>
      <c r="M16" s="47" t="s">
        <v>1278</v>
      </c>
      <c r="N16" s="15" t="s">
        <v>58</v>
      </c>
      <c r="O16" s="17" t="s">
        <v>1723</v>
      </c>
      <c r="P16" s="16">
        <v>43312</v>
      </c>
      <c r="Q16" s="16">
        <v>43312</v>
      </c>
      <c r="R16" s="15"/>
    </row>
    <row r="17" spans="1:18" ht="35.1" customHeight="1">
      <c r="A17" s="15">
        <v>2018</v>
      </c>
      <c r="B17" s="16">
        <v>43101</v>
      </c>
      <c r="C17" s="16">
        <v>43312</v>
      </c>
      <c r="D17" s="17" t="s">
        <v>100</v>
      </c>
      <c r="E17" s="18" t="s">
        <v>91</v>
      </c>
      <c r="F17" s="17" t="s">
        <v>101</v>
      </c>
      <c r="G17" s="17" t="s">
        <v>102</v>
      </c>
      <c r="H17" s="17" t="s">
        <v>103</v>
      </c>
      <c r="I17" s="18" t="s">
        <v>955</v>
      </c>
      <c r="J17" s="43" t="s">
        <v>53</v>
      </c>
      <c r="K17" s="18" t="s">
        <v>946</v>
      </c>
      <c r="L17" s="17">
        <v>7</v>
      </c>
      <c r="M17" s="47" t="s">
        <v>1279</v>
      </c>
      <c r="N17" s="15" t="s">
        <v>58</v>
      </c>
      <c r="O17" s="17" t="s">
        <v>1723</v>
      </c>
      <c r="P17" s="16">
        <v>43312</v>
      </c>
      <c r="Q17" s="16">
        <v>43312</v>
      </c>
      <c r="R17" s="15"/>
    </row>
    <row r="18" spans="1:18" ht="35.1" customHeight="1">
      <c r="A18" s="15">
        <v>2018</v>
      </c>
      <c r="B18" s="16">
        <v>43101</v>
      </c>
      <c r="C18" s="16">
        <v>43312</v>
      </c>
      <c r="D18" s="17" t="s">
        <v>70</v>
      </c>
      <c r="E18" s="18" t="s">
        <v>104</v>
      </c>
      <c r="F18" s="17" t="s">
        <v>105</v>
      </c>
      <c r="G18" s="17" t="s">
        <v>106</v>
      </c>
      <c r="H18" s="17" t="s">
        <v>107</v>
      </c>
      <c r="I18" s="18" t="s">
        <v>956</v>
      </c>
      <c r="J18" s="43" t="s">
        <v>55</v>
      </c>
      <c r="K18" s="18" t="s">
        <v>1138</v>
      </c>
      <c r="L18" s="17">
        <v>8</v>
      </c>
      <c r="M18" s="47" t="s">
        <v>1280</v>
      </c>
      <c r="N18" s="15" t="s">
        <v>58</v>
      </c>
      <c r="O18" s="17" t="s">
        <v>1723</v>
      </c>
      <c r="P18" s="16">
        <v>43312</v>
      </c>
      <c r="Q18" s="16">
        <v>43312</v>
      </c>
      <c r="R18" s="15"/>
    </row>
    <row r="19" spans="1:18" ht="35.1" customHeight="1">
      <c r="A19" s="15">
        <v>2018</v>
      </c>
      <c r="B19" s="16">
        <v>43101</v>
      </c>
      <c r="C19" s="16">
        <v>43312</v>
      </c>
      <c r="D19" s="17" t="s">
        <v>100</v>
      </c>
      <c r="E19" s="18" t="s">
        <v>108</v>
      </c>
      <c r="F19" s="17" t="s">
        <v>109</v>
      </c>
      <c r="G19" s="17" t="s">
        <v>110</v>
      </c>
      <c r="H19" s="17" t="s">
        <v>93</v>
      </c>
      <c r="I19" s="18" t="s">
        <v>957</v>
      </c>
      <c r="J19" s="43" t="s">
        <v>55</v>
      </c>
      <c r="K19" s="18" t="s">
        <v>1139</v>
      </c>
      <c r="L19" s="17">
        <v>9</v>
      </c>
      <c r="M19" s="47" t="s">
        <v>1281</v>
      </c>
      <c r="N19" s="15" t="s">
        <v>58</v>
      </c>
      <c r="O19" s="17" t="s">
        <v>1723</v>
      </c>
      <c r="P19" s="16">
        <v>43312</v>
      </c>
      <c r="Q19" s="16">
        <v>43312</v>
      </c>
      <c r="R19" s="15"/>
    </row>
    <row r="20" spans="1:18" ht="35.1" customHeight="1">
      <c r="A20" s="15">
        <v>2018</v>
      </c>
      <c r="B20" s="16">
        <v>43101</v>
      </c>
      <c r="C20" s="16">
        <v>43312</v>
      </c>
      <c r="D20" s="3" t="s">
        <v>100</v>
      </c>
      <c r="E20" s="1" t="s">
        <v>111</v>
      </c>
      <c r="F20" s="3" t="s">
        <v>112</v>
      </c>
      <c r="G20" s="3" t="s">
        <v>110</v>
      </c>
      <c r="H20" s="3" t="s">
        <v>113</v>
      </c>
      <c r="I20" s="18" t="s">
        <v>958</v>
      </c>
      <c r="J20" s="43" t="s">
        <v>55</v>
      </c>
      <c r="K20" s="1" t="s">
        <v>1140</v>
      </c>
      <c r="L20" s="17">
        <v>10</v>
      </c>
      <c r="M20" s="47" t="s">
        <v>1282</v>
      </c>
      <c r="N20" s="15" t="s">
        <v>58</v>
      </c>
      <c r="O20" s="17" t="s">
        <v>1723</v>
      </c>
      <c r="P20" s="16">
        <v>43312</v>
      </c>
      <c r="Q20" s="16">
        <v>43312</v>
      </c>
      <c r="R20" s="15"/>
    </row>
    <row r="21" spans="1:18" ht="35.1" customHeight="1">
      <c r="A21" s="15">
        <v>2018</v>
      </c>
      <c r="B21" s="16">
        <v>43101</v>
      </c>
      <c r="C21" s="16">
        <v>43312</v>
      </c>
      <c r="D21" s="17" t="s">
        <v>100</v>
      </c>
      <c r="E21" s="18" t="s">
        <v>114</v>
      </c>
      <c r="F21" s="17" t="s">
        <v>115</v>
      </c>
      <c r="G21" s="17" t="s">
        <v>116</v>
      </c>
      <c r="H21" s="17" t="s">
        <v>93</v>
      </c>
      <c r="I21" s="18" t="s">
        <v>956</v>
      </c>
      <c r="J21" s="43" t="s">
        <v>55</v>
      </c>
      <c r="K21" s="18" t="s">
        <v>1136</v>
      </c>
      <c r="L21" s="17">
        <v>11</v>
      </c>
      <c r="M21" s="47" t="s">
        <v>1283</v>
      </c>
      <c r="N21" s="15" t="s">
        <v>58</v>
      </c>
      <c r="O21" s="17" t="s">
        <v>1723</v>
      </c>
      <c r="P21" s="16">
        <v>43312</v>
      </c>
      <c r="Q21" s="16">
        <v>43312</v>
      </c>
      <c r="R21" s="15"/>
    </row>
    <row r="22" spans="1:18" ht="35.1" customHeight="1">
      <c r="A22" s="15">
        <v>2018</v>
      </c>
      <c r="B22" s="16">
        <v>43101</v>
      </c>
      <c r="C22" s="16">
        <v>43312</v>
      </c>
      <c r="D22" s="17" t="s">
        <v>70</v>
      </c>
      <c r="E22" s="18" t="s">
        <v>117</v>
      </c>
      <c r="F22" s="17" t="s">
        <v>118</v>
      </c>
      <c r="G22" s="17" t="s">
        <v>119</v>
      </c>
      <c r="H22" s="17" t="s">
        <v>120</v>
      </c>
      <c r="I22" s="18" t="s">
        <v>959</v>
      </c>
      <c r="J22" s="43" t="s">
        <v>55</v>
      </c>
      <c r="K22" s="18" t="s">
        <v>1141</v>
      </c>
      <c r="L22" s="17">
        <v>12</v>
      </c>
      <c r="M22" s="47" t="s">
        <v>1284</v>
      </c>
      <c r="N22" s="15" t="s">
        <v>58</v>
      </c>
      <c r="O22" s="17" t="s">
        <v>1723</v>
      </c>
      <c r="P22" s="16">
        <v>43312</v>
      </c>
      <c r="Q22" s="16">
        <v>43312</v>
      </c>
      <c r="R22" s="15"/>
    </row>
    <row r="23" spans="1:18" ht="35.1" customHeight="1">
      <c r="A23" s="15">
        <v>2018</v>
      </c>
      <c r="B23" s="16">
        <v>43101</v>
      </c>
      <c r="C23" s="16">
        <v>43312</v>
      </c>
      <c r="D23" s="17" t="s">
        <v>100</v>
      </c>
      <c r="E23" s="18" t="s">
        <v>121</v>
      </c>
      <c r="F23" s="17" t="s">
        <v>122</v>
      </c>
      <c r="G23" s="17" t="s">
        <v>123</v>
      </c>
      <c r="H23" s="17" t="s">
        <v>124</v>
      </c>
      <c r="I23" s="18" t="s">
        <v>960</v>
      </c>
      <c r="J23" s="43" t="s">
        <v>55</v>
      </c>
      <c r="K23" s="18" t="s">
        <v>1141</v>
      </c>
      <c r="L23" s="17">
        <v>13</v>
      </c>
      <c r="M23" s="47" t="s">
        <v>1285</v>
      </c>
      <c r="N23" s="15" t="s">
        <v>58</v>
      </c>
      <c r="O23" s="17" t="s">
        <v>1723</v>
      </c>
      <c r="P23" s="16">
        <v>43312</v>
      </c>
      <c r="Q23" s="16">
        <v>43312</v>
      </c>
      <c r="R23" s="15"/>
    </row>
    <row r="24" spans="1:18" ht="35.1" customHeight="1">
      <c r="A24" s="15">
        <v>2018</v>
      </c>
      <c r="B24" s="16">
        <v>43101</v>
      </c>
      <c r="C24" s="16">
        <v>43312</v>
      </c>
      <c r="D24" s="17" t="s">
        <v>100</v>
      </c>
      <c r="E24" s="18" t="s">
        <v>125</v>
      </c>
      <c r="F24" s="17" t="s">
        <v>126</v>
      </c>
      <c r="G24" s="17" t="s">
        <v>127</v>
      </c>
      <c r="H24" s="17" t="s">
        <v>128</v>
      </c>
      <c r="I24" s="18" t="s">
        <v>960</v>
      </c>
      <c r="J24" s="43" t="s">
        <v>53</v>
      </c>
      <c r="K24" s="18" t="s">
        <v>946</v>
      </c>
      <c r="L24" s="17">
        <v>14</v>
      </c>
      <c r="M24" s="47" t="s">
        <v>1286</v>
      </c>
      <c r="N24" s="15" t="s">
        <v>58</v>
      </c>
      <c r="O24" s="17" t="s">
        <v>1723</v>
      </c>
      <c r="P24" s="16">
        <v>43312</v>
      </c>
      <c r="Q24" s="16">
        <v>43312</v>
      </c>
      <c r="R24" s="15"/>
    </row>
    <row r="25" spans="1:18" ht="35.1" customHeight="1">
      <c r="A25" s="15">
        <v>2018</v>
      </c>
      <c r="B25" s="16">
        <v>43101</v>
      </c>
      <c r="C25" s="16">
        <v>43312</v>
      </c>
      <c r="D25" s="17" t="s">
        <v>100</v>
      </c>
      <c r="E25" s="18" t="s">
        <v>129</v>
      </c>
      <c r="F25" s="17" t="s">
        <v>130</v>
      </c>
      <c r="G25" s="17" t="s">
        <v>131</v>
      </c>
      <c r="H25" s="17" t="s">
        <v>132</v>
      </c>
      <c r="I25" s="18" t="s">
        <v>960</v>
      </c>
      <c r="J25" s="43" t="s">
        <v>55</v>
      </c>
      <c r="K25" s="18" t="s">
        <v>1142</v>
      </c>
      <c r="L25" s="17">
        <v>15</v>
      </c>
      <c r="M25" s="47" t="s">
        <v>1287</v>
      </c>
      <c r="N25" s="15" t="s">
        <v>58</v>
      </c>
      <c r="O25" s="17" t="s">
        <v>1723</v>
      </c>
      <c r="P25" s="16">
        <v>43312</v>
      </c>
      <c r="Q25" s="16">
        <v>43312</v>
      </c>
      <c r="R25" s="15"/>
    </row>
    <row r="26" spans="1:18" ht="35.1" customHeight="1">
      <c r="A26" s="15">
        <v>2018</v>
      </c>
      <c r="B26" s="16">
        <v>43101</v>
      </c>
      <c r="C26" s="16">
        <v>43312</v>
      </c>
      <c r="D26" s="17" t="s">
        <v>100</v>
      </c>
      <c r="E26" s="18" t="s">
        <v>133</v>
      </c>
      <c r="F26" s="17" t="s">
        <v>134</v>
      </c>
      <c r="G26" s="17" t="s">
        <v>135</v>
      </c>
      <c r="H26" s="17" t="s">
        <v>120</v>
      </c>
      <c r="I26" s="18" t="s">
        <v>960</v>
      </c>
      <c r="J26" s="43" t="s">
        <v>55</v>
      </c>
      <c r="K26" s="18" t="s">
        <v>1143</v>
      </c>
      <c r="L26" s="17">
        <v>16</v>
      </c>
      <c r="M26" s="47" t="s">
        <v>1288</v>
      </c>
      <c r="N26" s="15" t="s">
        <v>58</v>
      </c>
      <c r="O26" s="17" t="s">
        <v>1723</v>
      </c>
      <c r="P26" s="16">
        <v>43312</v>
      </c>
      <c r="Q26" s="16">
        <v>43312</v>
      </c>
      <c r="R26" s="15"/>
    </row>
    <row r="27" spans="1:18" s="2" customFormat="1" ht="35.1" customHeight="1">
      <c r="A27" s="43">
        <v>2018</v>
      </c>
      <c r="B27" s="16">
        <v>43101</v>
      </c>
      <c r="C27" s="16">
        <v>43312</v>
      </c>
      <c r="D27" s="13" t="s">
        <v>95</v>
      </c>
      <c r="E27" s="26" t="s">
        <v>96</v>
      </c>
      <c r="F27" s="13" t="s">
        <v>137</v>
      </c>
      <c r="G27" s="13" t="s">
        <v>138</v>
      </c>
      <c r="H27" s="13" t="s">
        <v>139</v>
      </c>
      <c r="I27" s="26" t="s">
        <v>956</v>
      </c>
      <c r="J27" s="13" t="s">
        <v>55</v>
      </c>
      <c r="K27" s="26" t="s">
        <v>1141</v>
      </c>
      <c r="L27" s="13">
        <v>17</v>
      </c>
      <c r="M27" s="48" t="s">
        <v>1289</v>
      </c>
      <c r="N27" s="43" t="s">
        <v>58</v>
      </c>
      <c r="O27" s="13" t="s">
        <v>1723</v>
      </c>
      <c r="P27" s="16">
        <v>43312</v>
      </c>
      <c r="Q27" s="16">
        <v>43312</v>
      </c>
      <c r="R27" s="43"/>
    </row>
    <row r="28" spans="1:18" ht="35.1" customHeight="1">
      <c r="A28" s="15">
        <v>2018</v>
      </c>
      <c r="B28" s="16">
        <v>43101</v>
      </c>
      <c r="C28" s="16">
        <v>43312</v>
      </c>
      <c r="D28" s="17" t="s">
        <v>100</v>
      </c>
      <c r="E28" s="18" t="s">
        <v>133</v>
      </c>
      <c r="F28" s="17" t="s">
        <v>140</v>
      </c>
      <c r="G28" s="17" t="s">
        <v>141</v>
      </c>
      <c r="H28" s="17" t="s">
        <v>142</v>
      </c>
      <c r="I28" s="18" t="s">
        <v>961</v>
      </c>
      <c r="J28" s="43" t="s">
        <v>55</v>
      </c>
      <c r="K28" s="18" t="s">
        <v>1138</v>
      </c>
      <c r="L28" s="17">
        <v>18</v>
      </c>
      <c r="M28" s="47" t="s">
        <v>1290</v>
      </c>
      <c r="N28" s="15" t="s">
        <v>58</v>
      </c>
      <c r="O28" s="17" t="s">
        <v>1723</v>
      </c>
      <c r="P28" s="16">
        <v>43312</v>
      </c>
      <c r="Q28" s="16">
        <v>43312</v>
      </c>
      <c r="R28" s="15"/>
    </row>
    <row r="29" spans="1:18" ht="35.1" customHeight="1">
      <c r="A29" s="15">
        <v>2018</v>
      </c>
      <c r="B29" s="16">
        <v>43101</v>
      </c>
      <c r="C29" s="16">
        <v>43312</v>
      </c>
      <c r="D29" s="17" t="s">
        <v>85</v>
      </c>
      <c r="E29" s="18" t="s">
        <v>143</v>
      </c>
      <c r="F29" s="17" t="s">
        <v>144</v>
      </c>
      <c r="G29" s="17" t="s">
        <v>145</v>
      </c>
      <c r="H29" s="17" t="s">
        <v>146</v>
      </c>
      <c r="I29" s="18" t="s">
        <v>962</v>
      </c>
      <c r="J29" s="43" t="s">
        <v>53</v>
      </c>
      <c r="K29" s="18" t="s">
        <v>946</v>
      </c>
      <c r="L29" s="17">
        <v>19</v>
      </c>
      <c r="M29" s="47" t="s">
        <v>1291</v>
      </c>
      <c r="N29" s="15" t="s">
        <v>58</v>
      </c>
      <c r="O29" s="17" t="s">
        <v>1723</v>
      </c>
      <c r="P29" s="16">
        <v>43312</v>
      </c>
      <c r="Q29" s="16">
        <v>43312</v>
      </c>
      <c r="R29" s="15"/>
    </row>
    <row r="30" spans="1:18" ht="35.1" customHeight="1">
      <c r="A30" s="15">
        <v>2018</v>
      </c>
      <c r="B30" s="16">
        <v>43101</v>
      </c>
      <c r="C30" s="16">
        <v>43312</v>
      </c>
      <c r="D30" s="17" t="s">
        <v>100</v>
      </c>
      <c r="E30" s="18" t="s">
        <v>147</v>
      </c>
      <c r="F30" s="17" t="s">
        <v>148</v>
      </c>
      <c r="G30" s="17" t="s">
        <v>149</v>
      </c>
      <c r="H30" s="17" t="s">
        <v>150</v>
      </c>
      <c r="I30" s="18" t="s">
        <v>963</v>
      </c>
      <c r="J30" s="43" t="s">
        <v>56</v>
      </c>
      <c r="K30" s="18" t="s">
        <v>1144</v>
      </c>
      <c r="L30" s="17">
        <v>20</v>
      </c>
      <c r="M30" s="47" t="s">
        <v>1292</v>
      </c>
      <c r="N30" s="15" t="s">
        <v>58</v>
      </c>
      <c r="O30" s="17" t="s">
        <v>1723</v>
      </c>
      <c r="P30" s="16">
        <v>43312</v>
      </c>
      <c r="Q30" s="16">
        <v>43312</v>
      </c>
      <c r="R30" s="15"/>
    </row>
    <row r="31" spans="1:18" ht="35.1" customHeight="1">
      <c r="A31" s="15">
        <v>2018</v>
      </c>
      <c r="B31" s="16">
        <v>43101</v>
      </c>
      <c r="C31" s="16">
        <v>43312</v>
      </c>
      <c r="D31" s="17" t="s">
        <v>100</v>
      </c>
      <c r="E31" s="18" t="s">
        <v>147</v>
      </c>
      <c r="F31" s="17" t="s">
        <v>151</v>
      </c>
      <c r="G31" s="17" t="s">
        <v>152</v>
      </c>
      <c r="H31" s="17" t="s">
        <v>142</v>
      </c>
      <c r="I31" s="18" t="s">
        <v>962</v>
      </c>
      <c r="J31" s="43" t="s">
        <v>55</v>
      </c>
      <c r="K31" s="18" t="s">
        <v>1145</v>
      </c>
      <c r="L31" s="17">
        <v>21</v>
      </c>
      <c r="M31" s="47" t="s">
        <v>1293</v>
      </c>
      <c r="N31" s="15" t="s">
        <v>58</v>
      </c>
      <c r="O31" s="17" t="s">
        <v>1723</v>
      </c>
      <c r="P31" s="16">
        <v>43312</v>
      </c>
      <c r="Q31" s="16">
        <v>43312</v>
      </c>
      <c r="R31" s="15"/>
    </row>
    <row r="32" spans="1:18" ht="35.1" customHeight="1">
      <c r="A32" s="15">
        <v>2018</v>
      </c>
      <c r="B32" s="16">
        <v>43101</v>
      </c>
      <c r="C32" s="16">
        <v>43312</v>
      </c>
      <c r="D32" s="17" t="s">
        <v>100</v>
      </c>
      <c r="E32" s="18" t="s">
        <v>153</v>
      </c>
      <c r="F32" s="17" t="s">
        <v>154</v>
      </c>
      <c r="G32" s="17" t="s">
        <v>135</v>
      </c>
      <c r="H32" s="17" t="s">
        <v>155</v>
      </c>
      <c r="I32" s="18" t="s">
        <v>962</v>
      </c>
      <c r="J32" s="43" t="s">
        <v>55</v>
      </c>
      <c r="K32" s="18" t="s">
        <v>1146</v>
      </c>
      <c r="L32" s="17">
        <v>22</v>
      </c>
      <c r="M32" s="47" t="s">
        <v>1294</v>
      </c>
      <c r="N32" s="15" t="s">
        <v>58</v>
      </c>
      <c r="O32" s="17" t="s">
        <v>1723</v>
      </c>
      <c r="P32" s="16">
        <v>43312</v>
      </c>
      <c r="Q32" s="16">
        <v>43312</v>
      </c>
      <c r="R32" s="15"/>
    </row>
    <row r="33" spans="1:18" ht="35.1" customHeight="1">
      <c r="A33" s="15">
        <v>2018</v>
      </c>
      <c r="B33" s="16">
        <v>43101</v>
      </c>
      <c r="C33" s="16">
        <v>43312</v>
      </c>
      <c r="D33" s="17" t="s">
        <v>100</v>
      </c>
      <c r="E33" s="18" t="s">
        <v>156</v>
      </c>
      <c r="F33" s="17" t="s">
        <v>157</v>
      </c>
      <c r="G33" s="17" t="s">
        <v>123</v>
      </c>
      <c r="H33" s="17" t="s">
        <v>158</v>
      </c>
      <c r="I33" s="18" t="s">
        <v>962</v>
      </c>
      <c r="J33" s="43" t="s">
        <v>56</v>
      </c>
      <c r="K33" s="18" t="s">
        <v>1147</v>
      </c>
      <c r="L33" s="17">
        <v>23</v>
      </c>
      <c r="M33" s="47" t="s">
        <v>1295</v>
      </c>
      <c r="N33" s="15" t="s">
        <v>58</v>
      </c>
      <c r="O33" s="17" t="s">
        <v>1723</v>
      </c>
      <c r="P33" s="16">
        <v>43312</v>
      </c>
      <c r="Q33" s="16">
        <v>43312</v>
      </c>
      <c r="R33" s="15"/>
    </row>
    <row r="34" spans="1:18" ht="35.1" customHeight="1">
      <c r="A34" s="15">
        <v>2018</v>
      </c>
      <c r="B34" s="16">
        <v>43101</v>
      </c>
      <c r="C34" s="16">
        <v>43312</v>
      </c>
      <c r="D34" s="17" t="s">
        <v>100</v>
      </c>
      <c r="E34" s="18" t="s">
        <v>91</v>
      </c>
      <c r="F34" s="17" t="s">
        <v>159</v>
      </c>
      <c r="G34" s="17" t="s">
        <v>160</v>
      </c>
      <c r="H34" s="17" t="s">
        <v>150</v>
      </c>
      <c r="I34" s="18" t="s">
        <v>962</v>
      </c>
      <c r="J34" s="43" t="s">
        <v>52</v>
      </c>
      <c r="K34" s="18" t="s">
        <v>947</v>
      </c>
      <c r="L34" s="17">
        <v>24</v>
      </c>
      <c r="M34" s="47" t="s">
        <v>1296</v>
      </c>
      <c r="N34" s="15" t="s">
        <v>58</v>
      </c>
      <c r="O34" s="17" t="s">
        <v>1723</v>
      </c>
      <c r="P34" s="16">
        <v>43312</v>
      </c>
      <c r="Q34" s="16">
        <v>43312</v>
      </c>
      <c r="R34" s="15"/>
    </row>
    <row r="35" spans="1:18" ht="35.1" customHeight="1">
      <c r="A35" s="15">
        <v>2018</v>
      </c>
      <c r="B35" s="16">
        <v>43101</v>
      </c>
      <c r="C35" s="16">
        <v>43312</v>
      </c>
      <c r="D35" s="17" t="s">
        <v>100</v>
      </c>
      <c r="E35" s="18" t="s">
        <v>91</v>
      </c>
      <c r="F35" s="17" t="s">
        <v>161</v>
      </c>
      <c r="G35" s="17" t="s">
        <v>162</v>
      </c>
      <c r="H35" s="17" t="s">
        <v>141</v>
      </c>
      <c r="I35" s="18" t="s">
        <v>962</v>
      </c>
      <c r="J35" s="43" t="s">
        <v>55</v>
      </c>
      <c r="K35" s="18" t="s">
        <v>1148</v>
      </c>
      <c r="L35" s="17">
        <v>25</v>
      </c>
      <c r="M35" s="47" t="s">
        <v>1297</v>
      </c>
      <c r="N35" s="15" t="s">
        <v>58</v>
      </c>
      <c r="O35" s="17" t="s">
        <v>1723</v>
      </c>
      <c r="P35" s="16">
        <v>43312</v>
      </c>
      <c r="Q35" s="16">
        <v>43312</v>
      </c>
      <c r="R35" s="15"/>
    </row>
    <row r="36" spans="1:18" ht="35.1" customHeight="1">
      <c r="A36" s="15">
        <v>2018</v>
      </c>
      <c r="B36" s="16">
        <v>43101</v>
      </c>
      <c r="C36" s="16">
        <v>43312</v>
      </c>
      <c r="D36" s="17" t="s">
        <v>100</v>
      </c>
      <c r="E36" s="18" t="s">
        <v>163</v>
      </c>
      <c r="F36" s="17" t="s">
        <v>164</v>
      </c>
      <c r="G36" s="17" t="s">
        <v>165</v>
      </c>
      <c r="H36" s="17" t="s">
        <v>166</v>
      </c>
      <c r="I36" s="18" t="s">
        <v>964</v>
      </c>
      <c r="J36" s="43" t="s">
        <v>55</v>
      </c>
      <c r="K36" s="18" t="s">
        <v>1146</v>
      </c>
      <c r="L36" s="17">
        <v>26</v>
      </c>
      <c r="M36" s="47" t="s">
        <v>1298</v>
      </c>
      <c r="N36" s="15" t="s">
        <v>58</v>
      </c>
      <c r="O36" s="17" t="s">
        <v>1723</v>
      </c>
      <c r="P36" s="16">
        <v>43312</v>
      </c>
      <c r="Q36" s="16">
        <v>43312</v>
      </c>
      <c r="R36" s="15"/>
    </row>
    <row r="37" spans="1:18" ht="35.1" customHeight="1">
      <c r="A37" s="15">
        <v>2018</v>
      </c>
      <c r="B37" s="16">
        <v>43101</v>
      </c>
      <c r="C37" s="16">
        <v>43312</v>
      </c>
      <c r="D37" s="17" t="s">
        <v>100</v>
      </c>
      <c r="E37" s="18" t="s">
        <v>76</v>
      </c>
      <c r="F37" s="17" t="s">
        <v>167</v>
      </c>
      <c r="G37" s="17" t="s">
        <v>168</v>
      </c>
      <c r="H37" s="17" t="s">
        <v>169</v>
      </c>
      <c r="I37" s="18" t="s">
        <v>965</v>
      </c>
      <c r="J37" s="43" t="s">
        <v>55</v>
      </c>
      <c r="K37" s="18" t="s">
        <v>1149</v>
      </c>
      <c r="L37" s="17">
        <v>27</v>
      </c>
      <c r="M37" s="47" t="s">
        <v>1299</v>
      </c>
      <c r="N37" s="15" t="s">
        <v>58</v>
      </c>
      <c r="O37" s="17" t="s">
        <v>1723</v>
      </c>
      <c r="P37" s="16">
        <v>43312</v>
      </c>
      <c r="Q37" s="16">
        <v>43312</v>
      </c>
      <c r="R37" s="15"/>
    </row>
    <row r="38" spans="1:18" ht="35.1" customHeight="1">
      <c r="A38" s="15">
        <v>2018</v>
      </c>
      <c r="B38" s="16">
        <v>43101</v>
      </c>
      <c r="C38" s="16">
        <v>43312</v>
      </c>
      <c r="D38" s="17" t="s">
        <v>100</v>
      </c>
      <c r="E38" s="18" t="s">
        <v>156</v>
      </c>
      <c r="F38" s="17" t="s">
        <v>170</v>
      </c>
      <c r="G38" s="17" t="s">
        <v>171</v>
      </c>
      <c r="H38" s="17" t="s">
        <v>172</v>
      </c>
      <c r="I38" s="18" t="s">
        <v>966</v>
      </c>
      <c r="J38" s="43" t="s">
        <v>55</v>
      </c>
      <c r="K38" s="18" t="s">
        <v>1150</v>
      </c>
      <c r="L38" s="17">
        <v>28</v>
      </c>
      <c r="M38" s="47" t="s">
        <v>1300</v>
      </c>
      <c r="N38" s="15" t="s">
        <v>58</v>
      </c>
      <c r="O38" s="17" t="s">
        <v>1723</v>
      </c>
      <c r="P38" s="16">
        <v>43312</v>
      </c>
      <c r="Q38" s="16">
        <v>43312</v>
      </c>
      <c r="R38" s="15"/>
    </row>
    <row r="39" spans="1:18" ht="35.1" customHeight="1">
      <c r="A39" s="15">
        <v>2018</v>
      </c>
      <c r="B39" s="16">
        <v>43101</v>
      </c>
      <c r="C39" s="16">
        <v>43312</v>
      </c>
      <c r="D39" s="17" t="s">
        <v>100</v>
      </c>
      <c r="E39" s="18" t="s">
        <v>173</v>
      </c>
      <c r="F39" s="17" t="s">
        <v>174</v>
      </c>
      <c r="G39" s="17" t="s">
        <v>175</v>
      </c>
      <c r="H39" s="17" t="s">
        <v>176</v>
      </c>
      <c r="I39" s="18" t="s">
        <v>967</v>
      </c>
      <c r="J39" s="43" t="s">
        <v>55</v>
      </c>
      <c r="K39" s="18" t="s">
        <v>1150</v>
      </c>
      <c r="L39" s="17">
        <v>29</v>
      </c>
      <c r="M39" s="47" t="s">
        <v>1301</v>
      </c>
      <c r="N39" s="15" t="s">
        <v>58</v>
      </c>
      <c r="O39" s="17" t="s">
        <v>1723</v>
      </c>
      <c r="P39" s="16">
        <v>43312</v>
      </c>
      <c r="Q39" s="16">
        <v>43312</v>
      </c>
      <c r="R39" s="15"/>
    </row>
    <row r="40" spans="1:18" ht="35.1" customHeight="1">
      <c r="A40" s="15">
        <v>2018</v>
      </c>
      <c r="B40" s="16">
        <v>43101</v>
      </c>
      <c r="C40" s="16">
        <v>43312</v>
      </c>
      <c r="D40" s="17" t="s">
        <v>100</v>
      </c>
      <c r="E40" s="18" t="s">
        <v>177</v>
      </c>
      <c r="F40" s="17" t="s">
        <v>178</v>
      </c>
      <c r="G40" s="17" t="s">
        <v>84</v>
      </c>
      <c r="H40" s="17" t="s">
        <v>179</v>
      </c>
      <c r="I40" s="18" t="s">
        <v>968</v>
      </c>
      <c r="J40" s="43" t="s">
        <v>55</v>
      </c>
      <c r="K40" s="18" t="s">
        <v>1149</v>
      </c>
      <c r="L40" s="17">
        <v>30</v>
      </c>
      <c r="M40" s="47" t="s">
        <v>1302</v>
      </c>
      <c r="N40" s="15" t="s">
        <v>58</v>
      </c>
      <c r="O40" s="17" t="s">
        <v>1723</v>
      </c>
      <c r="P40" s="16">
        <v>43312</v>
      </c>
      <c r="Q40" s="16">
        <v>43312</v>
      </c>
      <c r="R40" s="15"/>
    </row>
    <row r="41" spans="1:18" ht="35.1" customHeight="1">
      <c r="A41" s="15">
        <v>2018</v>
      </c>
      <c r="B41" s="16">
        <v>43101</v>
      </c>
      <c r="C41" s="16">
        <v>43312</v>
      </c>
      <c r="D41" s="17" t="s">
        <v>100</v>
      </c>
      <c r="E41" s="18" t="s">
        <v>153</v>
      </c>
      <c r="F41" s="17" t="s">
        <v>180</v>
      </c>
      <c r="G41" s="17" t="s">
        <v>181</v>
      </c>
      <c r="H41" s="17" t="s">
        <v>182</v>
      </c>
      <c r="I41" s="18" t="s">
        <v>969</v>
      </c>
      <c r="J41" s="43" t="s">
        <v>53</v>
      </c>
      <c r="K41" s="18" t="s">
        <v>946</v>
      </c>
      <c r="L41" s="17">
        <v>31</v>
      </c>
      <c r="M41" s="47" t="s">
        <v>1303</v>
      </c>
      <c r="N41" s="15" t="s">
        <v>58</v>
      </c>
      <c r="O41" s="17" t="s">
        <v>1723</v>
      </c>
      <c r="P41" s="16">
        <v>43312</v>
      </c>
      <c r="Q41" s="16">
        <v>43312</v>
      </c>
      <c r="R41" s="15"/>
    </row>
    <row r="42" spans="1:18" ht="35.1" customHeight="1">
      <c r="A42" s="15">
        <v>2018</v>
      </c>
      <c r="B42" s="16">
        <v>43101</v>
      </c>
      <c r="C42" s="16">
        <v>43312</v>
      </c>
      <c r="D42" s="17" t="s">
        <v>100</v>
      </c>
      <c r="E42" s="18" t="s">
        <v>91</v>
      </c>
      <c r="F42" s="17" t="s">
        <v>183</v>
      </c>
      <c r="G42" s="17" t="s">
        <v>172</v>
      </c>
      <c r="H42" s="17" t="s">
        <v>184</v>
      </c>
      <c r="I42" s="18" t="s">
        <v>969</v>
      </c>
      <c r="J42" s="43" t="s">
        <v>53</v>
      </c>
      <c r="K42" s="18" t="s">
        <v>946</v>
      </c>
      <c r="L42" s="17">
        <v>32</v>
      </c>
      <c r="M42" s="47" t="s">
        <v>1304</v>
      </c>
      <c r="N42" s="15" t="s">
        <v>58</v>
      </c>
      <c r="O42" s="17" t="s">
        <v>1723</v>
      </c>
      <c r="P42" s="16">
        <v>43312</v>
      </c>
      <c r="Q42" s="16">
        <v>43312</v>
      </c>
      <c r="R42" s="15"/>
    </row>
    <row r="43" spans="1:18" ht="35.1" customHeight="1">
      <c r="A43" s="15">
        <v>2018</v>
      </c>
      <c r="B43" s="16">
        <v>43101</v>
      </c>
      <c r="C43" s="16">
        <v>43312</v>
      </c>
      <c r="D43" s="17" t="s">
        <v>100</v>
      </c>
      <c r="E43" s="18" t="s">
        <v>185</v>
      </c>
      <c r="F43" s="17" t="s">
        <v>186</v>
      </c>
      <c r="G43" s="17" t="s">
        <v>145</v>
      </c>
      <c r="H43" s="17" t="s">
        <v>179</v>
      </c>
      <c r="I43" s="18" t="s">
        <v>969</v>
      </c>
      <c r="J43" s="43" t="s">
        <v>55</v>
      </c>
      <c r="K43" s="18" t="s">
        <v>1151</v>
      </c>
      <c r="L43" s="17">
        <v>33</v>
      </c>
      <c r="M43" s="47" t="s">
        <v>1305</v>
      </c>
      <c r="N43" s="15" t="s">
        <v>58</v>
      </c>
      <c r="O43" s="17" t="s">
        <v>1723</v>
      </c>
      <c r="P43" s="16">
        <v>43312</v>
      </c>
      <c r="Q43" s="16">
        <v>43312</v>
      </c>
      <c r="R43" s="15"/>
    </row>
    <row r="44" spans="1:18" ht="35.1" customHeight="1">
      <c r="A44" s="15">
        <v>2018</v>
      </c>
      <c r="B44" s="16">
        <v>43101</v>
      </c>
      <c r="C44" s="16">
        <v>43312</v>
      </c>
      <c r="D44" s="17" t="s">
        <v>100</v>
      </c>
      <c r="E44" s="18" t="s">
        <v>185</v>
      </c>
      <c r="F44" s="17" t="s">
        <v>187</v>
      </c>
      <c r="G44" s="17" t="s">
        <v>188</v>
      </c>
      <c r="H44" s="17" t="s">
        <v>166</v>
      </c>
      <c r="I44" s="18" t="s">
        <v>969</v>
      </c>
      <c r="J44" s="43" t="s">
        <v>53</v>
      </c>
      <c r="K44" s="18" t="s">
        <v>946</v>
      </c>
      <c r="L44" s="17">
        <v>34</v>
      </c>
      <c r="M44" s="47" t="s">
        <v>1306</v>
      </c>
      <c r="N44" s="15" t="s">
        <v>58</v>
      </c>
      <c r="O44" s="17" t="s">
        <v>1723</v>
      </c>
      <c r="P44" s="16">
        <v>43312</v>
      </c>
      <c r="Q44" s="16">
        <v>43312</v>
      </c>
      <c r="R44" s="15"/>
    </row>
    <row r="45" spans="1:18" s="2" customFormat="1" ht="35.1" customHeight="1">
      <c r="A45" s="43">
        <v>2018</v>
      </c>
      <c r="B45" s="16">
        <v>43101</v>
      </c>
      <c r="C45" s="16">
        <v>43312</v>
      </c>
      <c r="D45" s="13" t="s">
        <v>95</v>
      </c>
      <c r="E45" s="26" t="s">
        <v>156</v>
      </c>
      <c r="F45" s="13" t="s">
        <v>189</v>
      </c>
      <c r="G45" s="13" t="s">
        <v>190</v>
      </c>
      <c r="H45" s="13" t="s">
        <v>191</v>
      </c>
      <c r="I45" s="26" t="s">
        <v>969</v>
      </c>
      <c r="J45" s="13" t="s">
        <v>945</v>
      </c>
      <c r="K45" s="26" t="s">
        <v>948</v>
      </c>
      <c r="L45" s="13">
        <v>35</v>
      </c>
      <c r="M45" s="49" t="s">
        <v>1307</v>
      </c>
      <c r="N45" s="43" t="s">
        <v>58</v>
      </c>
      <c r="O45" s="13" t="s">
        <v>1723</v>
      </c>
      <c r="P45" s="16">
        <v>43312</v>
      </c>
      <c r="Q45" s="16">
        <v>43312</v>
      </c>
      <c r="R45" s="44"/>
    </row>
    <row r="46" spans="1:18" ht="35.1" customHeight="1">
      <c r="A46" s="15">
        <v>2018</v>
      </c>
      <c r="B46" s="16">
        <v>43101</v>
      </c>
      <c r="C46" s="16">
        <v>43312</v>
      </c>
      <c r="D46" s="17" t="s">
        <v>100</v>
      </c>
      <c r="E46" s="18" t="s">
        <v>91</v>
      </c>
      <c r="F46" s="17" t="s">
        <v>192</v>
      </c>
      <c r="G46" s="17" t="s">
        <v>193</v>
      </c>
      <c r="H46" s="17" t="s">
        <v>194</v>
      </c>
      <c r="I46" s="18" t="s">
        <v>969</v>
      </c>
      <c r="J46" s="43" t="s">
        <v>55</v>
      </c>
      <c r="K46" s="18" t="s">
        <v>1141</v>
      </c>
      <c r="L46" s="17">
        <v>36</v>
      </c>
      <c r="M46" s="47" t="s">
        <v>1308</v>
      </c>
      <c r="N46" s="15" t="s">
        <v>58</v>
      </c>
      <c r="O46" s="17" t="s">
        <v>1723</v>
      </c>
      <c r="P46" s="16">
        <v>43312</v>
      </c>
      <c r="Q46" s="16">
        <v>43312</v>
      </c>
      <c r="R46" s="15"/>
    </row>
    <row r="47" spans="1:18" ht="35.1" customHeight="1">
      <c r="A47" s="15">
        <v>2018</v>
      </c>
      <c r="B47" s="16">
        <v>43101</v>
      </c>
      <c r="C47" s="16">
        <v>43312</v>
      </c>
      <c r="D47" s="17" t="s">
        <v>100</v>
      </c>
      <c r="E47" s="18" t="s">
        <v>185</v>
      </c>
      <c r="F47" s="17" t="s">
        <v>195</v>
      </c>
      <c r="G47" s="17" t="s">
        <v>176</v>
      </c>
      <c r="H47" s="17" t="s">
        <v>196</v>
      </c>
      <c r="I47" s="18" t="s">
        <v>970</v>
      </c>
      <c r="J47" s="43" t="s">
        <v>56</v>
      </c>
      <c r="K47" s="18" t="s">
        <v>1152</v>
      </c>
      <c r="L47" s="17">
        <v>37</v>
      </c>
      <c r="M47" s="47" t="s">
        <v>1309</v>
      </c>
      <c r="N47" s="15" t="s">
        <v>58</v>
      </c>
      <c r="O47" s="17" t="s">
        <v>1723</v>
      </c>
      <c r="P47" s="16">
        <v>43312</v>
      </c>
      <c r="Q47" s="16">
        <v>43312</v>
      </c>
      <c r="R47" s="15"/>
    </row>
    <row r="48" spans="1:18" ht="35.1" customHeight="1">
      <c r="A48" s="15">
        <v>2018</v>
      </c>
      <c r="B48" s="16">
        <v>43101</v>
      </c>
      <c r="C48" s="16">
        <v>43312</v>
      </c>
      <c r="D48" s="17" t="s">
        <v>100</v>
      </c>
      <c r="E48" s="18" t="s">
        <v>185</v>
      </c>
      <c r="F48" s="17" t="s">
        <v>197</v>
      </c>
      <c r="G48" s="17" t="s">
        <v>84</v>
      </c>
      <c r="H48" s="17" t="s">
        <v>198</v>
      </c>
      <c r="I48" s="18" t="s">
        <v>971</v>
      </c>
      <c r="J48" s="43" t="s">
        <v>53</v>
      </c>
      <c r="K48" s="18" t="s">
        <v>946</v>
      </c>
      <c r="L48" s="17">
        <v>38</v>
      </c>
      <c r="M48" s="47" t="s">
        <v>1310</v>
      </c>
      <c r="N48" s="15" t="s">
        <v>58</v>
      </c>
      <c r="O48" s="17" t="s">
        <v>1723</v>
      </c>
      <c r="P48" s="16">
        <v>43312</v>
      </c>
      <c r="Q48" s="16">
        <v>43312</v>
      </c>
      <c r="R48" s="15"/>
    </row>
    <row r="49" spans="1:18" ht="35.1" customHeight="1">
      <c r="A49" s="15">
        <v>2018</v>
      </c>
      <c r="B49" s="16">
        <v>43101</v>
      </c>
      <c r="C49" s="16">
        <v>43312</v>
      </c>
      <c r="D49" s="17" t="s">
        <v>95</v>
      </c>
      <c r="E49" s="18" t="s">
        <v>185</v>
      </c>
      <c r="F49" s="17" t="s">
        <v>151</v>
      </c>
      <c r="G49" s="17" t="s">
        <v>199</v>
      </c>
      <c r="H49" s="17" t="s">
        <v>200</v>
      </c>
      <c r="I49" s="18" t="s">
        <v>972</v>
      </c>
      <c r="J49" s="43" t="s">
        <v>55</v>
      </c>
      <c r="K49" s="18" t="s">
        <v>1146</v>
      </c>
      <c r="L49" s="17">
        <v>39</v>
      </c>
      <c r="M49" s="47" t="s">
        <v>1311</v>
      </c>
      <c r="N49" s="15" t="s">
        <v>58</v>
      </c>
      <c r="O49" s="17" t="s">
        <v>1723</v>
      </c>
      <c r="P49" s="16">
        <v>43312</v>
      </c>
      <c r="Q49" s="16">
        <v>43312</v>
      </c>
      <c r="R49" s="15"/>
    </row>
    <row r="50" spans="1:18" ht="35.1" customHeight="1">
      <c r="A50" s="15">
        <v>2018</v>
      </c>
      <c r="B50" s="16">
        <v>43101</v>
      </c>
      <c r="C50" s="16">
        <v>43312</v>
      </c>
      <c r="D50" s="17" t="s">
        <v>100</v>
      </c>
      <c r="E50" s="18" t="s">
        <v>156</v>
      </c>
      <c r="F50" s="17" t="s">
        <v>201</v>
      </c>
      <c r="G50" s="17" t="s">
        <v>202</v>
      </c>
      <c r="H50" s="17" t="s">
        <v>203</v>
      </c>
      <c r="I50" s="18" t="s">
        <v>970</v>
      </c>
      <c r="J50" s="43" t="s">
        <v>55</v>
      </c>
      <c r="K50" s="18" t="s">
        <v>944</v>
      </c>
      <c r="L50" s="17">
        <v>40</v>
      </c>
      <c r="M50" s="47" t="s">
        <v>1312</v>
      </c>
      <c r="N50" s="15" t="s">
        <v>58</v>
      </c>
      <c r="O50" s="17" t="s">
        <v>1723</v>
      </c>
      <c r="P50" s="16">
        <v>43312</v>
      </c>
      <c r="Q50" s="16">
        <v>43312</v>
      </c>
      <c r="R50" s="15"/>
    </row>
    <row r="51" spans="1:18" ht="35.1" customHeight="1">
      <c r="A51" s="15">
        <v>2018</v>
      </c>
      <c r="B51" s="16">
        <v>43101</v>
      </c>
      <c r="C51" s="16">
        <v>43312</v>
      </c>
      <c r="D51" s="17" t="s">
        <v>204</v>
      </c>
      <c r="E51" s="18" t="s">
        <v>156</v>
      </c>
      <c r="F51" s="17" t="s">
        <v>205</v>
      </c>
      <c r="G51" s="17" t="s">
        <v>206</v>
      </c>
      <c r="H51" s="17" t="s">
        <v>207</v>
      </c>
      <c r="I51" s="18" t="s">
        <v>973</v>
      </c>
      <c r="J51" s="43" t="s">
        <v>55</v>
      </c>
      <c r="K51" s="18" t="s">
        <v>1153</v>
      </c>
      <c r="L51" s="17">
        <v>41</v>
      </c>
      <c r="M51" s="47" t="s">
        <v>1313</v>
      </c>
      <c r="N51" s="15" t="s">
        <v>58</v>
      </c>
      <c r="O51" s="17" t="s">
        <v>1723</v>
      </c>
      <c r="P51" s="16">
        <v>43312</v>
      </c>
      <c r="Q51" s="16">
        <v>43312</v>
      </c>
      <c r="R51" s="15"/>
    </row>
    <row r="52" spans="1:18" ht="35.1" customHeight="1">
      <c r="A52" s="15">
        <v>2018</v>
      </c>
      <c r="B52" s="16">
        <v>43101</v>
      </c>
      <c r="C52" s="16">
        <v>43312</v>
      </c>
      <c r="D52" s="17" t="s">
        <v>100</v>
      </c>
      <c r="E52" s="18" t="s">
        <v>208</v>
      </c>
      <c r="F52" s="17" t="s">
        <v>209</v>
      </c>
      <c r="G52" s="17" t="s">
        <v>210</v>
      </c>
      <c r="H52" s="17" t="s">
        <v>211</v>
      </c>
      <c r="I52" s="18" t="s">
        <v>974</v>
      </c>
      <c r="J52" s="43" t="s">
        <v>56</v>
      </c>
      <c r="K52" s="18" t="s">
        <v>1154</v>
      </c>
      <c r="L52" s="17">
        <v>42</v>
      </c>
      <c r="M52" s="47" t="s">
        <v>1314</v>
      </c>
      <c r="N52" s="15" t="s">
        <v>58</v>
      </c>
      <c r="O52" s="17" t="s">
        <v>1723</v>
      </c>
      <c r="P52" s="16">
        <v>43312</v>
      </c>
      <c r="Q52" s="16">
        <v>43312</v>
      </c>
      <c r="R52" s="15"/>
    </row>
    <row r="53" spans="1:18" ht="35.1" customHeight="1">
      <c r="A53" s="15">
        <v>2018</v>
      </c>
      <c r="B53" s="16">
        <v>43101</v>
      </c>
      <c r="C53" s="16">
        <v>43312</v>
      </c>
      <c r="D53" s="17" t="s">
        <v>100</v>
      </c>
      <c r="E53" s="18" t="s">
        <v>147</v>
      </c>
      <c r="F53" s="17" t="s">
        <v>212</v>
      </c>
      <c r="G53" s="17" t="s">
        <v>213</v>
      </c>
      <c r="H53" s="17" t="s">
        <v>214</v>
      </c>
      <c r="I53" s="18" t="s">
        <v>974</v>
      </c>
      <c r="J53" s="43" t="s">
        <v>56</v>
      </c>
      <c r="K53" s="18" t="s">
        <v>1155</v>
      </c>
      <c r="L53" s="17">
        <v>43</v>
      </c>
      <c r="M53" s="47" t="s">
        <v>1315</v>
      </c>
      <c r="N53" s="15" t="s">
        <v>58</v>
      </c>
      <c r="O53" s="17" t="s">
        <v>1723</v>
      </c>
      <c r="P53" s="16">
        <v>43312</v>
      </c>
      <c r="Q53" s="16">
        <v>43312</v>
      </c>
      <c r="R53" s="15"/>
    </row>
    <row r="54" spans="1:18" ht="35.1" customHeight="1">
      <c r="A54" s="15">
        <v>2018</v>
      </c>
      <c r="B54" s="16">
        <v>43101</v>
      </c>
      <c r="C54" s="16">
        <v>43312</v>
      </c>
      <c r="D54" s="17" t="s">
        <v>100</v>
      </c>
      <c r="E54" s="18" t="s">
        <v>215</v>
      </c>
      <c r="F54" s="17" t="s">
        <v>216</v>
      </c>
      <c r="G54" s="17" t="s">
        <v>110</v>
      </c>
      <c r="H54" s="17" t="s">
        <v>217</v>
      </c>
      <c r="I54" s="18" t="s">
        <v>975</v>
      </c>
      <c r="J54" s="43" t="s">
        <v>56</v>
      </c>
      <c r="K54" s="18" t="s">
        <v>1156</v>
      </c>
      <c r="L54" s="17">
        <v>44</v>
      </c>
      <c r="M54" s="47" t="s">
        <v>1316</v>
      </c>
      <c r="N54" s="15" t="s">
        <v>58</v>
      </c>
      <c r="O54" s="17" t="s">
        <v>1723</v>
      </c>
      <c r="P54" s="16">
        <v>43312</v>
      </c>
      <c r="Q54" s="16">
        <v>43312</v>
      </c>
      <c r="R54" s="15"/>
    </row>
    <row r="55" spans="1:18" ht="35.1" customHeight="1">
      <c r="A55" s="15">
        <v>2018</v>
      </c>
      <c r="B55" s="16">
        <v>43101</v>
      </c>
      <c r="C55" s="16">
        <v>43312</v>
      </c>
      <c r="D55" s="17" t="s">
        <v>100</v>
      </c>
      <c r="E55" s="18" t="s">
        <v>218</v>
      </c>
      <c r="F55" s="17" t="s">
        <v>219</v>
      </c>
      <c r="G55" s="17" t="s">
        <v>220</v>
      </c>
      <c r="H55" s="17" t="s">
        <v>179</v>
      </c>
      <c r="I55" s="18" t="s">
        <v>976</v>
      </c>
      <c r="J55" s="43" t="s">
        <v>55</v>
      </c>
      <c r="K55" s="18" t="s">
        <v>944</v>
      </c>
      <c r="L55" s="17">
        <v>45</v>
      </c>
      <c r="M55" s="47" t="s">
        <v>1317</v>
      </c>
      <c r="N55" s="15" t="s">
        <v>58</v>
      </c>
      <c r="O55" s="17" t="s">
        <v>1723</v>
      </c>
      <c r="P55" s="16">
        <v>43312</v>
      </c>
      <c r="Q55" s="16">
        <v>43312</v>
      </c>
      <c r="R55" s="15"/>
    </row>
    <row r="56" spans="1:18" ht="35.1" customHeight="1">
      <c r="A56" s="15">
        <v>2018</v>
      </c>
      <c r="B56" s="16">
        <v>43101</v>
      </c>
      <c r="C56" s="16">
        <v>43312</v>
      </c>
      <c r="D56" s="17" t="s">
        <v>100</v>
      </c>
      <c r="E56" s="18" t="s">
        <v>76</v>
      </c>
      <c r="F56" s="17" t="s">
        <v>221</v>
      </c>
      <c r="G56" s="17" t="s">
        <v>222</v>
      </c>
      <c r="H56" s="17" t="s">
        <v>223</v>
      </c>
      <c r="I56" s="18" t="s">
        <v>977</v>
      </c>
      <c r="J56" s="43" t="s">
        <v>53</v>
      </c>
      <c r="K56" s="18" t="s">
        <v>946</v>
      </c>
      <c r="L56" s="17">
        <v>46</v>
      </c>
      <c r="M56" s="47" t="s">
        <v>1318</v>
      </c>
      <c r="N56" s="15" t="s">
        <v>58</v>
      </c>
      <c r="O56" s="17" t="s">
        <v>1723</v>
      </c>
      <c r="P56" s="16">
        <v>43312</v>
      </c>
      <c r="Q56" s="16">
        <v>43312</v>
      </c>
      <c r="R56" s="15"/>
    </row>
    <row r="57" spans="1:18" ht="35.1" customHeight="1">
      <c r="A57" s="15">
        <v>2018</v>
      </c>
      <c r="B57" s="16">
        <v>43101</v>
      </c>
      <c r="C57" s="16">
        <v>43312</v>
      </c>
      <c r="D57" s="17" t="s">
        <v>100</v>
      </c>
      <c r="E57" s="18" t="s">
        <v>91</v>
      </c>
      <c r="F57" s="17" t="s">
        <v>224</v>
      </c>
      <c r="G57" s="17" t="s">
        <v>225</v>
      </c>
      <c r="H57" s="17" t="s">
        <v>226</v>
      </c>
      <c r="I57" s="18" t="s">
        <v>976</v>
      </c>
      <c r="J57" s="43" t="s">
        <v>52</v>
      </c>
      <c r="K57" s="18" t="s">
        <v>947</v>
      </c>
      <c r="L57" s="17">
        <v>47</v>
      </c>
      <c r="M57" s="47" t="s">
        <v>1319</v>
      </c>
      <c r="N57" s="15" t="s">
        <v>58</v>
      </c>
      <c r="O57" s="17" t="s">
        <v>1723</v>
      </c>
      <c r="P57" s="16">
        <v>43312</v>
      </c>
      <c r="Q57" s="16">
        <v>43312</v>
      </c>
      <c r="R57" s="15"/>
    </row>
    <row r="58" spans="1:18" ht="35.1" customHeight="1">
      <c r="A58" s="15">
        <v>2018</v>
      </c>
      <c r="B58" s="16">
        <v>43101</v>
      </c>
      <c r="C58" s="16">
        <v>43312</v>
      </c>
      <c r="D58" s="17" t="s">
        <v>95</v>
      </c>
      <c r="E58" s="18" t="s">
        <v>156</v>
      </c>
      <c r="F58" s="17" t="s">
        <v>227</v>
      </c>
      <c r="G58" s="17" t="s">
        <v>228</v>
      </c>
      <c r="H58" s="17" t="s">
        <v>182</v>
      </c>
      <c r="I58" s="18" t="s">
        <v>976</v>
      </c>
      <c r="J58" s="43" t="s">
        <v>55</v>
      </c>
      <c r="K58" s="18" t="s">
        <v>944</v>
      </c>
      <c r="L58" s="17">
        <v>48</v>
      </c>
      <c r="M58" s="47" t="s">
        <v>1320</v>
      </c>
      <c r="N58" s="15" t="s">
        <v>58</v>
      </c>
      <c r="O58" s="17" t="s">
        <v>1723</v>
      </c>
      <c r="P58" s="16">
        <v>43312</v>
      </c>
      <c r="Q58" s="16">
        <v>43312</v>
      </c>
      <c r="R58" s="15"/>
    </row>
    <row r="59" spans="1:18" ht="35.1" customHeight="1">
      <c r="A59" s="15">
        <v>2018</v>
      </c>
      <c r="B59" s="16">
        <v>43101</v>
      </c>
      <c r="C59" s="16">
        <v>43312</v>
      </c>
      <c r="D59" s="17" t="s">
        <v>100</v>
      </c>
      <c r="E59" s="18" t="s">
        <v>229</v>
      </c>
      <c r="F59" s="17" t="s">
        <v>230</v>
      </c>
      <c r="G59" s="17" t="s">
        <v>231</v>
      </c>
      <c r="H59" s="17" t="s">
        <v>232</v>
      </c>
      <c r="I59" s="18" t="s">
        <v>978</v>
      </c>
      <c r="J59" s="43" t="s">
        <v>55</v>
      </c>
      <c r="K59" s="18" t="s">
        <v>1157</v>
      </c>
      <c r="L59" s="17">
        <v>49</v>
      </c>
      <c r="M59" s="47" t="s">
        <v>1321</v>
      </c>
      <c r="N59" s="15" t="s">
        <v>58</v>
      </c>
      <c r="O59" s="17" t="s">
        <v>1723</v>
      </c>
      <c r="P59" s="16">
        <v>43312</v>
      </c>
      <c r="Q59" s="16">
        <v>43312</v>
      </c>
      <c r="R59" s="15"/>
    </row>
    <row r="60" spans="1:18" ht="35.1" customHeight="1">
      <c r="A60" s="15">
        <v>2018</v>
      </c>
      <c r="B60" s="16">
        <v>43101</v>
      </c>
      <c r="C60" s="16">
        <v>43312</v>
      </c>
      <c r="D60" s="17" t="s">
        <v>100</v>
      </c>
      <c r="E60" s="18" t="s">
        <v>233</v>
      </c>
      <c r="F60" s="17" t="s">
        <v>234</v>
      </c>
      <c r="G60" s="17" t="s">
        <v>235</v>
      </c>
      <c r="H60" s="17" t="s">
        <v>236</v>
      </c>
      <c r="I60" s="18" t="s">
        <v>979</v>
      </c>
      <c r="J60" s="43" t="s">
        <v>56</v>
      </c>
      <c r="K60" s="18" t="s">
        <v>1158</v>
      </c>
      <c r="L60" s="17">
        <v>50</v>
      </c>
      <c r="M60" s="47" t="s">
        <v>1322</v>
      </c>
      <c r="N60" s="15" t="s">
        <v>58</v>
      </c>
      <c r="O60" s="17" t="s">
        <v>1723</v>
      </c>
      <c r="P60" s="16">
        <v>43312</v>
      </c>
      <c r="Q60" s="16">
        <v>43312</v>
      </c>
      <c r="R60" s="15"/>
    </row>
    <row r="61" spans="1:18" ht="35.1" customHeight="1">
      <c r="A61" s="15">
        <v>2018</v>
      </c>
      <c r="B61" s="16">
        <v>43101</v>
      </c>
      <c r="C61" s="16">
        <v>43312</v>
      </c>
      <c r="D61" s="17" t="s">
        <v>100</v>
      </c>
      <c r="E61" s="18" t="s">
        <v>147</v>
      </c>
      <c r="F61" s="17" t="s">
        <v>237</v>
      </c>
      <c r="G61" s="17" t="s">
        <v>135</v>
      </c>
      <c r="H61" s="17" t="s">
        <v>238</v>
      </c>
      <c r="I61" s="18" t="s">
        <v>979</v>
      </c>
      <c r="J61" s="43" t="s">
        <v>55</v>
      </c>
      <c r="K61" s="18" t="s">
        <v>1159</v>
      </c>
      <c r="L61" s="17">
        <v>51</v>
      </c>
      <c r="M61" s="47" t="s">
        <v>1323</v>
      </c>
      <c r="N61" s="15" t="s">
        <v>58</v>
      </c>
      <c r="O61" s="17" t="s">
        <v>1723</v>
      </c>
      <c r="P61" s="16">
        <v>43312</v>
      </c>
      <c r="Q61" s="16">
        <v>43312</v>
      </c>
      <c r="R61" s="15"/>
    </row>
    <row r="62" spans="1:18" ht="35.1" customHeight="1">
      <c r="A62" s="15">
        <v>2018</v>
      </c>
      <c r="B62" s="16">
        <v>43101</v>
      </c>
      <c r="C62" s="16">
        <v>43312</v>
      </c>
      <c r="D62" s="17" t="s">
        <v>100</v>
      </c>
      <c r="E62" s="18" t="s">
        <v>114</v>
      </c>
      <c r="F62" s="13" t="s">
        <v>239</v>
      </c>
      <c r="G62" s="13" t="s">
        <v>240</v>
      </c>
      <c r="H62" s="13" t="s">
        <v>241</v>
      </c>
      <c r="I62" s="18" t="s">
        <v>979</v>
      </c>
      <c r="J62" s="43" t="s">
        <v>55</v>
      </c>
      <c r="K62" s="18" t="s">
        <v>1160</v>
      </c>
      <c r="L62" s="17">
        <v>52</v>
      </c>
      <c r="M62" s="47" t="s">
        <v>1324</v>
      </c>
      <c r="N62" s="15" t="s">
        <v>58</v>
      </c>
      <c r="O62" s="17" t="s">
        <v>1723</v>
      </c>
      <c r="P62" s="16">
        <v>43312</v>
      </c>
      <c r="Q62" s="16">
        <v>43312</v>
      </c>
      <c r="R62" s="15"/>
    </row>
    <row r="63" spans="1:18" ht="35.1" customHeight="1">
      <c r="A63" s="15">
        <v>2018</v>
      </c>
      <c r="B63" s="16">
        <v>43101</v>
      </c>
      <c r="C63" s="16">
        <v>43312</v>
      </c>
      <c r="D63" s="17" t="s">
        <v>100</v>
      </c>
      <c r="E63" s="18" t="s">
        <v>242</v>
      </c>
      <c r="F63" s="17" t="s">
        <v>243</v>
      </c>
      <c r="G63" s="17" t="s">
        <v>244</v>
      </c>
      <c r="H63" s="17" t="s">
        <v>245</v>
      </c>
      <c r="I63" s="18" t="s">
        <v>980</v>
      </c>
      <c r="J63" s="43" t="s">
        <v>56</v>
      </c>
      <c r="K63" s="18" t="s">
        <v>1161</v>
      </c>
      <c r="L63" s="17">
        <v>53</v>
      </c>
      <c r="M63" s="47" t="s">
        <v>1325</v>
      </c>
      <c r="N63" s="15" t="s">
        <v>58</v>
      </c>
      <c r="O63" s="17" t="s">
        <v>1723</v>
      </c>
      <c r="P63" s="16">
        <v>43312</v>
      </c>
      <c r="Q63" s="16">
        <v>43312</v>
      </c>
      <c r="R63" s="15"/>
    </row>
    <row r="64" spans="1:18" s="2" customFormat="1" ht="35.1" customHeight="1">
      <c r="A64" s="43">
        <v>2018</v>
      </c>
      <c r="B64" s="16">
        <v>43101</v>
      </c>
      <c r="C64" s="16">
        <v>43312</v>
      </c>
      <c r="D64" s="13" t="s">
        <v>100</v>
      </c>
      <c r="E64" s="26" t="s">
        <v>147</v>
      </c>
      <c r="F64" s="13" t="s">
        <v>246</v>
      </c>
      <c r="G64" s="13" t="s">
        <v>247</v>
      </c>
      <c r="H64" s="13" t="s">
        <v>248</v>
      </c>
      <c r="I64" s="26" t="s">
        <v>981</v>
      </c>
      <c r="J64" s="13" t="s">
        <v>54</v>
      </c>
      <c r="K64" s="26" t="s">
        <v>1162</v>
      </c>
      <c r="L64" s="13">
        <v>54</v>
      </c>
      <c r="M64" s="49" t="s">
        <v>1326</v>
      </c>
      <c r="N64" s="43" t="s">
        <v>58</v>
      </c>
      <c r="O64" s="13" t="s">
        <v>1723</v>
      </c>
      <c r="P64" s="16">
        <v>43312</v>
      </c>
      <c r="Q64" s="16">
        <v>43312</v>
      </c>
      <c r="R64" s="44"/>
    </row>
    <row r="65" spans="1:18" ht="35.1" customHeight="1">
      <c r="A65" s="15">
        <v>2018</v>
      </c>
      <c r="B65" s="16">
        <v>43101</v>
      </c>
      <c r="C65" s="16">
        <v>43312</v>
      </c>
      <c r="D65" s="17" t="s">
        <v>100</v>
      </c>
      <c r="E65" s="18" t="s">
        <v>229</v>
      </c>
      <c r="F65" s="17" t="s">
        <v>249</v>
      </c>
      <c r="G65" s="17" t="s">
        <v>250</v>
      </c>
      <c r="H65" s="17" t="s">
        <v>251</v>
      </c>
      <c r="I65" s="18" t="s">
        <v>972</v>
      </c>
      <c r="J65" s="43" t="s">
        <v>55</v>
      </c>
      <c r="K65" s="18" t="s">
        <v>1163</v>
      </c>
      <c r="L65" s="17">
        <v>55</v>
      </c>
      <c r="M65" s="47" t="s">
        <v>1327</v>
      </c>
      <c r="N65" s="15" t="s">
        <v>58</v>
      </c>
      <c r="O65" s="17" t="s">
        <v>1723</v>
      </c>
      <c r="P65" s="16">
        <v>43312</v>
      </c>
      <c r="Q65" s="16">
        <v>43312</v>
      </c>
      <c r="R65" s="15"/>
    </row>
    <row r="66" spans="1:18" ht="35.1" customHeight="1">
      <c r="A66" s="15">
        <v>2018</v>
      </c>
      <c r="B66" s="16">
        <v>43101</v>
      </c>
      <c r="C66" s="16">
        <v>43312</v>
      </c>
      <c r="D66" s="17" t="s">
        <v>100</v>
      </c>
      <c r="E66" s="18" t="s">
        <v>252</v>
      </c>
      <c r="F66" s="17" t="s">
        <v>253</v>
      </c>
      <c r="G66" s="17" t="s">
        <v>141</v>
      </c>
      <c r="H66" s="17" t="s">
        <v>198</v>
      </c>
      <c r="I66" s="18" t="s">
        <v>982</v>
      </c>
      <c r="J66" s="43" t="s">
        <v>55</v>
      </c>
      <c r="K66" s="18" t="s">
        <v>1146</v>
      </c>
      <c r="L66" s="17">
        <v>56</v>
      </c>
      <c r="M66" s="47" t="s">
        <v>1328</v>
      </c>
      <c r="N66" s="15" t="s">
        <v>58</v>
      </c>
      <c r="O66" s="17" t="s">
        <v>1723</v>
      </c>
      <c r="P66" s="16">
        <v>43312</v>
      </c>
      <c r="Q66" s="16">
        <v>43312</v>
      </c>
      <c r="R66" s="15"/>
    </row>
    <row r="67" spans="1:18" ht="35.1" customHeight="1">
      <c r="A67" s="15">
        <v>2018</v>
      </c>
      <c r="B67" s="16">
        <v>43101</v>
      </c>
      <c r="C67" s="16">
        <v>43312</v>
      </c>
      <c r="D67" s="17" t="s">
        <v>100</v>
      </c>
      <c r="E67" s="18" t="s">
        <v>136</v>
      </c>
      <c r="F67" s="17" t="s">
        <v>254</v>
      </c>
      <c r="G67" s="17" t="s">
        <v>255</v>
      </c>
      <c r="H67" s="17" t="s">
        <v>256</v>
      </c>
      <c r="I67" s="18" t="s">
        <v>982</v>
      </c>
      <c r="J67" s="43" t="s">
        <v>55</v>
      </c>
      <c r="K67" s="18" t="s">
        <v>1164</v>
      </c>
      <c r="L67" s="17">
        <v>57</v>
      </c>
      <c r="M67" s="47" t="s">
        <v>1329</v>
      </c>
      <c r="N67" s="15" t="s">
        <v>58</v>
      </c>
      <c r="O67" s="17" t="s">
        <v>1723</v>
      </c>
      <c r="P67" s="16">
        <v>43312</v>
      </c>
      <c r="Q67" s="16">
        <v>43312</v>
      </c>
      <c r="R67" s="15"/>
    </row>
    <row r="68" spans="1:18" ht="35.1" customHeight="1">
      <c r="A68" s="15">
        <v>2018</v>
      </c>
      <c r="B68" s="16">
        <v>43101</v>
      </c>
      <c r="C68" s="16">
        <v>43312</v>
      </c>
      <c r="D68" s="17" t="s">
        <v>100</v>
      </c>
      <c r="E68" s="18" t="s">
        <v>257</v>
      </c>
      <c r="F68" s="13" t="s">
        <v>258</v>
      </c>
      <c r="G68" s="13" t="s">
        <v>259</v>
      </c>
      <c r="H68" s="13" t="s">
        <v>260</v>
      </c>
      <c r="I68" s="18" t="s">
        <v>982</v>
      </c>
      <c r="J68" s="43" t="s">
        <v>55</v>
      </c>
      <c r="K68" s="18" t="s">
        <v>1146</v>
      </c>
      <c r="L68" s="17">
        <v>58</v>
      </c>
      <c r="M68" s="47" t="s">
        <v>1330</v>
      </c>
      <c r="N68" s="15" t="s">
        <v>58</v>
      </c>
      <c r="O68" s="17" t="s">
        <v>1723</v>
      </c>
      <c r="P68" s="16">
        <v>43312</v>
      </c>
      <c r="Q68" s="16">
        <v>43312</v>
      </c>
      <c r="R68" s="15" t="s">
        <v>3321</v>
      </c>
    </row>
    <row r="69" spans="1:18" ht="35.1" customHeight="1">
      <c r="A69" s="15">
        <v>2018</v>
      </c>
      <c r="B69" s="16">
        <v>43101</v>
      </c>
      <c r="C69" s="16">
        <v>43312</v>
      </c>
      <c r="D69" s="17" t="s">
        <v>100</v>
      </c>
      <c r="E69" s="18" t="s">
        <v>261</v>
      </c>
      <c r="F69" s="17" t="s">
        <v>249</v>
      </c>
      <c r="G69" s="17" t="s">
        <v>172</v>
      </c>
      <c r="H69" s="17" t="s">
        <v>262</v>
      </c>
      <c r="I69" s="18" t="s">
        <v>982</v>
      </c>
      <c r="J69" s="43" t="s">
        <v>55</v>
      </c>
      <c r="K69" s="18" t="s">
        <v>1165</v>
      </c>
      <c r="L69" s="17">
        <v>59</v>
      </c>
      <c r="M69" s="47" t="s">
        <v>1331</v>
      </c>
      <c r="N69" s="15" t="s">
        <v>58</v>
      </c>
      <c r="O69" s="17" t="s">
        <v>1723</v>
      </c>
      <c r="P69" s="16">
        <v>43312</v>
      </c>
      <c r="Q69" s="16">
        <v>43312</v>
      </c>
      <c r="R69" s="15"/>
    </row>
    <row r="70" spans="1:18" ht="35.1" customHeight="1">
      <c r="A70" s="15">
        <v>2018</v>
      </c>
      <c r="B70" s="16">
        <v>43101</v>
      </c>
      <c r="C70" s="16">
        <v>43312</v>
      </c>
      <c r="D70" s="17" t="s">
        <v>100</v>
      </c>
      <c r="E70" s="18" t="s">
        <v>229</v>
      </c>
      <c r="F70" s="17" t="s">
        <v>263</v>
      </c>
      <c r="G70" s="17" t="s">
        <v>264</v>
      </c>
      <c r="H70" s="17" t="s">
        <v>179</v>
      </c>
      <c r="I70" s="18" t="s">
        <v>982</v>
      </c>
      <c r="J70" s="43" t="s">
        <v>53</v>
      </c>
      <c r="K70" s="18" t="s">
        <v>946</v>
      </c>
      <c r="L70" s="17">
        <v>60</v>
      </c>
      <c r="M70" s="47" t="s">
        <v>1332</v>
      </c>
      <c r="N70" s="15" t="s">
        <v>58</v>
      </c>
      <c r="O70" s="17" t="s">
        <v>1723</v>
      </c>
      <c r="P70" s="16">
        <v>43312</v>
      </c>
      <c r="Q70" s="16">
        <v>43312</v>
      </c>
      <c r="R70" s="15"/>
    </row>
    <row r="71" spans="1:18" ht="35.1" customHeight="1">
      <c r="A71" s="15">
        <v>2018</v>
      </c>
      <c r="B71" s="16">
        <v>43101</v>
      </c>
      <c r="C71" s="16">
        <v>43312</v>
      </c>
      <c r="D71" s="17" t="s">
        <v>100</v>
      </c>
      <c r="E71" s="18" t="s">
        <v>265</v>
      </c>
      <c r="F71" s="17" t="s">
        <v>266</v>
      </c>
      <c r="G71" s="17" t="s">
        <v>267</v>
      </c>
      <c r="H71" s="17" t="s">
        <v>268</v>
      </c>
      <c r="I71" s="18" t="s">
        <v>976</v>
      </c>
      <c r="J71" s="43" t="s">
        <v>55</v>
      </c>
      <c r="K71" s="18" t="s">
        <v>1137</v>
      </c>
      <c r="L71" s="17">
        <v>61</v>
      </c>
      <c r="M71" s="47" t="s">
        <v>1333</v>
      </c>
      <c r="N71" s="15" t="s">
        <v>58</v>
      </c>
      <c r="O71" s="17" t="s">
        <v>1723</v>
      </c>
      <c r="P71" s="16">
        <v>43312</v>
      </c>
      <c r="Q71" s="16">
        <v>43312</v>
      </c>
      <c r="R71" s="15"/>
    </row>
    <row r="72" spans="1:18" ht="35.1" customHeight="1">
      <c r="A72" s="15">
        <v>2018</v>
      </c>
      <c r="B72" s="16">
        <v>43101</v>
      </c>
      <c r="C72" s="16">
        <v>43312</v>
      </c>
      <c r="D72" s="17" t="s">
        <v>100</v>
      </c>
      <c r="E72" s="18" t="s">
        <v>269</v>
      </c>
      <c r="F72" s="17" t="s">
        <v>270</v>
      </c>
      <c r="G72" s="17" t="s">
        <v>271</v>
      </c>
      <c r="H72" s="17" t="s">
        <v>272</v>
      </c>
      <c r="I72" s="18" t="s">
        <v>957</v>
      </c>
      <c r="J72" s="43" t="s">
        <v>55</v>
      </c>
      <c r="K72" s="18" t="s">
        <v>1166</v>
      </c>
      <c r="L72" s="17">
        <v>62</v>
      </c>
      <c r="M72" s="47" t="s">
        <v>1334</v>
      </c>
      <c r="N72" s="15" t="s">
        <v>58</v>
      </c>
      <c r="O72" s="17" t="s">
        <v>1723</v>
      </c>
      <c r="P72" s="16">
        <v>43312</v>
      </c>
      <c r="Q72" s="16">
        <v>43312</v>
      </c>
      <c r="R72" s="15"/>
    </row>
    <row r="73" spans="1:18" ht="35.1" customHeight="1">
      <c r="A73" s="15">
        <v>2018</v>
      </c>
      <c r="B73" s="16">
        <v>43101</v>
      </c>
      <c r="C73" s="16">
        <v>43312</v>
      </c>
      <c r="D73" s="17" t="s">
        <v>100</v>
      </c>
      <c r="E73" s="18" t="s">
        <v>269</v>
      </c>
      <c r="F73" s="17" t="s">
        <v>273</v>
      </c>
      <c r="G73" s="17" t="s">
        <v>274</v>
      </c>
      <c r="H73" s="17" t="s">
        <v>275</v>
      </c>
      <c r="I73" s="18" t="s">
        <v>976</v>
      </c>
      <c r="J73" s="43" t="s">
        <v>55</v>
      </c>
      <c r="K73" s="18" t="s">
        <v>944</v>
      </c>
      <c r="L73" s="17">
        <v>63</v>
      </c>
      <c r="M73" s="47" t="s">
        <v>1335</v>
      </c>
      <c r="N73" s="15" t="s">
        <v>58</v>
      </c>
      <c r="O73" s="17" t="s">
        <v>1723</v>
      </c>
      <c r="P73" s="16">
        <v>43312</v>
      </c>
      <c r="Q73" s="16">
        <v>43312</v>
      </c>
      <c r="R73" s="15"/>
    </row>
    <row r="74" spans="1:18" ht="35.1" customHeight="1">
      <c r="A74" s="15">
        <v>2018</v>
      </c>
      <c r="B74" s="16">
        <v>43101</v>
      </c>
      <c r="C74" s="16">
        <v>43312</v>
      </c>
      <c r="D74" s="17" t="s">
        <v>100</v>
      </c>
      <c r="E74" s="18" t="s">
        <v>276</v>
      </c>
      <c r="F74" s="17" t="s">
        <v>277</v>
      </c>
      <c r="G74" s="17" t="s">
        <v>278</v>
      </c>
      <c r="H74" s="17" t="s">
        <v>279</v>
      </c>
      <c r="I74" s="18" t="s">
        <v>983</v>
      </c>
      <c r="J74" s="43" t="s">
        <v>55</v>
      </c>
      <c r="K74" s="18" t="s">
        <v>1141</v>
      </c>
      <c r="L74" s="17">
        <v>64</v>
      </c>
      <c r="M74" s="47" t="s">
        <v>1336</v>
      </c>
      <c r="N74" s="15" t="s">
        <v>58</v>
      </c>
      <c r="O74" s="17" t="s">
        <v>1723</v>
      </c>
      <c r="P74" s="16">
        <v>43312</v>
      </c>
      <c r="Q74" s="16">
        <v>43312</v>
      </c>
      <c r="R74" s="15"/>
    </row>
    <row r="75" spans="1:18" ht="35.1" customHeight="1">
      <c r="A75" s="15">
        <v>2018</v>
      </c>
      <c r="B75" s="16">
        <v>43101</v>
      </c>
      <c r="C75" s="16">
        <v>43312</v>
      </c>
      <c r="D75" s="17" t="s">
        <v>100</v>
      </c>
      <c r="E75" s="18" t="s">
        <v>76</v>
      </c>
      <c r="F75" s="17" t="s">
        <v>280</v>
      </c>
      <c r="G75" s="17" t="s">
        <v>149</v>
      </c>
      <c r="H75" s="17" t="s">
        <v>281</v>
      </c>
      <c r="I75" s="18" t="s">
        <v>976</v>
      </c>
      <c r="J75" s="43" t="s">
        <v>53</v>
      </c>
      <c r="K75" s="18" t="s">
        <v>946</v>
      </c>
      <c r="L75" s="17">
        <v>65</v>
      </c>
      <c r="M75" s="47" t="s">
        <v>1337</v>
      </c>
      <c r="N75" s="15" t="s">
        <v>58</v>
      </c>
      <c r="O75" s="17" t="s">
        <v>1723</v>
      </c>
      <c r="P75" s="16">
        <v>43312</v>
      </c>
      <c r="Q75" s="16">
        <v>43312</v>
      </c>
      <c r="R75" s="15"/>
    </row>
    <row r="76" spans="1:18" ht="35.1" customHeight="1">
      <c r="A76" s="15">
        <v>2018</v>
      </c>
      <c r="B76" s="16">
        <v>43101</v>
      </c>
      <c r="C76" s="16">
        <v>43312</v>
      </c>
      <c r="D76" s="17" t="s">
        <v>100</v>
      </c>
      <c r="E76" s="18" t="s">
        <v>229</v>
      </c>
      <c r="F76" s="17" t="s">
        <v>282</v>
      </c>
      <c r="G76" s="17" t="s">
        <v>135</v>
      </c>
      <c r="H76" s="17" t="s">
        <v>283</v>
      </c>
      <c r="I76" s="18" t="s">
        <v>976</v>
      </c>
      <c r="J76" s="43" t="s">
        <v>55</v>
      </c>
      <c r="K76" s="18" t="s">
        <v>944</v>
      </c>
      <c r="L76" s="17">
        <v>66</v>
      </c>
      <c r="M76" s="47" t="s">
        <v>1338</v>
      </c>
      <c r="N76" s="15" t="s">
        <v>58</v>
      </c>
      <c r="O76" s="17" t="s">
        <v>1723</v>
      </c>
      <c r="P76" s="16">
        <v>43312</v>
      </c>
      <c r="Q76" s="16">
        <v>43312</v>
      </c>
      <c r="R76" s="15"/>
    </row>
    <row r="77" spans="1:18" ht="35.1" customHeight="1">
      <c r="A77" s="15">
        <v>2018</v>
      </c>
      <c r="B77" s="16">
        <v>43101</v>
      </c>
      <c r="C77" s="16">
        <v>43312</v>
      </c>
      <c r="D77" s="17" t="s">
        <v>100</v>
      </c>
      <c r="E77" s="18" t="s">
        <v>269</v>
      </c>
      <c r="F77" s="17" t="s">
        <v>284</v>
      </c>
      <c r="G77" s="17" t="s">
        <v>247</v>
      </c>
      <c r="H77" s="17" t="s">
        <v>238</v>
      </c>
      <c r="I77" s="18" t="s">
        <v>984</v>
      </c>
      <c r="J77" s="43" t="s">
        <v>55</v>
      </c>
      <c r="K77" s="18" t="s">
        <v>1158</v>
      </c>
      <c r="L77" s="17">
        <v>67</v>
      </c>
      <c r="M77" s="47" t="s">
        <v>1339</v>
      </c>
      <c r="N77" s="15" t="s">
        <v>58</v>
      </c>
      <c r="O77" s="17" t="s">
        <v>1723</v>
      </c>
      <c r="P77" s="16">
        <v>43312</v>
      </c>
      <c r="Q77" s="16">
        <v>43312</v>
      </c>
      <c r="R77" s="15"/>
    </row>
    <row r="78" spans="1:18" ht="35.1" customHeight="1">
      <c r="A78" s="15">
        <v>2018</v>
      </c>
      <c r="B78" s="16">
        <v>43101</v>
      </c>
      <c r="C78" s="16">
        <v>43312</v>
      </c>
      <c r="D78" s="17" t="s">
        <v>100</v>
      </c>
      <c r="E78" s="18" t="s">
        <v>285</v>
      </c>
      <c r="F78" s="17" t="s">
        <v>286</v>
      </c>
      <c r="G78" s="17" t="s">
        <v>135</v>
      </c>
      <c r="H78" s="17" t="s">
        <v>287</v>
      </c>
      <c r="I78" s="18" t="s">
        <v>969</v>
      </c>
      <c r="J78" s="43" t="s">
        <v>55</v>
      </c>
      <c r="K78" s="18" t="s">
        <v>944</v>
      </c>
      <c r="L78" s="17">
        <v>68</v>
      </c>
      <c r="M78" s="47" t="s">
        <v>1340</v>
      </c>
      <c r="N78" s="15" t="s">
        <v>58</v>
      </c>
      <c r="O78" s="17" t="s">
        <v>1723</v>
      </c>
      <c r="P78" s="16">
        <v>43312</v>
      </c>
      <c r="Q78" s="16">
        <v>43312</v>
      </c>
      <c r="R78" s="15"/>
    </row>
    <row r="79" spans="1:18" ht="35.1" customHeight="1">
      <c r="A79" s="15">
        <v>2018</v>
      </c>
      <c r="B79" s="16">
        <v>43101</v>
      </c>
      <c r="C79" s="16">
        <v>43312</v>
      </c>
      <c r="D79" s="17" t="s">
        <v>100</v>
      </c>
      <c r="E79" s="18" t="s">
        <v>91</v>
      </c>
      <c r="F79" s="17" t="s">
        <v>288</v>
      </c>
      <c r="G79" s="17" t="s">
        <v>289</v>
      </c>
      <c r="H79" s="17" t="s">
        <v>290</v>
      </c>
      <c r="I79" s="18" t="s">
        <v>969</v>
      </c>
      <c r="J79" s="43" t="s">
        <v>55</v>
      </c>
      <c r="K79" s="18" t="s">
        <v>1164</v>
      </c>
      <c r="L79" s="17">
        <v>69</v>
      </c>
      <c r="M79" s="47" t="s">
        <v>1341</v>
      </c>
      <c r="N79" s="15" t="s">
        <v>58</v>
      </c>
      <c r="O79" s="17" t="s">
        <v>1723</v>
      </c>
      <c r="P79" s="16">
        <v>43312</v>
      </c>
      <c r="Q79" s="16">
        <v>43312</v>
      </c>
      <c r="R79" s="15"/>
    </row>
    <row r="80" spans="1:18" ht="35.1" customHeight="1">
      <c r="A80" s="15">
        <v>2018</v>
      </c>
      <c r="B80" s="16">
        <v>43101</v>
      </c>
      <c r="C80" s="16">
        <v>43312</v>
      </c>
      <c r="D80" s="17" t="s">
        <v>100</v>
      </c>
      <c r="E80" s="18" t="s">
        <v>153</v>
      </c>
      <c r="F80" s="17" t="s">
        <v>291</v>
      </c>
      <c r="G80" s="17" t="s">
        <v>292</v>
      </c>
      <c r="H80" s="17" t="s">
        <v>293</v>
      </c>
      <c r="I80" s="18" t="s">
        <v>969</v>
      </c>
      <c r="J80" s="43" t="s">
        <v>53</v>
      </c>
      <c r="K80" s="18" t="s">
        <v>946</v>
      </c>
      <c r="L80" s="17">
        <v>70</v>
      </c>
      <c r="M80" s="47" t="s">
        <v>1342</v>
      </c>
      <c r="N80" s="15" t="s">
        <v>58</v>
      </c>
      <c r="O80" s="17" t="s">
        <v>1723</v>
      </c>
      <c r="P80" s="16">
        <v>43312</v>
      </c>
      <c r="Q80" s="16">
        <v>43312</v>
      </c>
      <c r="R80" s="15"/>
    </row>
    <row r="81" spans="1:18" ht="35.1" customHeight="1">
      <c r="A81" s="15">
        <v>2018</v>
      </c>
      <c r="B81" s="16">
        <v>43101</v>
      </c>
      <c r="C81" s="16">
        <v>43312</v>
      </c>
      <c r="D81" s="17" t="s">
        <v>100</v>
      </c>
      <c r="E81" s="18" t="s">
        <v>91</v>
      </c>
      <c r="F81" s="17" t="s">
        <v>294</v>
      </c>
      <c r="G81" s="17" t="s">
        <v>295</v>
      </c>
      <c r="H81" s="17" t="s">
        <v>223</v>
      </c>
      <c r="I81" s="18" t="s">
        <v>969</v>
      </c>
      <c r="J81" s="43" t="s">
        <v>55</v>
      </c>
      <c r="K81" s="18" t="s">
        <v>1150</v>
      </c>
      <c r="L81" s="17">
        <v>71</v>
      </c>
      <c r="M81" s="47" t="s">
        <v>1343</v>
      </c>
      <c r="N81" s="15" t="s">
        <v>58</v>
      </c>
      <c r="O81" s="17" t="s">
        <v>1723</v>
      </c>
      <c r="P81" s="16">
        <v>43312</v>
      </c>
      <c r="Q81" s="16">
        <v>43312</v>
      </c>
      <c r="R81" s="15"/>
    </row>
    <row r="82" spans="1:18" ht="35.1" customHeight="1">
      <c r="A82" s="15">
        <v>2018</v>
      </c>
      <c r="B82" s="16">
        <v>43101</v>
      </c>
      <c r="C82" s="16">
        <v>43312</v>
      </c>
      <c r="D82" s="17" t="s">
        <v>100</v>
      </c>
      <c r="E82" s="18" t="s">
        <v>285</v>
      </c>
      <c r="F82" s="17" t="s">
        <v>296</v>
      </c>
      <c r="G82" s="17" t="s">
        <v>127</v>
      </c>
      <c r="H82" s="17" t="s">
        <v>297</v>
      </c>
      <c r="I82" s="18" t="s">
        <v>969</v>
      </c>
      <c r="J82" s="43" t="s">
        <v>55</v>
      </c>
      <c r="K82" s="18" t="s">
        <v>1136</v>
      </c>
      <c r="L82" s="17">
        <v>72</v>
      </c>
      <c r="M82" s="47" t="s">
        <v>1344</v>
      </c>
      <c r="N82" s="15" t="s">
        <v>58</v>
      </c>
      <c r="O82" s="17" t="s">
        <v>1723</v>
      </c>
      <c r="P82" s="16">
        <v>43312</v>
      </c>
      <c r="Q82" s="16">
        <v>43312</v>
      </c>
      <c r="R82" s="15"/>
    </row>
    <row r="83" spans="1:18" ht="35.25" customHeight="1">
      <c r="A83" s="15">
        <v>2018</v>
      </c>
      <c r="B83" s="16">
        <v>43101</v>
      </c>
      <c r="C83" s="16">
        <v>43312</v>
      </c>
      <c r="D83" s="17" t="s">
        <v>95</v>
      </c>
      <c r="E83" s="18" t="s">
        <v>215</v>
      </c>
      <c r="F83" s="17" t="s">
        <v>298</v>
      </c>
      <c r="G83" s="17" t="s">
        <v>259</v>
      </c>
      <c r="H83" s="17" t="s">
        <v>299</v>
      </c>
      <c r="I83" s="18" t="s">
        <v>969</v>
      </c>
      <c r="J83" s="43" t="s">
        <v>56</v>
      </c>
      <c r="K83" s="18" t="s">
        <v>1167</v>
      </c>
      <c r="L83" s="17">
        <v>73</v>
      </c>
      <c r="M83" s="47" t="s">
        <v>1345</v>
      </c>
      <c r="N83" s="15" t="s">
        <v>58</v>
      </c>
      <c r="O83" s="17" t="s">
        <v>1723</v>
      </c>
      <c r="P83" s="16">
        <v>43312</v>
      </c>
      <c r="Q83" s="16">
        <v>43312</v>
      </c>
      <c r="R83" s="15"/>
    </row>
    <row r="84" spans="1:18" ht="35.1" customHeight="1">
      <c r="A84" s="15">
        <v>2018</v>
      </c>
      <c r="B84" s="16">
        <v>43101</v>
      </c>
      <c r="C84" s="16">
        <v>43312</v>
      </c>
      <c r="D84" s="17" t="s">
        <v>100</v>
      </c>
      <c r="E84" s="18" t="s">
        <v>301</v>
      </c>
      <c r="F84" s="17" t="s">
        <v>302</v>
      </c>
      <c r="G84" s="17" t="s">
        <v>303</v>
      </c>
      <c r="H84" s="17" t="s">
        <v>304</v>
      </c>
      <c r="I84" s="18" t="s">
        <v>985</v>
      </c>
      <c r="J84" s="43" t="s">
        <v>55</v>
      </c>
      <c r="K84" s="18" t="s">
        <v>1168</v>
      </c>
      <c r="L84" s="17">
        <v>75</v>
      </c>
      <c r="M84" s="47" t="s">
        <v>1346</v>
      </c>
      <c r="N84" s="15" t="s">
        <v>58</v>
      </c>
      <c r="O84" s="17" t="s">
        <v>1724</v>
      </c>
      <c r="P84" s="16">
        <v>43312</v>
      </c>
      <c r="Q84" s="16">
        <v>43312</v>
      </c>
      <c r="R84" s="15"/>
    </row>
    <row r="85" spans="1:18" ht="35.1" customHeight="1">
      <c r="A85" s="15">
        <v>2018</v>
      </c>
      <c r="B85" s="16">
        <v>43101</v>
      </c>
      <c r="C85" s="16">
        <v>43312</v>
      </c>
      <c r="D85" s="17" t="s">
        <v>100</v>
      </c>
      <c r="E85" s="18" t="s">
        <v>91</v>
      </c>
      <c r="F85" s="17" t="s">
        <v>305</v>
      </c>
      <c r="G85" s="17" t="s">
        <v>306</v>
      </c>
      <c r="H85" s="17" t="s">
        <v>307</v>
      </c>
      <c r="I85" s="18" t="s">
        <v>969</v>
      </c>
      <c r="J85" s="43" t="s">
        <v>55</v>
      </c>
      <c r="K85" s="18" t="s">
        <v>1169</v>
      </c>
      <c r="L85" s="17">
        <v>76</v>
      </c>
      <c r="M85" s="47" t="s">
        <v>1347</v>
      </c>
      <c r="N85" s="15" t="s">
        <v>58</v>
      </c>
      <c r="O85" s="17" t="s">
        <v>1723</v>
      </c>
      <c r="P85" s="16">
        <v>43312</v>
      </c>
      <c r="Q85" s="16">
        <v>43312</v>
      </c>
      <c r="R85" s="15"/>
    </row>
    <row r="86" spans="1:18" ht="35.1" customHeight="1">
      <c r="A86" s="15">
        <v>2018</v>
      </c>
      <c r="B86" s="16">
        <v>43101</v>
      </c>
      <c r="C86" s="16">
        <v>43312</v>
      </c>
      <c r="D86" s="17" t="s">
        <v>100</v>
      </c>
      <c r="E86" s="18" t="s">
        <v>265</v>
      </c>
      <c r="F86" s="17" t="s">
        <v>186</v>
      </c>
      <c r="G86" s="17" t="s">
        <v>308</v>
      </c>
      <c r="H86" s="17" t="s">
        <v>309</v>
      </c>
      <c r="I86" s="18" t="s">
        <v>969</v>
      </c>
      <c r="J86" s="43" t="s">
        <v>55</v>
      </c>
      <c r="K86" s="18" t="s">
        <v>1170</v>
      </c>
      <c r="L86" s="17">
        <v>77</v>
      </c>
      <c r="M86" s="47" t="s">
        <v>1348</v>
      </c>
      <c r="N86" s="15" t="s">
        <v>58</v>
      </c>
      <c r="O86" s="17" t="s">
        <v>1723</v>
      </c>
      <c r="P86" s="16">
        <v>43312</v>
      </c>
      <c r="Q86" s="16">
        <v>43312</v>
      </c>
      <c r="R86" s="15"/>
    </row>
    <row r="87" spans="1:18" ht="35.1" customHeight="1">
      <c r="A87" s="15">
        <v>2018</v>
      </c>
      <c r="B87" s="16">
        <v>43101</v>
      </c>
      <c r="C87" s="16">
        <v>43312</v>
      </c>
      <c r="D87" s="17" t="s">
        <v>100</v>
      </c>
      <c r="E87" s="18" t="s">
        <v>91</v>
      </c>
      <c r="F87" s="17" t="s">
        <v>310</v>
      </c>
      <c r="G87" s="17" t="s">
        <v>311</v>
      </c>
      <c r="H87" s="17" t="s">
        <v>312</v>
      </c>
      <c r="I87" s="18" t="s">
        <v>969</v>
      </c>
      <c r="J87" s="43" t="s">
        <v>53</v>
      </c>
      <c r="K87" s="18" t="s">
        <v>946</v>
      </c>
      <c r="L87" s="17">
        <v>78</v>
      </c>
      <c r="M87" s="47" t="s">
        <v>1349</v>
      </c>
      <c r="N87" s="15" t="s">
        <v>58</v>
      </c>
      <c r="O87" s="17" t="s">
        <v>1723</v>
      </c>
      <c r="P87" s="16">
        <v>43312</v>
      </c>
      <c r="Q87" s="16">
        <v>43312</v>
      </c>
      <c r="R87" s="15"/>
    </row>
    <row r="88" spans="1:18" ht="35.1" customHeight="1">
      <c r="A88" s="15">
        <v>2018</v>
      </c>
      <c r="B88" s="16">
        <v>43101</v>
      </c>
      <c r="C88" s="16">
        <v>43312</v>
      </c>
      <c r="D88" s="17" t="s">
        <v>100</v>
      </c>
      <c r="E88" s="18" t="s">
        <v>91</v>
      </c>
      <c r="F88" s="17" t="s">
        <v>313</v>
      </c>
      <c r="G88" s="17" t="s">
        <v>314</v>
      </c>
      <c r="H88" s="17" t="s">
        <v>223</v>
      </c>
      <c r="I88" s="18" t="s">
        <v>969</v>
      </c>
      <c r="J88" s="43" t="s">
        <v>53</v>
      </c>
      <c r="K88" s="18" t="s">
        <v>946</v>
      </c>
      <c r="L88" s="17">
        <v>79</v>
      </c>
      <c r="M88" s="47" t="s">
        <v>1350</v>
      </c>
      <c r="N88" s="15" t="s">
        <v>58</v>
      </c>
      <c r="O88" s="17" t="s">
        <v>1723</v>
      </c>
      <c r="P88" s="16">
        <v>43312</v>
      </c>
      <c r="Q88" s="16">
        <v>43312</v>
      </c>
      <c r="R88" s="15"/>
    </row>
    <row r="89" spans="1:18" ht="35.1" customHeight="1">
      <c r="A89" s="15">
        <v>2018</v>
      </c>
      <c r="B89" s="16">
        <v>43101</v>
      </c>
      <c r="C89" s="16">
        <v>43312</v>
      </c>
      <c r="D89" s="17" t="s">
        <v>100</v>
      </c>
      <c r="E89" s="18" t="s">
        <v>91</v>
      </c>
      <c r="F89" s="17" t="s">
        <v>315</v>
      </c>
      <c r="G89" s="17" t="s">
        <v>314</v>
      </c>
      <c r="H89" s="17" t="s">
        <v>316</v>
      </c>
      <c r="I89" s="18" t="s">
        <v>969</v>
      </c>
      <c r="J89" s="43" t="s">
        <v>55</v>
      </c>
      <c r="K89" s="18" t="s">
        <v>1141</v>
      </c>
      <c r="L89" s="17">
        <v>80</v>
      </c>
      <c r="M89" s="47" t="s">
        <v>1351</v>
      </c>
      <c r="N89" s="15" t="s">
        <v>58</v>
      </c>
      <c r="O89" s="17" t="s">
        <v>1723</v>
      </c>
      <c r="P89" s="16">
        <v>43312</v>
      </c>
      <c r="Q89" s="16">
        <v>43312</v>
      </c>
      <c r="R89" s="15"/>
    </row>
    <row r="90" spans="1:18" ht="35.1" customHeight="1">
      <c r="A90" s="15">
        <v>2018</v>
      </c>
      <c r="B90" s="16">
        <v>43101</v>
      </c>
      <c r="C90" s="16">
        <v>43312</v>
      </c>
      <c r="D90" s="17" t="s">
        <v>100</v>
      </c>
      <c r="E90" s="18" t="s">
        <v>91</v>
      </c>
      <c r="F90" s="17" t="s">
        <v>317</v>
      </c>
      <c r="G90" s="17" t="s">
        <v>318</v>
      </c>
      <c r="H90" s="17" t="s">
        <v>319</v>
      </c>
      <c r="I90" s="18" t="s">
        <v>969</v>
      </c>
      <c r="J90" s="43" t="s">
        <v>53</v>
      </c>
      <c r="K90" s="18" t="s">
        <v>946</v>
      </c>
      <c r="L90" s="17">
        <v>81</v>
      </c>
      <c r="M90" s="47" t="s">
        <v>1352</v>
      </c>
      <c r="N90" s="15" t="s">
        <v>58</v>
      </c>
      <c r="O90" s="17" t="s">
        <v>1723</v>
      </c>
      <c r="P90" s="16">
        <v>43312</v>
      </c>
      <c r="Q90" s="16">
        <v>43312</v>
      </c>
      <c r="R90" s="15"/>
    </row>
    <row r="91" spans="1:18" ht="35.1" customHeight="1">
      <c r="A91" s="15">
        <v>2018</v>
      </c>
      <c r="B91" s="16">
        <v>43101</v>
      </c>
      <c r="C91" s="16">
        <v>43312</v>
      </c>
      <c r="D91" s="17" t="s">
        <v>100</v>
      </c>
      <c r="E91" s="18" t="s">
        <v>285</v>
      </c>
      <c r="F91" s="17" t="s">
        <v>302</v>
      </c>
      <c r="G91" s="17" t="s">
        <v>314</v>
      </c>
      <c r="H91" s="17" t="s">
        <v>320</v>
      </c>
      <c r="I91" s="18" t="s">
        <v>969</v>
      </c>
      <c r="J91" s="13" t="s">
        <v>55</v>
      </c>
      <c r="K91" s="18" t="s">
        <v>1171</v>
      </c>
      <c r="L91" s="17">
        <v>82</v>
      </c>
      <c r="M91" s="47" t="s">
        <v>1353</v>
      </c>
      <c r="N91" s="15" t="s">
        <v>58</v>
      </c>
      <c r="O91" s="17" t="s">
        <v>1723</v>
      </c>
      <c r="P91" s="16">
        <v>43312</v>
      </c>
      <c r="Q91" s="16">
        <v>43312</v>
      </c>
      <c r="R91" s="19" t="s">
        <v>1726</v>
      </c>
    </row>
    <row r="92" spans="1:18" ht="35.1" customHeight="1">
      <c r="A92" s="15">
        <v>2018</v>
      </c>
      <c r="B92" s="16">
        <v>43101</v>
      </c>
      <c r="C92" s="16">
        <v>43312</v>
      </c>
      <c r="D92" s="17" t="s">
        <v>100</v>
      </c>
      <c r="E92" s="18" t="s">
        <v>153</v>
      </c>
      <c r="F92" s="17" t="s">
        <v>321</v>
      </c>
      <c r="G92" s="17" t="s">
        <v>307</v>
      </c>
      <c r="H92" s="17" t="s">
        <v>191</v>
      </c>
      <c r="I92" s="18" t="s">
        <v>969</v>
      </c>
      <c r="J92" s="43" t="s">
        <v>53</v>
      </c>
      <c r="K92" s="18" t="s">
        <v>946</v>
      </c>
      <c r="L92" s="17">
        <v>83</v>
      </c>
      <c r="M92" s="47" t="s">
        <v>1354</v>
      </c>
      <c r="N92" s="15" t="s">
        <v>58</v>
      </c>
      <c r="O92" s="17" t="s">
        <v>1723</v>
      </c>
      <c r="P92" s="16">
        <v>43312</v>
      </c>
      <c r="Q92" s="16">
        <v>43312</v>
      </c>
      <c r="R92" s="15"/>
    </row>
    <row r="93" spans="1:18" ht="35.1" customHeight="1">
      <c r="A93" s="15">
        <v>2018</v>
      </c>
      <c r="B93" s="16">
        <v>43101</v>
      </c>
      <c r="C93" s="16">
        <v>43312</v>
      </c>
      <c r="D93" s="17" t="s">
        <v>100</v>
      </c>
      <c r="E93" s="18" t="s">
        <v>91</v>
      </c>
      <c r="F93" s="17" t="s">
        <v>322</v>
      </c>
      <c r="G93" s="17" t="s">
        <v>323</v>
      </c>
      <c r="H93" s="17" t="s">
        <v>324</v>
      </c>
      <c r="I93" s="18" t="s">
        <v>986</v>
      </c>
      <c r="J93" s="43" t="s">
        <v>55</v>
      </c>
      <c r="K93" s="18" t="s">
        <v>1172</v>
      </c>
      <c r="L93" s="17">
        <v>84</v>
      </c>
      <c r="M93" s="47" t="s">
        <v>1355</v>
      </c>
      <c r="N93" s="15" t="s">
        <v>58</v>
      </c>
      <c r="O93" s="17" t="s">
        <v>1723</v>
      </c>
      <c r="P93" s="16">
        <v>43312</v>
      </c>
      <c r="Q93" s="16">
        <v>43312</v>
      </c>
      <c r="R93" s="15"/>
    </row>
    <row r="94" spans="1:18" ht="35.1" customHeight="1">
      <c r="A94" s="15">
        <v>2018</v>
      </c>
      <c r="B94" s="16">
        <v>43101</v>
      </c>
      <c r="C94" s="16">
        <v>43312</v>
      </c>
      <c r="D94" s="17" t="s">
        <v>100</v>
      </c>
      <c r="E94" s="18" t="s">
        <v>91</v>
      </c>
      <c r="F94" s="17" t="s">
        <v>325</v>
      </c>
      <c r="G94" s="17" t="s">
        <v>326</v>
      </c>
      <c r="H94" s="17" t="s">
        <v>179</v>
      </c>
      <c r="I94" s="18" t="s">
        <v>969</v>
      </c>
      <c r="J94" s="43" t="s">
        <v>55</v>
      </c>
      <c r="K94" s="18" t="s">
        <v>1141</v>
      </c>
      <c r="L94" s="17">
        <v>85</v>
      </c>
      <c r="M94" s="47" t="s">
        <v>1356</v>
      </c>
      <c r="N94" s="15" t="s">
        <v>58</v>
      </c>
      <c r="O94" s="17" t="s">
        <v>1723</v>
      </c>
      <c r="P94" s="16">
        <v>43312</v>
      </c>
      <c r="Q94" s="16">
        <v>43312</v>
      </c>
      <c r="R94" s="15"/>
    </row>
    <row r="95" spans="1:18" ht="35.1" customHeight="1">
      <c r="A95" s="15">
        <v>2018</v>
      </c>
      <c r="B95" s="16">
        <v>43101</v>
      </c>
      <c r="C95" s="16">
        <v>43312</v>
      </c>
      <c r="D95" s="17" t="s">
        <v>100</v>
      </c>
      <c r="E95" s="18" t="s">
        <v>327</v>
      </c>
      <c r="F95" s="17" t="s">
        <v>291</v>
      </c>
      <c r="G95" s="17" t="s">
        <v>127</v>
      </c>
      <c r="H95" s="17" t="s">
        <v>328</v>
      </c>
      <c r="I95" s="18" t="s">
        <v>987</v>
      </c>
      <c r="J95" s="43" t="s">
        <v>55</v>
      </c>
      <c r="K95" s="18" t="s">
        <v>944</v>
      </c>
      <c r="L95" s="17">
        <v>86</v>
      </c>
      <c r="M95" s="47" t="s">
        <v>1357</v>
      </c>
      <c r="N95" s="15" t="s">
        <v>58</v>
      </c>
      <c r="O95" s="17" t="s">
        <v>1723</v>
      </c>
      <c r="P95" s="16">
        <v>43312</v>
      </c>
      <c r="Q95" s="16">
        <v>43312</v>
      </c>
      <c r="R95" s="15"/>
    </row>
    <row r="96" spans="1:18" ht="35.1" customHeight="1">
      <c r="A96" s="15">
        <v>2018</v>
      </c>
      <c r="B96" s="16">
        <v>43101</v>
      </c>
      <c r="C96" s="16">
        <v>43312</v>
      </c>
      <c r="D96" s="17" t="s">
        <v>100</v>
      </c>
      <c r="E96" s="18" t="s">
        <v>329</v>
      </c>
      <c r="F96" s="17" t="s">
        <v>151</v>
      </c>
      <c r="G96" s="17" t="s">
        <v>330</v>
      </c>
      <c r="H96" s="17" t="s">
        <v>331</v>
      </c>
      <c r="I96" s="18" t="s">
        <v>988</v>
      </c>
      <c r="J96" s="43" t="s">
        <v>53</v>
      </c>
      <c r="K96" s="18" t="s">
        <v>946</v>
      </c>
      <c r="L96" s="17">
        <v>87</v>
      </c>
      <c r="M96" s="47" t="s">
        <v>1358</v>
      </c>
      <c r="N96" s="15" t="s">
        <v>58</v>
      </c>
      <c r="O96" s="17" t="s">
        <v>1723</v>
      </c>
      <c r="P96" s="16">
        <v>43312</v>
      </c>
      <c r="Q96" s="16">
        <v>43312</v>
      </c>
      <c r="R96" s="15"/>
    </row>
    <row r="97" spans="1:18" ht="35.1" customHeight="1">
      <c r="A97" s="15">
        <v>2018</v>
      </c>
      <c r="B97" s="16">
        <v>43101</v>
      </c>
      <c r="C97" s="16">
        <v>43312</v>
      </c>
      <c r="D97" s="17" t="s">
        <v>100</v>
      </c>
      <c r="E97" s="18" t="s">
        <v>329</v>
      </c>
      <c r="F97" s="17" t="s">
        <v>332</v>
      </c>
      <c r="G97" s="17" t="s">
        <v>245</v>
      </c>
      <c r="H97" s="17" t="s">
        <v>333</v>
      </c>
      <c r="I97" s="18" t="s">
        <v>989</v>
      </c>
      <c r="J97" s="43" t="s">
        <v>55</v>
      </c>
      <c r="K97" s="18" t="s">
        <v>1138</v>
      </c>
      <c r="L97" s="17">
        <v>88</v>
      </c>
      <c r="M97" s="47" t="s">
        <v>1359</v>
      </c>
      <c r="N97" s="15" t="s">
        <v>58</v>
      </c>
      <c r="O97" s="17" t="s">
        <v>1723</v>
      </c>
      <c r="P97" s="16">
        <v>43312</v>
      </c>
      <c r="Q97" s="16">
        <v>43312</v>
      </c>
      <c r="R97" s="15"/>
    </row>
    <row r="98" spans="1:18" ht="35.1" customHeight="1">
      <c r="A98" s="15">
        <v>2018</v>
      </c>
      <c r="B98" s="16">
        <v>43101</v>
      </c>
      <c r="C98" s="16">
        <v>43312</v>
      </c>
      <c r="D98" s="17" t="s">
        <v>100</v>
      </c>
      <c r="E98" s="18" t="s">
        <v>229</v>
      </c>
      <c r="F98" s="17" t="s">
        <v>334</v>
      </c>
      <c r="G98" s="17" t="s">
        <v>335</v>
      </c>
      <c r="H98" s="17" t="s">
        <v>336</v>
      </c>
      <c r="I98" s="18" t="s">
        <v>958</v>
      </c>
      <c r="J98" s="43" t="s">
        <v>54</v>
      </c>
      <c r="K98" s="18" t="s">
        <v>1173</v>
      </c>
      <c r="L98" s="17">
        <v>90</v>
      </c>
      <c r="M98" s="47" t="s">
        <v>1360</v>
      </c>
      <c r="N98" s="15" t="s">
        <v>58</v>
      </c>
      <c r="O98" s="17" t="s">
        <v>1723</v>
      </c>
      <c r="P98" s="16">
        <v>43312</v>
      </c>
      <c r="Q98" s="16">
        <v>43312</v>
      </c>
      <c r="R98" s="15"/>
    </row>
    <row r="99" spans="1:18" ht="35.1" customHeight="1">
      <c r="A99" s="15">
        <v>2018</v>
      </c>
      <c r="B99" s="16">
        <v>43101</v>
      </c>
      <c r="C99" s="16">
        <v>43312</v>
      </c>
      <c r="D99" s="17" t="s">
        <v>100</v>
      </c>
      <c r="E99" s="18" t="s">
        <v>229</v>
      </c>
      <c r="F99" s="17" t="s">
        <v>337</v>
      </c>
      <c r="G99" s="17" t="s">
        <v>135</v>
      </c>
      <c r="H99" s="17" t="s">
        <v>338</v>
      </c>
      <c r="I99" s="18" t="s">
        <v>990</v>
      </c>
      <c r="J99" s="13" t="s">
        <v>54</v>
      </c>
      <c r="K99" s="18" t="s">
        <v>1174</v>
      </c>
      <c r="L99" s="17">
        <v>91</v>
      </c>
      <c r="M99" s="47" t="s">
        <v>1361</v>
      </c>
      <c r="N99" s="15" t="s">
        <v>58</v>
      </c>
      <c r="O99" s="17" t="s">
        <v>1723</v>
      </c>
      <c r="P99" s="16">
        <v>43312</v>
      </c>
      <c r="Q99" s="16">
        <v>43312</v>
      </c>
      <c r="R99" s="19" t="s">
        <v>1727</v>
      </c>
    </row>
    <row r="100" spans="1:18" ht="35.1" customHeight="1">
      <c r="A100" s="15">
        <v>2018</v>
      </c>
      <c r="B100" s="16">
        <v>43101</v>
      </c>
      <c r="C100" s="16">
        <v>43312</v>
      </c>
      <c r="D100" s="17" t="s">
        <v>100</v>
      </c>
      <c r="E100" s="18" t="s">
        <v>81</v>
      </c>
      <c r="F100" s="17" t="s">
        <v>339</v>
      </c>
      <c r="G100" s="17" t="s">
        <v>340</v>
      </c>
      <c r="H100" s="17" t="s">
        <v>341</v>
      </c>
      <c r="I100" s="18" t="s">
        <v>991</v>
      </c>
      <c r="J100" s="43" t="s">
        <v>55</v>
      </c>
      <c r="K100" s="18" t="s">
        <v>1138</v>
      </c>
      <c r="L100" s="17">
        <v>92</v>
      </c>
      <c r="M100" s="47" t="s">
        <v>1362</v>
      </c>
      <c r="N100" s="15" t="s">
        <v>58</v>
      </c>
      <c r="O100" s="17" t="s">
        <v>1723</v>
      </c>
      <c r="P100" s="16">
        <v>43312</v>
      </c>
      <c r="Q100" s="16">
        <v>43312</v>
      </c>
      <c r="R100" s="15"/>
    </row>
    <row r="101" spans="1:18" ht="35.1" customHeight="1">
      <c r="A101" s="15">
        <v>2018</v>
      </c>
      <c r="B101" s="16">
        <v>43101</v>
      </c>
      <c r="C101" s="16">
        <v>43312</v>
      </c>
      <c r="D101" s="17" t="s">
        <v>100</v>
      </c>
      <c r="E101" s="18" t="s">
        <v>91</v>
      </c>
      <c r="F101" s="17" t="s">
        <v>342</v>
      </c>
      <c r="G101" s="17" t="s">
        <v>343</v>
      </c>
      <c r="H101" s="17" t="s">
        <v>344</v>
      </c>
      <c r="I101" s="18" t="s">
        <v>992</v>
      </c>
      <c r="J101" s="43" t="s">
        <v>55</v>
      </c>
      <c r="K101" s="18" t="s">
        <v>1175</v>
      </c>
      <c r="L101" s="17">
        <v>93</v>
      </c>
      <c r="M101" s="47" t="s">
        <v>1363</v>
      </c>
      <c r="N101" s="15" t="s">
        <v>58</v>
      </c>
      <c r="O101" s="17" t="s">
        <v>1723</v>
      </c>
      <c r="P101" s="16">
        <v>43312</v>
      </c>
      <c r="Q101" s="16">
        <v>43312</v>
      </c>
      <c r="R101" s="15"/>
    </row>
    <row r="102" spans="1:18" ht="35.1" customHeight="1">
      <c r="A102" s="15">
        <v>2018</v>
      </c>
      <c r="B102" s="16">
        <v>43101</v>
      </c>
      <c r="C102" s="16">
        <v>43312</v>
      </c>
      <c r="D102" s="17" t="s">
        <v>100</v>
      </c>
      <c r="E102" s="18" t="s">
        <v>233</v>
      </c>
      <c r="F102" s="17" t="s">
        <v>345</v>
      </c>
      <c r="G102" s="17" t="s">
        <v>346</v>
      </c>
      <c r="H102" s="17" t="s">
        <v>347</v>
      </c>
      <c r="I102" s="18" t="s">
        <v>993</v>
      </c>
      <c r="J102" s="43" t="s">
        <v>55</v>
      </c>
      <c r="K102" s="18" t="s">
        <v>1176</v>
      </c>
      <c r="L102" s="17">
        <v>94</v>
      </c>
      <c r="M102" s="47" t="s">
        <v>1364</v>
      </c>
      <c r="N102" s="15" t="s">
        <v>58</v>
      </c>
      <c r="O102" s="17" t="s">
        <v>1723</v>
      </c>
      <c r="P102" s="16">
        <v>43312</v>
      </c>
      <c r="Q102" s="16">
        <v>43312</v>
      </c>
      <c r="R102" s="15"/>
    </row>
    <row r="103" spans="1:18" ht="35.1" customHeight="1">
      <c r="A103" s="15">
        <v>2018</v>
      </c>
      <c r="B103" s="16">
        <v>43101</v>
      </c>
      <c r="C103" s="16">
        <v>43312</v>
      </c>
      <c r="D103" s="17" t="s">
        <v>100</v>
      </c>
      <c r="E103" s="18" t="s">
        <v>348</v>
      </c>
      <c r="F103" s="17" t="s">
        <v>349</v>
      </c>
      <c r="G103" s="17" t="s">
        <v>350</v>
      </c>
      <c r="H103" s="17" t="s">
        <v>351</v>
      </c>
      <c r="I103" s="18" t="s">
        <v>972</v>
      </c>
      <c r="J103" s="43" t="s">
        <v>55</v>
      </c>
      <c r="K103" s="18" t="s">
        <v>1177</v>
      </c>
      <c r="L103" s="17">
        <v>95</v>
      </c>
      <c r="M103" s="47" t="s">
        <v>1365</v>
      </c>
      <c r="N103" s="15" t="s">
        <v>58</v>
      </c>
      <c r="O103" s="17" t="s">
        <v>1723</v>
      </c>
      <c r="P103" s="16">
        <v>43312</v>
      </c>
      <c r="Q103" s="16">
        <v>43312</v>
      </c>
      <c r="R103" s="15"/>
    </row>
    <row r="104" spans="1:18" ht="35.1" customHeight="1">
      <c r="A104" s="15">
        <v>2018</v>
      </c>
      <c r="B104" s="16">
        <v>43101</v>
      </c>
      <c r="C104" s="16">
        <v>43312</v>
      </c>
      <c r="D104" s="17" t="s">
        <v>100</v>
      </c>
      <c r="E104" s="18" t="s">
        <v>352</v>
      </c>
      <c r="F104" s="17" t="s">
        <v>353</v>
      </c>
      <c r="G104" s="17" t="s">
        <v>354</v>
      </c>
      <c r="H104" s="17" t="s">
        <v>355</v>
      </c>
      <c r="I104" s="18" t="s">
        <v>983</v>
      </c>
      <c r="J104" s="43" t="s">
        <v>53</v>
      </c>
      <c r="K104" s="18" t="s">
        <v>946</v>
      </c>
      <c r="L104" s="17">
        <v>96</v>
      </c>
      <c r="M104" s="47" t="s">
        <v>1366</v>
      </c>
      <c r="N104" s="15" t="s">
        <v>58</v>
      </c>
      <c r="O104" s="17" t="s">
        <v>1723</v>
      </c>
      <c r="P104" s="16">
        <v>43312</v>
      </c>
      <c r="Q104" s="16">
        <v>43312</v>
      </c>
      <c r="R104" s="15"/>
    </row>
    <row r="105" spans="1:18" ht="35.1" customHeight="1">
      <c r="A105" s="15">
        <v>2018</v>
      </c>
      <c r="B105" s="16">
        <v>43101</v>
      </c>
      <c r="C105" s="16">
        <v>43312</v>
      </c>
      <c r="D105" s="17" t="s">
        <v>100</v>
      </c>
      <c r="E105" s="18" t="s">
        <v>91</v>
      </c>
      <c r="F105" s="17" t="s">
        <v>356</v>
      </c>
      <c r="G105" s="17" t="s">
        <v>357</v>
      </c>
      <c r="H105" s="17" t="s">
        <v>271</v>
      </c>
      <c r="I105" s="18" t="s">
        <v>994</v>
      </c>
      <c r="J105" s="43" t="s">
        <v>55</v>
      </c>
      <c r="K105" s="18" t="s">
        <v>1146</v>
      </c>
      <c r="L105" s="17">
        <v>97</v>
      </c>
      <c r="M105" s="47" t="s">
        <v>1367</v>
      </c>
      <c r="N105" s="15" t="s">
        <v>58</v>
      </c>
      <c r="O105" s="17" t="s">
        <v>1723</v>
      </c>
      <c r="P105" s="16">
        <v>43312</v>
      </c>
      <c r="Q105" s="16">
        <v>43312</v>
      </c>
      <c r="R105" s="15"/>
    </row>
    <row r="106" spans="1:18" ht="35.1" customHeight="1">
      <c r="A106" s="15">
        <v>2018</v>
      </c>
      <c r="B106" s="16">
        <v>43101</v>
      </c>
      <c r="C106" s="16">
        <v>43312</v>
      </c>
      <c r="D106" s="17" t="s">
        <v>100</v>
      </c>
      <c r="E106" s="18" t="s">
        <v>276</v>
      </c>
      <c r="F106" s="17" t="s">
        <v>358</v>
      </c>
      <c r="G106" s="17" t="s">
        <v>359</v>
      </c>
      <c r="H106" s="17" t="s">
        <v>198</v>
      </c>
      <c r="I106" s="18" t="s">
        <v>995</v>
      </c>
      <c r="J106" s="43" t="s">
        <v>55</v>
      </c>
      <c r="K106" s="18" t="s">
        <v>944</v>
      </c>
      <c r="L106" s="17">
        <v>98</v>
      </c>
      <c r="M106" s="47" t="s">
        <v>1368</v>
      </c>
      <c r="N106" s="15" t="s">
        <v>58</v>
      </c>
      <c r="O106" s="17" t="s">
        <v>1723</v>
      </c>
      <c r="P106" s="16">
        <v>43312</v>
      </c>
      <c r="Q106" s="16">
        <v>43312</v>
      </c>
      <c r="R106" s="15"/>
    </row>
    <row r="107" spans="1:18" ht="35.1" customHeight="1">
      <c r="A107" s="15">
        <v>2018</v>
      </c>
      <c r="B107" s="16">
        <v>43101</v>
      </c>
      <c r="C107" s="16">
        <v>43312</v>
      </c>
      <c r="D107" s="17" t="s">
        <v>100</v>
      </c>
      <c r="E107" s="18" t="s">
        <v>261</v>
      </c>
      <c r="F107" s="17" t="s">
        <v>360</v>
      </c>
      <c r="G107" s="17" t="s">
        <v>361</v>
      </c>
      <c r="H107" s="17" t="s">
        <v>182</v>
      </c>
      <c r="I107" s="18" t="s">
        <v>995</v>
      </c>
      <c r="J107" s="43" t="s">
        <v>55</v>
      </c>
      <c r="K107" s="18" t="s">
        <v>1136</v>
      </c>
      <c r="L107" s="17">
        <v>99</v>
      </c>
      <c r="M107" s="47" t="s">
        <v>1369</v>
      </c>
      <c r="N107" s="15" t="s">
        <v>58</v>
      </c>
      <c r="O107" s="17" t="s">
        <v>1723</v>
      </c>
      <c r="P107" s="16">
        <v>43312</v>
      </c>
      <c r="Q107" s="16">
        <v>43312</v>
      </c>
      <c r="R107" s="15"/>
    </row>
    <row r="108" spans="1:18" ht="35.1" customHeight="1">
      <c r="A108" s="15">
        <v>2018</v>
      </c>
      <c r="B108" s="16">
        <v>43101</v>
      </c>
      <c r="C108" s="16">
        <v>43312</v>
      </c>
      <c r="D108" s="17" t="s">
        <v>100</v>
      </c>
      <c r="E108" s="18" t="s">
        <v>276</v>
      </c>
      <c r="F108" s="17" t="s">
        <v>362</v>
      </c>
      <c r="G108" s="17" t="s">
        <v>363</v>
      </c>
      <c r="H108" s="17" t="s">
        <v>238</v>
      </c>
      <c r="I108" s="18" t="s">
        <v>995</v>
      </c>
      <c r="J108" s="43" t="s">
        <v>56</v>
      </c>
      <c r="K108" s="18" t="s">
        <v>945</v>
      </c>
      <c r="L108" s="17">
        <v>100</v>
      </c>
      <c r="M108" s="47" t="s">
        <v>1370</v>
      </c>
      <c r="N108" s="15" t="s">
        <v>58</v>
      </c>
      <c r="O108" s="17" t="s">
        <v>1723</v>
      </c>
      <c r="P108" s="16">
        <v>43312</v>
      </c>
      <c r="Q108" s="16">
        <v>43312</v>
      </c>
      <c r="R108" s="15"/>
    </row>
    <row r="109" spans="1:18" ht="35.1" customHeight="1">
      <c r="A109" s="15">
        <v>2018</v>
      </c>
      <c r="B109" s="16">
        <v>43101</v>
      </c>
      <c r="C109" s="16">
        <v>43312</v>
      </c>
      <c r="D109" s="17" t="s">
        <v>100</v>
      </c>
      <c r="E109" s="18" t="s">
        <v>327</v>
      </c>
      <c r="F109" s="17" t="s">
        <v>364</v>
      </c>
      <c r="G109" s="17" t="s">
        <v>135</v>
      </c>
      <c r="H109" s="17" t="s">
        <v>139</v>
      </c>
      <c r="I109" s="18" t="s">
        <v>995</v>
      </c>
      <c r="J109" s="43" t="s">
        <v>55</v>
      </c>
      <c r="K109" s="18" t="s">
        <v>1146</v>
      </c>
      <c r="L109" s="17">
        <v>101</v>
      </c>
      <c r="M109" s="47" t="s">
        <v>1371</v>
      </c>
      <c r="N109" s="15" t="s">
        <v>58</v>
      </c>
      <c r="O109" s="17" t="s">
        <v>1723</v>
      </c>
      <c r="P109" s="16">
        <v>43312</v>
      </c>
      <c r="Q109" s="16">
        <v>43312</v>
      </c>
      <c r="R109" s="15"/>
    </row>
    <row r="110" spans="1:18" ht="35.1" customHeight="1">
      <c r="A110" s="15">
        <v>2018</v>
      </c>
      <c r="B110" s="16">
        <v>43101</v>
      </c>
      <c r="C110" s="16">
        <v>43312</v>
      </c>
      <c r="D110" s="17" t="s">
        <v>100</v>
      </c>
      <c r="E110" s="18" t="s">
        <v>229</v>
      </c>
      <c r="F110" s="17" t="s">
        <v>365</v>
      </c>
      <c r="G110" s="17" t="s">
        <v>366</v>
      </c>
      <c r="H110" s="17" t="s">
        <v>367</v>
      </c>
      <c r="I110" s="18" t="s">
        <v>979</v>
      </c>
      <c r="J110" s="43" t="s">
        <v>55</v>
      </c>
      <c r="K110" s="18" t="s">
        <v>1178</v>
      </c>
      <c r="L110" s="17">
        <v>102</v>
      </c>
      <c r="M110" s="47" t="s">
        <v>1372</v>
      </c>
      <c r="N110" s="15" t="s">
        <v>58</v>
      </c>
      <c r="O110" s="17" t="s">
        <v>1723</v>
      </c>
      <c r="P110" s="16">
        <v>43312</v>
      </c>
      <c r="Q110" s="16">
        <v>43312</v>
      </c>
      <c r="R110" s="15"/>
    </row>
    <row r="111" spans="1:18" ht="35.1" customHeight="1">
      <c r="A111" s="15">
        <v>2018</v>
      </c>
      <c r="B111" s="16">
        <v>43101</v>
      </c>
      <c r="C111" s="16">
        <v>43312</v>
      </c>
      <c r="D111" s="17" t="s">
        <v>100</v>
      </c>
      <c r="E111" s="18" t="s">
        <v>156</v>
      </c>
      <c r="F111" s="17" t="s">
        <v>368</v>
      </c>
      <c r="G111" s="17" t="s">
        <v>123</v>
      </c>
      <c r="H111" s="17" t="s">
        <v>247</v>
      </c>
      <c r="I111" s="18" t="s">
        <v>996</v>
      </c>
      <c r="J111" s="43" t="s">
        <v>55</v>
      </c>
      <c r="K111" s="18" t="s">
        <v>1179</v>
      </c>
      <c r="L111" s="17">
        <v>103</v>
      </c>
      <c r="M111" s="47" t="s">
        <v>1373</v>
      </c>
      <c r="N111" s="15" t="s">
        <v>58</v>
      </c>
      <c r="O111" s="17" t="s">
        <v>1723</v>
      </c>
      <c r="P111" s="16">
        <v>43312</v>
      </c>
      <c r="Q111" s="16">
        <v>43312</v>
      </c>
      <c r="R111" s="15"/>
    </row>
    <row r="112" spans="1:18" ht="35.1" customHeight="1">
      <c r="A112" s="15">
        <v>2018</v>
      </c>
      <c r="B112" s="16">
        <v>43101</v>
      </c>
      <c r="C112" s="16">
        <v>43312</v>
      </c>
      <c r="D112" s="17" t="s">
        <v>100</v>
      </c>
      <c r="E112" s="18" t="s">
        <v>91</v>
      </c>
      <c r="F112" s="17" t="s">
        <v>369</v>
      </c>
      <c r="G112" s="17" t="s">
        <v>255</v>
      </c>
      <c r="H112" s="17" t="s">
        <v>370</v>
      </c>
      <c r="I112" s="18" t="s">
        <v>988</v>
      </c>
      <c r="J112" s="43" t="s">
        <v>55</v>
      </c>
      <c r="K112" s="18" t="s">
        <v>1150</v>
      </c>
      <c r="L112" s="17">
        <v>104</v>
      </c>
      <c r="M112" s="47" t="s">
        <v>1374</v>
      </c>
      <c r="N112" s="15" t="s">
        <v>58</v>
      </c>
      <c r="O112" s="17" t="s">
        <v>1723</v>
      </c>
      <c r="P112" s="16">
        <v>43312</v>
      </c>
      <c r="Q112" s="16">
        <v>43312</v>
      </c>
      <c r="R112" s="15"/>
    </row>
    <row r="113" spans="1:18" ht="35.1" customHeight="1">
      <c r="A113" s="15">
        <v>2018</v>
      </c>
      <c r="B113" s="16">
        <v>43101</v>
      </c>
      <c r="C113" s="16">
        <v>43312</v>
      </c>
      <c r="D113" s="17" t="s">
        <v>100</v>
      </c>
      <c r="E113" s="18" t="s">
        <v>129</v>
      </c>
      <c r="F113" s="17" t="s">
        <v>296</v>
      </c>
      <c r="G113" s="17" t="s">
        <v>93</v>
      </c>
      <c r="H113" s="17" t="s">
        <v>179</v>
      </c>
      <c r="I113" s="18" t="s">
        <v>997</v>
      </c>
      <c r="J113" s="43" t="s">
        <v>55</v>
      </c>
      <c r="K113" s="18" t="s">
        <v>1137</v>
      </c>
      <c r="L113" s="17">
        <v>105</v>
      </c>
      <c r="M113" s="47" t="s">
        <v>1375</v>
      </c>
      <c r="N113" s="15" t="s">
        <v>58</v>
      </c>
      <c r="O113" s="17" t="s">
        <v>1723</v>
      </c>
      <c r="P113" s="16">
        <v>43312</v>
      </c>
      <c r="Q113" s="16">
        <v>43312</v>
      </c>
      <c r="R113" s="15"/>
    </row>
    <row r="114" spans="1:18" ht="35.1" customHeight="1">
      <c r="A114" s="15">
        <v>2018</v>
      </c>
      <c r="B114" s="16">
        <v>43101</v>
      </c>
      <c r="C114" s="16">
        <v>43312</v>
      </c>
      <c r="D114" s="17" t="s">
        <v>100</v>
      </c>
      <c r="E114" s="18" t="s">
        <v>91</v>
      </c>
      <c r="F114" s="17" t="s">
        <v>371</v>
      </c>
      <c r="G114" s="17" t="s">
        <v>372</v>
      </c>
      <c r="H114" s="17" t="s">
        <v>370</v>
      </c>
      <c r="I114" s="18" t="s">
        <v>998</v>
      </c>
      <c r="J114" s="43" t="s">
        <v>55</v>
      </c>
      <c r="K114" s="18" t="s">
        <v>1150</v>
      </c>
      <c r="L114" s="17">
        <v>106</v>
      </c>
      <c r="M114" s="47" t="s">
        <v>1376</v>
      </c>
      <c r="N114" s="15" t="s">
        <v>58</v>
      </c>
      <c r="O114" s="17" t="s">
        <v>1723</v>
      </c>
      <c r="P114" s="16">
        <v>43312</v>
      </c>
      <c r="Q114" s="16">
        <v>43312</v>
      </c>
      <c r="R114" s="15"/>
    </row>
    <row r="115" spans="1:18" s="2" customFormat="1" ht="35.1" customHeight="1">
      <c r="A115" s="43">
        <v>2018</v>
      </c>
      <c r="B115" s="16">
        <v>43101</v>
      </c>
      <c r="C115" s="16">
        <v>43312</v>
      </c>
      <c r="D115" s="13" t="s">
        <v>100</v>
      </c>
      <c r="E115" s="26" t="s">
        <v>91</v>
      </c>
      <c r="F115" s="13" t="s">
        <v>373</v>
      </c>
      <c r="G115" s="13" t="s">
        <v>374</v>
      </c>
      <c r="H115" s="13" t="s">
        <v>149</v>
      </c>
      <c r="I115" s="26" t="s">
        <v>999</v>
      </c>
      <c r="J115" s="13" t="s">
        <v>54</v>
      </c>
      <c r="K115" s="26" t="s">
        <v>1140</v>
      </c>
      <c r="L115" s="13">
        <v>107</v>
      </c>
      <c r="M115" s="48" t="s">
        <v>1377</v>
      </c>
      <c r="N115" s="43" t="s">
        <v>58</v>
      </c>
      <c r="O115" s="13" t="s">
        <v>1723</v>
      </c>
      <c r="P115" s="16">
        <v>43312</v>
      </c>
      <c r="Q115" s="16">
        <v>43312</v>
      </c>
      <c r="R115" s="43"/>
    </row>
    <row r="116" spans="1:18" ht="35.1" customHeight="1">
      <c r="A116" s="15">
        <v>2018</v>
      </c>
      <c r="B116" s="16">
        <v>43101</v>
      </c>
      <c r="C116" s="16">
        <v>43312</v>
      </c>
      <c r="D116" s="17" t="s">
        <v>100</v>
      </c>
      <c r="E116" s="18" t="s">
        <v>91</v>
      </c>
      <c r="F116" s="17" t="s">
        <v>375</v>
      </c>
      <c r="G116" s="17" t="s">
        <v>376</v>
      </c>
      <c r="H116" s="17" t="s">
        <v>179</v>
      </c>
      <c r="I116" s="18" t="s">
        <v>1000</v>
      </c>
      <c r="J116" s="43" t="s">
        <v>56</v>
      </c>
      <c r="K116" s="18" t="s">
        <v>945</v>
      </c>
      <c r="L116" s="17">
        <v>108</v>
      </c>
      <c r="M116" s="47" t="s">
        <v>1378</v>
      </c>
      <c r="N116" s="15" t="s">
        <v>58</v>
      </c>
      <c r="O116" s="17" t="s">
        <v>1723</v>
      </c>
      <c r="P116" s="16">
        <v>43312</v>
      </c>
      <c r="Q116" s="16">
        <v>43312</v>
      </c>
      <c r="R116" s="15"/>
    </row>
    <row r="117" spans="1:18" ht="35.1" customHeight="1">
      <c r="A117" s="15">
        <v>2018</v>
      </c>
      <c r="B117" s="16">
        <v>43101</v>
      </c>
      <c r="C117" s="16">
        <v>43312</v>
      </c>
      <c r="D117" s="17" t="s">
        <v>100</v>
      </c>
      <c r="E117" s="18" t="s">
        <v>327</v>
      </c>
      <c r="F117" s="17" t="s">
        <v>377</v>
      </c>
      <c r="G117" s="17" t="s">
        <v>378</v>
      </c>
      <c r="H117" s="17" t="s">
        <v>379</v>
      </c>
      <c r="I117" s="18" t="s">
        <v>1000</v>
      </c>
      <c r="J117" s="43" t="s">
        <v>55</v>
      </c>
      <c r="K117" s="18" t="s">
        <v>1137</v>
      </c>
      <c r="L117" s="17">
        <v>109</v>
      </c>
      <c r="M117" s="47" t="s">
        <v>1379</v>
      </c>
      <c r="N117" s="15" t="s">
        <v>58</v>
      </c>
      <c r="O117" s="17" t="s">
        <v>1723</v>
      </c>
      <c r="P117" s="16">
        <v>43312</v>
      </c>
      <c r="Q117" s="16">
        <v>43312</v>
      </c>
      <c r="R117" s="15"/>
    </row>
    <row r="118" spans="1:18" ht="35.1" customHeight="1">
      <c r="A118" s="15">
        <v>2018</v>
      </c>
      <c r="B118" s="16">
        <v>43101</v>
      </c>
      <c r="C118" s="16">
        <v>43312</v>
      </c>
      <c r="D118" s="17" t="s">
        <v>100</v>
      </c>
      <c r="E118" s="18" t="s">
        <v>327</v>
      </c>
      <c r="F118" s="17" t="s">
        <v>380</v>
      </c>
      <c r="G118" s="17" t="s">
        <v>381</v>
      </c>
      <c r="H118" s="17" t="s">
        <v>324</v>
      </c>
      <c r="I118" s="18" t="s">
        <v>1001</v>
      </c>
      <c r="J118" s="43" t="s">
        <v>55</v>
      </c>
      <c r="K118" s="18" t="s">
        <v>1146</v>
      </c>
      <c r="L118" s="17">
        <v>110</v>
      </c>
      <c r="M118" s="47" t="s">
        <v>1380</v>
      </c>
      <c r="N118" s="15" t="s">
        <v>58</v>
      </c>
      <c r="O118" s="17" t="s">
        <v>1723</v>
      </c>
      <c r="P118" s="16">
        <v>43312</v>
      </c>
      <c r="Q118" s="16">
        <v>43312</v>
      </c>
      <c r="R118" s="15"/>
    </row>
    <row r="119" spans="1:18" ht="35.1" customHeight="1">
      <c r="A119" s="15">
        <v>2018</v>
      </c>
      <c r="B119" s="16">
        <v>43101</v>
      </c>
      <c r="C119" s="16">
        <v>43312</v>
      </c>
      <c r="D119" s="17" t="s">
        <v>100</v>
      </c>
      <c r="E119" s="18" t="s">
        <v>153</v>
      </c>
      <c r="F119" s="17" t="s">
        <v>174</v>
      </c>
      <c r="G119" s="17" t="s">
        <v>141</v>
      </c>
      <c r="H119" s="17" t="s">
        <v>382</v>
      </c>
      <c r="I119" s="18" t="s">
        <v>995</v>
      </c>
      <c r="J119" s="43" t="s">
        <v>53</v>
      </c>
      <c r="K119" s="18" t="s">
        <v>946</v>
      </c>
      <c r="L119" s="17">
        <v>111</v>
      </c>
      <c r="M119" s="47" t="s">
        <v>1381</v>
      </c>
      <c r="N119" s="15" t="s">
        <v>58</v>
      </c>
      <c r="O119" s="17" t="s">
        <v>1723</v>
      </c>
      <c r="P119" s="16">
        <v>43312</v>
      </c>
      <c r="Q119" s="16">
        <v>43312</v>
      </c>
      <c r="R119" s="15"/>
    </row>
    <row r="120" spans="1:18" ht="35.1" customHeight="1">
      <c r="A120" s="15">
        <v>2018</v>
      </c>
      <c r="B120" s="16">
        <v>43101</v>
      </c>
      <c r="C120" s="16">
        <v>43312</v>
      </c>
      <c r="D120" s="17" t="s">
        <v>100</v>
      </c>
      <c r="E120" s="18" t="s">
        <v>91</v>
      </c>
      <c r="F120" s="17" t="s">
        <v>383</v>
      </c>
      <c r="G120" s="17" t="s">
        <v>172</v>
      </c>
      <c r="H120" s="17" t="s">
        <v>308</v>
      </c>
      <c r="I120" s="18" t="s">
        <v>1002</v>
      </c>
      <c r="J120" s="43" t="s">
        <v>55</v>
      </c>
      <c r="K120" s="18" t="s">
        <v>1180</v>
      </c>
      <c r="L120" s="17">
        <v>112</v>
      </c>
      <c r="M120" s="47" t="s">
        <v>1382</v>
      </c>
      <c r="N120" s="15" t="s">
        <v>58</v>
      </c>
      <c r="O120" s="17" t="s">
        <v>1723</v>
      </c>
      <c r="P120" s="16">
        <v>43312</v>
      </c>
      <c r="Q120" s="16">
        <v>43312</v>
      </c>
      <c r="R120" s="15"/>
    </row>
    <row r="121" spans="1:18" ht="35.1" customHeight="1">
      <c r="A121" s="15">
        <v>2018</v>
      </c>
      <c r="B121" s="16">
        <v>43101</v>
      </c>
      <c r="C121" s="16">
        <v>43312</v>
      </c>
      <c r="D121" s="17" t="s">
        <v>100</v>
      </c>
      <c r="E121" s="18" t="s">
        <v>104</v>
      </c>
      <c r="F121" s="17" t="s">
        <v>284</v>
      </c>
      <c r="G121" s="17" t="s">
        <v>384</v>
      </c>
      <c r="H121" s="17" t="s">
        <v>385</v>
      </c>
      <c r="I121" s="18" t="s">
        <v>1002</v>
      </c>
      <c r="J121" s="43" t="s">
        <v>55</v>
      </c>
      <c r="K121" s="18" t="s">
        <v>1137</v>
      </c>
      <c r="L121" s="17">
        <v>113</v>
      </c>
      <c r="M121" s="47" t="s">
        <v>1383</v>
      </c>
      <c r="N121" s="15" t="s">
        <v>58</v>
      </c>
      <c r="O121" s="17" t="s">
        <v>1723</v>
      </c>
      <c r="P121" s="16">
        <v>43312</v>
      </c>
      <c r="Q121" s="16">
        <v>43312</v>
      </c>
      <c r="R121" s="15"/>
    </row>
    <row r="122" spans="1:18" ht="35.1" customHeight="1">
      <c r="A122" s="15">
        <v>2018</v>
      </c>
      <c r="B122" s="16">
        <v>43101</v>
      </c>
      <c r="C122" s="16">
        <v>43312</v>
      </c>
      <c r="D122" s="17" t="s">
        <v>100</v>
      </c>
      <c r="E122" s="18" t="s">
        <v>229</v>
      </c>
      <c r="F122" s="17" t="s">
        <v>97</v>
      </c>
      <c r="G122" s="17" t="s">
        <v>386</v>
      </c>
      <c r="H122" s="17" t="s">
        <v>169</v>
      </c>
      <c r="I122" s="18" t="s">
        <v>979</v>
      </c>
      <c r="J122" s="43" t="s">
        <v>56</v>
      </c>
      <c r="K122" s="18" t="s">
        <v>1181</v>
      </c>
      <c r="L122" s="17">
        <v>114</v>
      </c>
      <c r="M122" s="47" t="s">
        <v>1384</v>
      </c>
      <c r="N122" s="15" t="s">
        <v>58</v>
      </c>
      <c r="O122" s="17" t="s">
        <v>1723</v>
      </c>
      <c r="P122" s="16">
        <v>43312</v>
      </c>
      <c r="Q122" s="16">
        <v>43312</v>
      </c>
      <c r="R122" s="15"/>
    </row>
    <row r="123" spans="1:18" ht="35.1" customHeight="1">
      <c r="A123" s="15">
        <v>2018</v>
      </c>
      <c r="B123" s="16">
        <v>43101</v>
      </c>
      <c r="C123" s="16">
        <v>43312</v>
      </c>
      <c r="D123" s="17" t="s">
        <v>100</v>
      </c>
      <c r="E123" s="18" t="s">
        <v>91</v>
      </c>
      <c r="F123" s="17" t="s">
        <v>387</v>
      </c>
      <c r="G123" s="17" t="s">
        <v>388</v>
      </c>
      <c r="H123" s="17" t="s">
        <v>135</v>
      </c>
      <c r="I123" s="18" t="s">
        <v>1003</v>
      </c>
      <c r="J123" s="43" t="s">
        <v>55</v>
      </c>
      <c r="K123" s="18" t="s">
        <v>944</v>
      </c>
      <c r="L123" s="17">
        <v>115</v>
      </c>
      <c r="M123" s="47" t="s">
        <v>1385</v>
      </c>
      <c r="N123" s="15" t="s">
        <v>58</v>
      </c>
      <c r="O123" s="17" t="s">
        <v>1723</v>
      </c>
      <c r="P123" s="16">
        <v>43312</v>
      </c>
      <c r="Q123" s="16">
        <v>43312</v>
      </c>
      <c r="R123" s="15"/>
    </row>
    <row r="124" spans="1:18" ht="35.1" customHeight="1">
      <c r="A124" s="15">
        <v>2018</v>
      </c>
      <c r="B124" s="16">
        <v>43101</v>
      </c>
      <c r="C124" s="16">
        <v>43312</v>
      </c>
      <c r="D124" s="17" t="s">
        <v>100</v>
      </c>
      <c r="E124" s="18" t="s">
        <v>327</v>
      </c>
      <c r="F124" s="17" t="s">
        <v>389</v>
      </c>
      <c r="G124" s="17" t="s">
        <v>338</v>
      </c>
      <c r="H124" s="17" t="s">
        <v>379</v>
      </c>
      <c r="I124" s="18" t="s">
        <v>1004</v>
      </c>
      <c r="J124" s="43" t="s">
        <v>55</v>
      </c>
      <c r="K124" s="18" t="s">
        <v>1164</v>
      </c>
      <c r="L124" s="17">
        <v>116</v>
      </c>
      <c r="M124" s="47" t="s">
        <v>1386</v>
      </c>
      <c r="N124" s="15" t="s">
        <v>58</v>
      </c>
      <c r="O124" s="17" t="s">
        <v>1723</v>
      </c>
      <c r="P124" s="16">
        <v>43312</v>
      </c>
      <c r="Q124" s="16">
        <v>43312</v>
      </c>
      <c r="R124" s="15"/>
    </row>
    <row r="125" spans="1:18" ht="35.1" customHeight="1">
      <c r="A125" s="15">
        <v>2018</v>
      </c>
      <c r="B125" s="16">
        <v>43101</v>
      </c>
      <c r="C125" s="16">
        <v>43312</v>
      </c>
      <c r="D125" s="17" t="s">
        <v>100</v>
      </c>
      <c r="E125" s="18" t="s">
        <v>91</v>
      </c>
      <c r="F125" s="17" t="s">
        <v>390</v>
      </c>
      <c r="G125" s="17" t="s">
        <v>391</v>
      </c>
      <c r="H125" s="17" t="s">
        <v>392</v>
      </c>
      <c r="I125" s="18" t="s">
        <v>988</v>
      </c>
      <c r="J125" s="43" t="s">
        <v>55</v>
      </c>
      <c r="K125" s="18" t="s">
        <v>944</v>
      </c>
      <c r="L125" s="17">
        <v>117</v>
      </c>
      <c r="M125" s="47" t="s">
        <v>1387</v>
      </c>
      <c r="N125" s="15" t="s">
        <v>58</v>
      </c>
      <c r="O125" s="17" t="s">
        <v>1723</v>
      </c>
      <c r="P125" s="16">
        <v>43312</v>
      </c>
      <c r="Q125" s="16">
        <v>43312</v>
      </c>
      <c r="R125" s="15"/>
    </row>
    <row r="126" spans="1:18" ht="35.1" customHeight="1">
      <c r="A126" s="15">
        <v>2018</v>
      </c>
      <c r="B126" s="16">
        <v>43101</v>
      </c>
      <c r="C126" s="16">
        <v>43312</v>
      </c>
      <c r="D126" s="17" t="s">
        <v>100</v>
      </c>
      <c r="E126" s="18" t="s">
        <v>91</v>
      </c>
      <c r="F126" s="17" t="s">
        <v>393</v>
      </c>
      <c r="G126" s="17" t="s">
        <v>340</v>
      </c>
      <c r="H126" s="17" t="s">
        <v>394</v>
      </c>
      <c r="I126" s="18" t="s">
        <v>1005</v>
      </c>
      <c r="J126" s="43" t="s">
        <v>53</v>
      </c>
      <c r="K126" s="18" t="s">
        <v>946</v>
      </c>
      <c r="L126" s="17">
        <v>118</v>
      </c>
      <c r="M126" s="47" t="s">
        <v>1388</v>
      </c>
      <c r="N126" s="15" t="s">
        <v>58</v>
      </c>
      <c r="O126" s="17" t="s">
        <v>1723</v>
      </c>
      <c r="P126" s="16">
        <v>43312</v>
      </c>
      <c r="Q126" s="16">
        <v>43312</v>
      </c>
      <c r="R126" s="15"/>
    </row>
    <row r="127" spans="1:18" ht="35.1" customHeight="1">
      <c r="A127" s="15">
        <v>2018</v>
      </c>
      <c r="B127" s="16">
        <v>43101</v>
      </c>
      <c r="C127" s="16">
        <v>43312</v>
      </c>
      <c r="D127" s="17" t="s">
        <v>100</v>
      </c>
      <c r="E127" s="18" t="s">
        <v>265</v>
      </c>
      <c r="F127" s="17" t="s">
        <v>284</v>
      </c>
      <c r="G127" s="17" t="s">
        <v>222</v>
      </c>
      <c r="H127" s="17" t="s">
        <v>223</v>
      </c>
      <c r="I127" s="18" t="s">
        <v>1006</v>
      </c>
      <c r="J127" s="43" t="s">
        <v>53</v>
      </c>
      <c r="K127" s="18" t="s">
        <v>946</v>
      </c>
      <c r="L127" s="17">
        <v>119</v>
      </c>
      <c r="M127" s="47" t="s">
        <v>1389</v>
      </c>
      <c r="N127" s="15" t="s">
        <v>58</v>
      </c>
      <c r="O127" s="17" t="s">
        <v>1723</v>
      </c>
      <c r="P127" s="16">
        <v>43312</v>
      </c>
      <c r="Q127" s="16">
        <v>43312</v>
      </c>
      <c r="R127" s="15"/>
    </row>
    <row r="128" spans="1:18" ht="35.1" customHeight="1">
      <c r="A128" s="15">
        <v>2018</v>
      </c>
      <c r="B128" s="16">
        <v>43101</v>
      </c>
      <c r="C128" s="16">
        <v>43312</v>
      </c>
      <c r="D128" s="17" t="s">
        <v>100</v>
      </c>
      <c r="E128" s="18" t="s">
        <v>156</v>
      </c>
      <c r="F128" s="17" t="s">
        <v>151</v>
      </c>
      <c r="G128" s="17" t="s">
        <v>395</v>
      </c>
      <c r="H128" s="17" t="s">
        <v>396</v>
      </c>
      <c r="I128" s="18" t="s">
        <v>1007</v>
      </c>
      <c r="J128" s="43" t="s">
        <v>55</v>
      </c>
      <c r="K128" s="18" t="s">
        <v>1164</v>
      </c>
      <c r="L128" s="17">
        <v>120</v>
      </c>
      <c r="M128" s="47" t="s">
        <v>1390</v>
      </c>
      <c r="N128" s="15" t="s">
        <v>58</v>
      </c>
      <c r="O128" s="17" t="s">
        <v>1723</v>
      </c>
      <c r="P128" s="16">
        <v>43312</v>
      </c>
      <c r="Q128" s="16">
        <v>43312</v>
      </c>
      <c r="R128" s="15"/>
    </row>
    <row r="129" spans="1:18" ht="35.1" customHeight="1">
      <c r="A129" s="15">
        <v>2018</v>
      </c>
      <c r="B129" s="16">
        <v>43101</v>
      </c>
      <c r="C129" s="16">
        <v>43312</v>
      </c>
      <c r="D129" s="17" t="s">
        <v>100</v>
      </c>
      <c r="E129" s="18" t="s">
        <v>91</v>
      </c>
      <c r="F129" s="17" t="s">
        <v>397</v>
      </c>
      <c r="G129" s="17" t="s">
        <v>398</v>
      </c>
      <c r="H129" s="17" t="s">
        <v>341</v>
      </c>
      <c r="I129" s="18" t="s">
        <v>1005</v>
      </c>
      <c r="J129" s="43" t="s">
        <v>55</v>
      </c>
      <c r="K129" s="18" t="s">
        <v>1182</v>
      </c>
      <c r="L129" s="17">
        <v>122</v>
      </c>
      <c r="M129" s="47" t="s">
        <v>1391</v>
      </c>
      <c r="N129" s="15" t="s">
        <v>58</v>
      </c>
      <c r="O129" s="17" t="s">
        <v>1723</v>
      </c>
      <c r="P129" s="16">
        <v>43312</v>
      </c>
      <c r="Q129" s="16">
        <v>43312</v>
      </c>
      <c r="R129" s="15"/>
    </row>
    <row r="130" spans="1:18" ht="35.1" customHeight="1">
      <c r="A130" s="15">
        <v>2018</v>
      </c>
      <c r="B130" s="16">
        <v>43101</v>
      </c>
      <c r="C130" s="16">
        <v>43312</v>
      </c>
      <c r="D130" s="17" t="s">
        <v>100</v>
      </c>
      <c r="E130" s="18" t="s">
        <v>399</v>
      </c>
      <c r="F130" s="17" t="s">
        <v>400</v>
      </c>
      <c r="G130" s="17" t="s">
        <v>401</v>
      </c>
      <c r="H130" s="17" t="s">
        <v>290</v>
      </c>
      <c r="I130" s="18" t="s">
        <v>995</v>
      </c>
      <c r="J130" s="43" t="s">
        <v>53</v>
      </c>
      <c r="K130" s="18" t="s">
        <v>946</v>
      </c>
      <c r="L130" s="17">
        <v>123</v>
      </c>
      <c r="M130" s="47" t="s">
        <v>1392</v>
      </c>
      <c r="N130" s="15" t="s">
        <v>58</v>
      </c>
      <c r="O130" s="17" t="s">
        <v>1723</v>
      </c>
      <c r="P130" s="16">
        <v>43312</v>
      </c>
      <c r="Q130" s="16">
        <v>43312</v>
      </c>
      <c r="R130" s="15"/>
    </row>
    <row r="131" spans="1:18" ht="35.1" customHeight="1">
      <c r="A131" s="15">
        <v>2018</v>
      </c>
      <c r="B131" s="16">
        <v>43101</v>
      </c>
      <c r="C131" s="16">
        <v>43312</v>
      </c>
      <c r="D131" s="17" t="s">
        <v>100</v>
      </c>
      <c r="E131" s="18" t="s">
        <v>402</v>
      </c>
      <c r="F131" s="17" t="s">
        <v>403</v>
      </c>
      <c r="G131" s="17" t="s">
        <v>404</v>
      </c>
      <c r="H131" s="17" t="s">
        <v>182</v>
      </c>
      <c r="I131" s="18" t="s">
        <v>1008</v>
      </c>
      <c r="J131" s="43" t="s">
        <v>55</v>
      </c>
      <c r="K131" s="18" t="s">
        <v>1157</v>
      </c>
      <c r="L131" s="17">
        <v>124</v>
      </c>
      <c r="M131" s="47" t="s">
        <v>1393</v>
      </c>
      <c r="N131" s="15" t="s">
        <v>58</v>
      </c>
      <c r="O131" s="17" t="s">
        <v>1723</v>
      </c>
      <c r="P131" s="16">
        <v>43312</v>
      </c>
      <c r="Q131" s="16">
        <v>43312</v>
      </c>
      <c r="R131" s="15"/>
    </row>
    <row r="132" spans="1:18" ht="35.1" customHeight="1">
      <c r="A132" s="15">
        <v>2018</v>
      </c>
      <c r="B132" s="16">
        <v>43101</v>
      </c>
      <c r="C132" s="16">
        <v>43312</v>
      </c>
      <c r="D132" s="17" t="s">
        <v>100</v>
      </c>
      <c r="E132" s="18" t="s">
        <v>108</v>
      </c>
      <c r="F132" s="17" t="s">
        <v>405</v>
      </c>
      <c r="G132" s="17" t="s">
        <v>406</v>
      </c>
      <c r="H132" s="17" t="s">
        <v>324</v>
      </c>
      <c r="I132" s="18" t="s">
        <v>1008</v>
      </c>
      <c r="J132" s="43" t="s">
        <v>55</v>
      </c>
      <c r="K132" s="18" t="s">
        <v>1183</v>
      </c>
      <c r="L132" s="17">
        <v>125</v>
      </c>
      <c r="M132" s="47" t="s">
        <v>1394</v>
      </c>
      <c r="N132" s="15" t="s">
        <v>58</v>
      </c>
      <c r="O132" s="17" t="s">
        <v>1723</v>
      </c>
      <c r="P132" s="16">
        <v>43312</v>
      </c>
      <c r="Q132" s="16">
        <v>43312</v>
      </c>
      <c r="R132" s="15"/>
    </row>
    <row r="133" spans="1:18" ht="35.1" customHeight="1">
      <c r="A133" s="15">
        <v>2018</v>
      </c>
      <c r="B133" s="16">
        <v>43101</v>
      </c>
      <c r="C133" s="16">
        <v>43312</v>
      </c>
      <c r="D133" s="17" t="s">
        <v>100</v>
      </c>
      <c r="E133" s="18" t="s">
        <v>276</v>
      </c>
      <c r="F133" s="17" t="s">
        <v>407</v>
      </c>
      <c r="G133" s="17" t="s">
        <v>127</v>
      </c>
      <c r="H133" s="17" t="s">
        <v>408</v>
      </c>
      <c r="I133" s="18" t="s">
        <v>1008</v>
      </c>
      <c r="J133" s="43" t="s">
        <v>56</v>
      </c>
      <c r="K133" s="18" t="s">
        <v>1184</v>
      </c>
      <c r="L133" s="17">
        <v>126</v>
      </c>
      <c r="M133" s="47" t="s">
        <v>1395</v>
      </c>
      <c r="N133" s="15" t="s">
        <v>58</v>
      </c>
      <c r="O133" s="17" t="s">
        <v>1723</v>
      </c>
      <c r="P133" s="16">
        <v>43312</v>
      </c>
      <c r="Q133" s="16">
        <v>43312</v>
      </c>
      <c r="R133" s="15"/>
    </row>
    <row r="134" spans="1:18" ht="35.1" customHeight="1">
      <c r="A134" s="15">
        <v>2018</v>
      </c>
      <c r="B134" s="16">
        <v>43101</v>
      </c>
      <c r="C134" s="16">
        <v>43312</v>
      </c>
      <c r="D134" s="17" t="s">
        <v>100</v>
      </c>
      <c r="E134" s="18" t="s">
        <v>276</v>
      </c>
      <c r="F134" s="17" t="s">
        <v>409</v>
      </c>
      <c r="G134" s="17" t="s">
        <v>410</v>
      </c>
      <c r="H134" s="17" t="s">
        <v>158</v>
      </c>
      <c r="I134" s="18" t="s">
        <v>1009</v>
      </c>
      <c r="J134" s="43" t="s">
        <v>55</v>
      </c>
      <c r="K134" s="18" t="s">
        <v>1185</v>
      </c>
      <c r="L134" s="17">
        <v>127</v>
      </c>
      <c r="M134" s="47" t="s">
        <v>1396</v>
      </c>
      <c r="N134" s="15" t="s">
        <v>58</v>
      </c>
      <c r="O134" s="17" t="s">
        <v>1723</v>
      </c>
      <c r="P134" s="16">
        <v>43312</v>
      </c>
      <c r="Q134" s="16">
        <v>43312</v>
      </c>
      <c r="R134" s="15"/>
    </row>
    <row r="135" spans="1:18" ht="35.1" customHeight="1">
      <c r="A135" s="15">
        <v>2018</v>
      </c>
      <c r="B135" s="16">
        <v>43101</v>
      </c>
      <c r="C135" s="16">
        <v>43312</v>
      </c>
      <c r="D135" s="17" t="s">
        <v>100</v>
      </c>
      <c r="E135" s="18" t="s">
        <v>129</v>
      </c>
      <c r="F135" s="17" t="s">
        <v>411</v>
      </c>
      <c r="G135" s="17" t="s">
        <v>412</v>
      </c>
      <c r="H135" s="17" t="s">
        <v>413</v>
      </c>
      <c r="I135" s="18" t="s">
        <v>1008</v>
      </c>
      <c r="J135" s="43" t="s">
        <v>55</v>
      </c>
      <c r="K135" s="18" t="s">
        <v>1186</v>
      </c>
      <c r="L135" s="17">
        <v>128</v>
      </c>
      <c r="M135" s="47" t="s">
        <v>1397</v>
      </c>
      <c r="N135" s="15" t="s">
        <v>58</v>
      </c>
      <c r="O135" s="17" t="s">
        <v>1723</v>
      </c>
      <c r="P135" s="16">
        <v>43312</v>
      </c>
      <c r="Q135" s="16">
        <v>43312</v>
      </c>
      <c r="R135" s="15"/>
    </row>
    <row r="136" spans="1:18" ht="35.1" customHeight="1">
      <c r="A136" s="15">
        <v>2018</v>
      </c>
      <c r="B136" s="16">
        <v>43101</v>
      </c>
      <c r="C136" s="16">
        <v>43312</v>
      </c>
      <c r="D136" s="17" t="s">
        <v>100</v>
      </c>
      <c r="E136" s="18" t="s">
        <v>261</v>
      </c>
      <c r="F136" s="17" t="s">
        <v>414</v>
      </c>
      <c r="G136" s="17" t="s">
        <v>415</v>
      </c>
      <c r="H136" s="17" t="s">
        <v>416</v>
      </c>
      <c r="I136" s="18" t="s">
        <v>1010</v>
      </c>
      <c r="J136" s="43" t="s">
        <v>55</v>
      </c>
      <c r="K136" s="18" t="s">
        <v>1164</v>
      </c>
      <c r="L136" s="17">
        <v>129</v>
      </c>
      <c r="M136" s="47" t="s">
        <v>1398</v>
      </c>
      <c r="N136" s="15" t="s">
        <v>58</v>
      </c>
      <c r="O136" s="17" t="s">
        <v>1723</v>
      </c>
      <c r="P136" s="16">
        <v>43312</v>
      </c>
      <c r="Q136" s="16">
        <v>43312</v>
      </c>
      <c r="R136" s="15"/>
    </row>
    <row r="137" spans="1:18" ht="35.1" customHeight="1">
      <c r="A137" s="15">
        <v>2018</v>
      </c>
      <c r="B137" s="16">
        <v>43101</v>
      </c>
      <c r="C137" s="16">
        <v>43312</v>
      </c>
      <c r="D137" s="17" t="s">
        <v>100</v>
      </c>
      <c r="E137" s="18" t="s">
        <v>229</v>
      </c>
      <c r="F137" s="17" t="s">
        <v>417</v>
      </c>
      <c r="G137" s="17" t="s">
        <v>418</v>
      </c>
      <c r="H137" s="17" t="s">
        <v>419</v>
      </c>
      <c r="I137" s="18" t="s">
        <v>1008</v>
      </c>
      <c r="J137" s="43" t="s">
        <v>55</v>
      </c>
      <c r="K137" s="18" t="s">
        <v>1185</v>
      </c>
      <c r="L137" s="17">
        <v>130</v>
      </c>
      <c r="M137" s="47" t="s">
        <v>1399</v>
      </c>
      <c r="N137" s="15" t="s">
        <v>58</v>
      </c>
      <c r="O137" s="17" t="s">
        <v>1723</v>
      </c>
      <c r="P137" s="16">
        <v>43312</v>
      </c>
      <c r="Q137" s="16">
        <v>43312</v>
      </c>
      <c r="R137" s="15"/>
    </row>
    <row r="138" spans="1:18" ht="35.1" customHeight="1">
      <c r="A138" s="15">
        <v>2018</v>
      </c>
      <c r="B138" s="16">
        <v>43101</v>
      </c>
      <c r="C138" s="16">
        <v>43312</v>
      </c>
      <c r="D138" s="17" t="s">
        <v>100</v>
      </c>
      <c r="E138" s="18" t="s">
        <v>420</v>
      </c>
      <c r="F138" s="17" t="s">
        <v>421</v>
      </c>
      <c r="G138" s="17" t="s">
        <v>422</v>
      </c>
      <c r="H138" s="17" t="s">
        <v>107</v>
      </c>
      <c r="I138" s="18" t="s">
        <v>1008</v>
      </c>
      <c r="J138" s="43" t="s">
        <v>55</v>
      </c>
      <c r="K138" s="18" t="s">
        <v>1187</v>
      </c>
      <c r="L138" s="17">
        <v>131</v>
      </c>
      <c r="M138" s="47" t="s">
        <v>1400</v>
      </c>
      <c r="N138" s="15" t="s">
        <v>58</v>
      </c>
      <c r="O138" s="17" t="s">
        <v>1723</v>
      </c>
      <c r="P138" s="16">
        <v>43312</v>
      </c>
      <c r="Q138" s="16">
        <v>43312</v>
      </c>
      <c r="R138" s="15"/>
    </row>
    <row r="139" spans="1:18" ht="35.1" customHeight="1">
      <c r="A139" s="15">
        <v>2018</v>
      </c>
      <c r="B139" s="16">
        <v>43101</v>
      </c>
      <c r="C139" s="16">
        <v>43312</v>
      </c>
      <c r="D139" s="17" t="s">
        <v>100</v>
      </c>
      <c r="E139" s="18" t="s">
        <v>420</v>
      </c>
      <c r="F139" s="17" t="s">
        <v>423</v>
      </c>
      <c r="G139" s="17" t="s">
        <v>424</v>
      </c>
      <c r="H139" s="17" t="s">
        <v>398</v>
      </c>
      <c r="I139" s="18" t="s">
        <v>1011</v>
      </c>
      <c r="J139" s="43" t="s">
        <v>53</v>
      </c>
      <c r="K139" s="18" t="s">
        <v>946</v>
      </c>
      <c r="L139" s="17">
        <v>132</v>
      </c>
      <c r="M139" s="47" t="s">
        <v>1401</v>
      </c>
      <c r="N139" s="15" t="s">
        <v>58</v>
      </c>
      <c r="O139" s="17" t="s">
        <v>1723</v>
      </c>
      <c r="P139" s="16">
        <v>43312</v>
      </c>
      <c r="Q139" s="16">
        <v>43312</v>
      </c>
      <c r="R139" s="15"/>
    </row>
    <row r="140" spans="1:18" ht="35.1" customHeight="1">
      <c r="A140" s="15">
        <v>2018</v>
      </c>
      <c r="B140" s="16">
        <v>43101</v>
      </c>
      <c r="C140" s="16">
        <v>43312</v>
      </c>
      <c r="D140" s="17" t="s">
        <v>100</v>
      </c>
      <c r="E140" s="18" t="s">
        <v>327</v>
      </c>
      <c r="F140" s="17" t="s">
        <v>425</v>
      </c>
      <c r="G140" s="17" t="s">
        <v>426</v>
      </c>
      <c r="H140" s="17" t="s">
        <v>427</v>
      </c>
      <c r="I140" s="18" t="s">
        <v>1012</v>
      </c>
      <c r="J140" s="43" t="s">
        <v>55</v>
      </c>
      <c r="K140" s="18" t="s">
        <v>1188</v>
      </c>
      <c r="L140" s="17">
        <v>133</v>
      </c>
      <c r="M140" s="47" t="s">
        <v>1402</v>
      </c>
      <c r="N140" s="15" t="s">
        <v>58</v>
      </c>
      <c r="O140" s="17" t="s">
        <v>1723</v>
      </c>
      <c r="P140" s="16">
        <v>43312</v>
      </c>
      <c r="Q140" s="16">
        <v>43312</v>
      </c>
      <c r="R140" s="15"/>
    </row>
    <row r="141" spans="1:18" ht="35.1" customHeight="1">
      <c r="A141" s="15">
        <v>2018</v>
      </c>
      <c r="B141" s="16">
        <v>43101</v>
      </c>
      <c r="C141" s="16">
        <v>43312</v>
      </c>
      <c r="D141" s="17" t="s">
        <v>100</v>
      </c>
      <c r="E141" s="18" t="s">
        <v>428</v>
      </c>
      <c r="F141" s="17" t="s">
        <v>429</v>
      </c>
      <c r="G141" s="17" t="s">
        <v>430</v>
      </c>
      <c r="H141" s="17" t="s">
        <v>431</v>
      </c>
      <c r="I141" s="18" t="s">
        <v>1013</v>
      </c>
      <c r="J141" s="43" t="s">
        <v>56</v>
      </c>
      <c r="K141" s="18" t="s">
        <v>1189</v>
      </c>
      <c r="L141" s="17">
        <v>134</v>
      </c>
      <c r="M141" s="47" t="s">
        <v>1403</v>
      </c>
      <c r="N141" s="15" t="s">
        <v>58</v>
      </c>
      <c r="O141" s="17" t="s">
        <v>1723</v>
      </c>
      <c r="P141" s="16">
        <v>43312</v>
      </c>
      <c r="Q141" s="16">
        <v>43312</v>
      </c>
      <c r="R141" s="15"/>
    </row>
    <row r="142" spans="1:18" ht="35.1" customHeight="1">
      <c r="A142" s="15">
        <v>2018</v>
      </c>
      <c r="B142" s="16">
        <v>43101</v>
      </c>
      <c r="C142" s="16">
        <v>43312</v>
      </c>
      <c r="D142" s="17" t="s">
        <v>100</v>
      </c>
      <c r="E142" s="18" t="s">
        <v>91</v>
      </c>
      <c r="F142" s="17" t="s">
        <v>432</v>
      </c>
      <c r="G142" s="17" t="s">
        <v>433</v>
      </c>
      <c r="H142" s="17" t="s">
        <v>93</v>
      </c>
      <c r="I142" s="18" t="s">
        <v>1014</v>
      </c>
      <c r="J142" s="43" t="s">
        <v>56</v>
      </c>
      <c r="K142" s="18" t="s">
        <v>1190</v>
      </c>
      <c r="L142" s="17">
        <v>135</v>
      </c>
      <c r="M142" s="47" t="s">
        <v>1404</v>
      </c>
      <c r="N142" s="15" t="s">
        <v>58</v>
      </c>
      <c r="O142" s="17" t="s">
        <v>1723</v>
      </c>
      <c r="P142" s="16">
        <v>43312</v>
      </c>
      <c r="Q142" s="16">
        <v>43312</v>
      </c>
      <c r="R142" s="15"/>
    </row>
    <row r="143" spans="1:18" ht="35.1" customHeight="1">
      <c r="A143" s="15">
        <v>2018</v>
      </c>
      <c r="B143" s="16">
        <v>43101</v>
      </c>
      <c r="C143" s="16">
        <v>43312</v>
      </c>
      <c r="D143" s="17" t="s">
        <v>100</v>
      </c>
      <c r="E143" s="18" t="s">
        <v>108</v>
      </c>
      <c r="F143" s="17" t="s">
        <v>434</v>
      </c>
      <c r="G143" s="17" t="s">
        <v>435</v>
      </c>
      <c r="H143" s="17" t="s">
        <v>436</v>
      </c>
      <c r="I143" s="18" t="s">
        <v>987</v>
      </c>
      <c r="J143" s="43" t="s">
        <v>55</v>
      </c>
      <c r="K143" s="18" t="s">
        <v>1191</v>
      </c>
      <c r="L143" s="17">
        <v>136</v>
      </c>
      <c r="M143" s="47" t="s">
        <v>1405</v>
      </c>
      <c r="N143" s="15" t="s">
        <v>58</v>
      </c>
      <c r="O143" s="17" t="s">
        <v>1723</v>
      </c>
      <c r="P143" s="16">
        <v>43312</v>
      </c>
      <c r="Q143" s="16">
        <v>43312</v>
      </c>
      <c r="R143" s="15"/>
    </row>
    <row r="144" spans="1:18" ht="35.1" customHeight="1">
      <c r="A144" s="15">
        <v>2018</v>
      </c>
      <c r="B144" s="16">
        <v>43101</v>
      </c>
      <c r="C144" s="16">
        <v>43312</v>
      </c>
      <c r="D144" s="17" t="s">
        <v>100</v>
      </c>
      <c r="E144" s="18" t="s">
        <v>129</v>
      </c>
      <c r="F144" s="17" t="s">
        <v>356</v>
      </c>
      <c r="G144" s="17" t="s">
        <v>93</v>
      </c>
      <c r="H144" s="17" t="s">
        <v>437</v>
      </c>
      <c r="I144" s="18" t="s">
        <v>1015</v>
      </c>
      <c r="J144" s="43" t="s">
        <v>55</v>
      </c>
      <c r="K144" s="18" t="s">
        <v>1146</v>
      </c>
      <c r="L144" s="17">
        <v>137</v>
      </c>
      <c r="M144" s="47" t="s">
        <v>1406</v>
      </c>
      <c r="N144" s="15" t="s">
        <v>58</v>
      </c>
      <c r="O144" s="17" t="s">
        <v>1723</v>
      </c>
      <c r="P144" s="16">
        <v>43312</v>
      </c>
      <c r="Q144" s="16">
        <v>43312</v>
      </c>
      <c r="R144" s="15"/>
    </row>
    <row r="145" spans="1:18" ht="35.1" customHeight="1">
      <c r="A145" s="15">
        <v>2018</v>
      </c>
      <c r="B145" s="16">
        <v>43101</v>
      </c>
      <c r="C145" s="16">
        <v>43312</v>
      </c>
      <c r="D145" s="17" t="s">
        <v>100</v>
      </c>
      <c r="E145" s="18" t="s">
        <v>108</v>
      </c>
      <c r="F145" s="17" t="s">
        <v>438</v>
      </c>
      <c r="G145" s="17" t="s">
        <v>439</v>
      </c>
      <c r="H145" s="17" t="s">
        <v>202</v>
      </c>
      <c r="I145" s="18" t="s">
        <v>1016</v>
      </c>
      <c r="J145" s="43" t="s">
        <v>56</v>
      </c>
      <c r="K145" s="18" t="s">
        <v>945</v>
      </c>
      <c r="L145" s="17">
        <v>138</v>
      </c>
      <c r="M145" s="47" t="s">
        <v>1407</v>
      </c>
      <c r="N145" s="15" t="s">
        <v>58</v>
      </c>
      <c r="O145" s="17" t="s">
        <v>1723</v>
      </c>
      <c r="P145" s="16">
        <v>43312</v>
      </c>
      <c r="Q145" s="16">
        <v>43312</v>
      </c>
      <c r="R145" s="15"/>
    </row>
    <row r="146" spans="1:18" ht="35.1" customHeight="1">
      <c r="A146" s="15">
        <v>2018</v>
      </c>
      <c r="B146" s="16">
        <v>43101</v>
      </c>
      <c r="C146" s="16">
        <v>43312</v>
      </c>
      <c r="D146" s="17" t="s">
        <v>100</v>
      </c>
      <c r="E146" s="18" t="s">
        <v>440</v>
      </c>
      <c r="F146" s="17" t="s">
        <v>353</v>
      </c>
      <c r="G146" s="17" t="s">
        <v>110</v>
      </c>
      <c r="H146" s="17" t="s">
        <v>441</v>
      </c>
      <c r="I146" s="18" t="s">
        <v>1016</v>
      </c>
      <c r="J146" s="43" t="s">
        <v>55</v>
      </c>
      <c r="K146" s="18" t="s">
        <v>944</v>
      </c>
      <c r="L146" s="17">
        <v>139</v>
      </c>
      <c r="M146" s="47" t="s">
        <v>1408</v>
      </c>
      <c r="N146" s="15" t="s">
        <v>58</v>
      </c>
      <c r="O146" s="17" t="s">
        <v>1723</v>
      </c>
      <c r="P146" s="16">
        <v>43312</v>
      </c>
      <c r="Q146" s="16">
        <v>43312</v>
      </c>
      <c r="R146" s="15"/>
    </row>
    <row r="147" spans="1:18" ht="35.1" customHeight="1">
      <c r="A147" s="15">
        <v>2018</v>
      </c>
      <c r="B147" s="16">
        <v>43101</v>
      </c>
      <c r="C147" s="16">
        <v>43312</v>
      </c>
      <c r="D147" s="17" t="s">
        <v>100</v>
      </c>
      <c r="E147" s="18" t="s">
        <v>442</v>
      </c>
      <c r="F147" s="17" t="s">
        <v>443</v>
      </c>
      <c r="G147" s="17" t="s">
        <v>145</v>
      </c>
      <c r="H147" s="17" t="s">
        <v>444</v>
      </c>
      <c r="I147" s="18" t="s">
        <v>1017</v>
      </c>
      <c r="J147" s="43" t="s">
        <v>55</v>
      </c>
      <c r="K147" s="18" t="s">
        <v>1146</v>
      </c>
      <c r="L147" s="17">
        <v>140</v>
      </c>
      <c r="M147" s="47" t="s">
        <v>1409</v>
      </c>
      <c r="N147" s="15" t="s">
        <v>58</v>
      </c>
      <c r="O147" s="17" t="s">
        <v>1723</v>
      </c>
      <c r="P147" s="16">
        <v>43312</v>
      </c>
      <c r="Q147" s="16">
        <v>43312</v>
      </c>
      <c r="R147" s="15"/>
    </row>
    <row r="148" spans="1:18" ht="35.1" customHeight="1">
      <c r="A148" s="15">
        <v>2018</v>
      </c>
      <c r="B148" s="16">
        <v>43101</v>
      </c>
      <c r="C148" s="16">
        <v>43312</v>
      </c>
      <c r="D148" s="17" t="s">
        <v>85</v>
      </c>
      <c r="E148" s="18" t="s">
        <v>445</v>
      </c>
      <c r="F148" s="17" t="s">
        <v>446</v>
      </c>
      <c r="G148" s="17" t="s">
        <v>166</v>
      </c>
      <c r="H148" s="17" t="s">
        <v>179</v>
      </c>
      <c r="I148" s="18" t="s">
        <v>954</v>
      </c>
      <c r="J148" s="43" t="s">
        <v>56</v>
      </c>
      <c r="K148" s="18" t="s">
        <v>1192</v>
      </c>
      <c r="L148" s="17">
        <v>141</v>
      </c>
      <c r="M148" s="47" t="s">
        <v>1410</v>
      </c>
      <c r="N148" s="15" t="s">
        <v>58</v>
      </c>
      <c r="O148" s="17" t="s">
        <v>1723</v>
      </c>
      <c r="P148" s="16">
        <v>43312</v>
      </c>
      <c r="Q148" s="16">
        <v>43312</v>
      </c>
      <c r="R148" s="15"/>
    </row>
    <row r="149" spans="1:18" ht="35.1" customHeight="1">
      <c r="A149" s="15">
        <v>2018</v>
      </c>
      <c r="B149" s="16">
        <v>43101</v>
      </c>
      <c r="C149" s="16">
        <v>43312</v>
      </c>
      <c r="D149" s="17" t="s">
        <v>100</v>
      </c>
      <c r="E149" s="18" t="s">
        <v>447</v>
      </c>
      <c r="F149" s="17" t="s">
        <v>448</v>
      </c>
      <c r="G149" s="17" t="s">
        <v>110</v>
      </c>
      <c r="H149" s="17" t="s">
        <v>449</v>
      </c>
      <c r="I149" s="18" t="s">
        <v>1018</v>
      </c>
      <c r="J149" s="43" t="s">
        <v>55</v>
      </c>
      <c r="K149" s="18" t="s">
        <v>944</v>
      </c>
      <c r="L149" s="17">
        <v>142</v>
      </c>
      <c r="M149" s="47" t="s">
        <v>1411</v>
      </c>
      <c r="N149" s="15" t="s">
        <v>58</v>
      </c>
      <c r="O149" s="17" t="s">
        <v>1723</v>
      </c>
      <c r="P149" s="16">
        <v>43312</v>
      </c>
      <c r="Q149" s="16">
        <v>43312</v>
      </c>
      <c r="R149" s="15"/>
    </row>
    <row r="150" spans="1:18" ht="35.1" customHeight="1">
      <c r="A150" s="15">
        <v>2018</v>
      </c>
      <c r="B150" s="16">
        <v>43101</v>
      </c>
      <c r="C150" s="16">
        <v>43312</v>
      </c>
      <c r="D150" s="17" t="s">
        <v>100</v>
      </c>
      <c r="E150" s="18" t="s">
        <v>261</v>
      </c>
      <c r="F150" s="17" t="s">
        <v>450</v>
      </c>
      <c r="G150" s="17" t="s">
        <v>341</v>
      </c>
      <c r="H150" s="17" t="s">
        <v>451</v>
      </c>
      <c r="I150" s="18" t="s">
        <v>954</v>
      </c>
      <c r="J150" s="43" t="s">
        <v>55</v>
      </c>
      <c r="K150" s="18" t="s">
        <v>944</v>
      </c>
      <c r="L150" s="17">
        <v>143</v>
      </c>
      <c r="M150" s="47" t="s">
        <v>1412</v>
      </c>
      <c r="N150" s="15" t="s">
        <v>58</v>
      </c>
      <c r="O150" s="17" t="s">
        <v>1723</v>
      </c>
      <c r="P150" s="16">
        <v>43312</v>
      </c>
      <c r="Q150" s="16">
        <v>43312</v>
      </c>
      <c r="R150" s="15"/>
    </row>
    <row r="151" spans="1:18" ht="35.1" customHeight="1">
      <c r="A151" s="15">
        <v>2018</v>
      </c>
      <c r="B151" s="16">
        <v>43101</v>
      </c>
      <c r="C151" s="16">
        <v>43312</v>
      </c>
      <c r="D151" s="17" t="s">
        <v>100</v>
      </c>
      <c r="E151" s="18" t="s">
        <v>91</v>
      </c>
      <c r="F151" s="17" t="s">
        <v>452</v>
      </c>
      <c r="G151" s="17" t="s">
        <v>172</v>
      </c>
      <c r="H151" s="17" t="s">
        <v>453</v>
      </c>
      <c r="I151" s="18" t="s">
        <v>1019</v>
      </c>
      <c r="J151" s="43" t="s">
        <v>55</v>
      </c>
      <c r="K151" s="18" t="s">
        <v>1141</v>
      </c>
      <c r="L151" s="17">
        <v>144</v>
      </c>
      <c r="M151" s="47" t="s">
        <v>1413</v>
      </c>
      <c r="N151" s="15" t="s">
        <v>58</v>
      </c>
      <c r="O151" s="17" t="s">
        <v>1723</v>
      </c>
      <c r="P151" s="16">
        <v>43312</v>
      </c>
      <c r="Q151" s="16">
        <v>43312</v>
      </c>
      <c r="R151" s="15"/>
    </row>
    <row r="152" spans="1:18" ht="35.1" customHeight="1">
      <c r="A152" s="15">
        <v>2018</v>
      </c>
      <c r="B152" s="16">
        <v>43101</v>
      </c>
      <c r="C152" s="16">
        <v>43312</v>
      </c>
      <c r="D152" s="17" t="s">
        <v>100</v>
      </c>
      <c r="E152" s="18" t="s">
        <v>108</v>
      </c>
      <c r="F152" s="17" t="s">
        <v>284</v>
      </c>
      <c r="G152" s="17" t="s">
        <v>454</v>
      </c>
      <c r="H152" s="17" t="s">
        <v>455</v>
      </c>
      <c r="I152" s="18" t="s">
        <v>957</v>
      </c>
      <c r="J152" s="43" t="s">
        <v>55</v>
      </c>
      <c r="K152" s="18" t="s">
        <v>1163</v>
      </c>
      <c r="L152" s="17">
        <v>145</v>
      </c>
      <c r="M152" s="47" t="s">
        <v>1414</v>
      </c>
      <c r="N152" s="15" t="s">
        <v>58</v>
      </c>
      <c r="O152" s="17" t="s">
        <v>1723</v>
      </c>
      <c r="P152" s="16">
        <v>43312</v>
      </c>
      <c r="Q152" s="16">
        <v>43312</v>
      </c>
      <c r="R152" s="15"/>
    </row>
    <row r="153" spans="1:18" ht="35.1" customHeight="1">
      <c r="A153" s="15">
        <v>2018</v>
      </c>
      <c r="B153" s="16">
        <v>43101</v>
      </c>
      <c r="C153" s="16">
        <v>43312</v>
      </c>
      <c r="D153" s="17" t="s">
        <v>100</v>
      </c>
      <c r="E153" s="18" t="s">
        <v>261</v>
      </c>
      <c r="F153" s="17" t="s">
        <v>456</v>
      </c>
      <c r="G153" s="17" t="s">
        <v>457</v>
      </c>
      <c r="H153" s="17" t="s">
        <v>458</v>
      </c>
      <c r="I153" s="18" t="s">
        <v>955</v>
      </c>
      <c r="J153" s="43" t="s">
        <v>55</v>
      </c>
      <c r="K153" s="18" t="s">
        <v>1150</v>
      </c>
      <c r="L153" s="17">
        <v>146</v>
      </c>
      <c r="M153" s="47" t="s">
        <v>1415</v>
      </c>
      <c r="N153" s="15" t="s">
        <v>58</v>
      </c>
      <c r="O153" s="17" t="s">
        <v>1723</v>
      </c>
      <c r="P153" s="16">
        <v>43312</v>
      </c>
      <c r="Q153" s="16">
        <v>43312</v>
      </c>
      <c r="R153" s="15"/>
    </row>
    <row r="154" spans="1:18" ht="35.1" customHeight="1">
      <c r="A154" s="15">
        <v>2018</v>
      </c>
      <c r="B154" s="16">
        <v>43101</v>
      </c>
      <c r="C154" s="16">
        <v>43312</v>
      </c>
      <c r="D154" s="17" t="s">
        <v>100</v>
      </c>
      <c r="E154" s="18" t="s">
        <v>91</v>
      </c>
      <c r="F154" s="17" t="s">
        <v>459</v>
      </c>
      <c r="G154" s="17" t="s">
        <v>460</v>
      </c>
      <c r="H154" s="17" t="s">
        <v>461</v>
      </c>
      <c r="I154" s="18" t="s">
        <v>1019</v>
      </c>
      <c r="J154" s="43" t="s">
        <v>55</v>
      </c>
      <c r="K154" s="18" t="s">
        <v>1136</v>
      </c>
      <c r="L154" s="17">
        <v>147</v>
      </c>
      <c r="M154" s="47" t="s">
        <v>1416</v>
      </c>
      <c r="N154" s="15" t="s">
        <v>58</v>
      </c>
      <c r="O154" s="17" t="s">
        <v>1723</v>
      </c>
      <c r="P154" s="16">
        <v>43312</v>
      </c>
      <c r="Q154" s="16">
        <v>43312</v>
      </c>
      <c r="R154" s="15"/>
    </row>
    <row r="155" spans="1:18" ht="35.1" customHeight="1">
      <c r="A155" s="15">
        <v>2018</v>
      </c>
      <c r="B155" s="16">
        <v>43101</v>
      </c>
      <c r="C155" s="16">
        <v>43312</v>
      </c>
      <c r="D155" s="17" t="s">
        <v>100</v>
      </c>
      <c r="E155" s="18" t="s">
        <v>91</v>
      </c>
      <c r="F155" s="17" t="s">
        <v>462</v>
      </c>
      <c r="G155" s="17" t="s">
        <v>141</v>
      </c>
      <c r="H155" s="17" t="s">
        <v>355</v>
      </c>
      <c r="I155" s="18" t="s">
        <v>1020</v>
      </c>
      <c r="J155" s="43" t="s">
        <v>55</v>
      </c>
      <c r="K155" s="18" t="s">
        <v>1136</v>
      </c>
      <c r="L155" s="17">
        <v>148</v>
      </c>
      <c r="M155" s="47" t="s">
        <v>1417</v>
      </c>
      <c r="N155" s="15" t="s">
        <v>58</v>
      </c>
      <c r="O155" s="17" t="s">
        <v>1723</v>
      </c>
      <c r="P155" s="16">
        <v>43312</v>
      </c>
      <c r="Q155" s="16">
        <v>43312</v>
      </c>
      <c r="R155" s="15"/>
    </row>
    <row r="156" spans="1:18" ht="35.1" customHeight="1">
      <c r="A156" s="15">
        <v>2018</v>
      </c>
      <c r="B156" s="16">
        <v>43101</v>
      </c>
      <c r="C156" s="16">
        <v>43312</v>
      </c>
      <c r="D156" s="17" t="s">
        <v>100</v>
      </c>
      <c r="E156" s="18" t="s">
        <v>91</v>
      </c>
      <c r="F156" s="17" t="s">
        <v>463</v>
      </c>
      <c r="G156" s="17" t="s">
        <v>232</v>
      </c>
      <c r="H156" s="17" t="s">
        <v>166</v>
      </c>
      <c r="I156" s="18" t="s">
        <v>1019</v>
      </c>
      <c r="J156" s="43" t="s">
        <v>55</v>
      </c>
      <c r="K156" s="18" t="s">
        <v>1193</v>
      </c>
      <c r="L156" s="17">
        <v>149</v>
      </c>
      <c r="M156" s="47" t="s">
        <v>1418</v>
      </c>
      <c r="N156" s="15" t="s">
        <v>58</v>
      </c>
      <c r="O156" s="17" t="s">
        <v>1723</v>
      </c>
      <c r="P156" s="16">
        <v>43312</v>
      </c>
      <c r="Q156" s="16">
        <v>43312</v>
      </c>
      <c r="R156" s="15"/>
    </row>
    <row r="157" spans="1:18" ht="35.1" customHeight="1">
      <c r="A157" s="15">
        <v>2018</v>
      </c>
      <c r="B157" s="16">
        <v>43101</v>
      </c>
      <c r="C157" s="16">
        <v>43312</v>
      </c>
      <c r="D157" s="17" t="s">
        <v>100</v>
      </c>
      <c r="E157" s="18" t="s">
        <v>91</v>
      </c>
      <c r="F157" s="17" t="s">
        <v>464</v>
      </c>
      <c r="G157" s="17" t="s">
        <v>465</v>
      </c>
      <c r="H157" s="17" t="s">
        <v>162</v>
      </c>
      <c r="I157" s="18" t="s">
        <v>954</v>
      </c>
      <c r="J157" s="43" t="s">
        <v>55</v>
      </c>
      <c r="K157" s="18" t="s">
        <v>944</v>
      </c>
      <c r="L157" s="17">
        <v>150</v>
      </c>
      <c r="M157" s="47" t="s">
        <v>1419</v>
      </c>
      <c r="N157" s="15" t="s">
        <v>58</v>
      </c>
      <c r="O157" s="17" t="s">
        <v>1723</v>
      </c>
      <c r="P157" s="16">
        <v>43312</v>
      </c>
      <c r="Q157" s="16">
        <v>43312</v>
      </c>
      <c r="R157" s="15"/>
    </row>
    <row r="158" spans="1:18" s="2" customFormat="1" ht="35.1" customHeight="1">
      <c r="A158" s="43">
        <v>2018</v>
      </c>
      <c r="B158" s="16">
        <v>43101</v>
      </c>
      <c r="C158" s="16">
        <v>43312</v>
      </c>
      <c r="D158" s="13" t="s">
        <v>100</v>
      </c>
      <c r="E158" s="26" t="s">
        <v>91</v>
      </c>
      <c r="F158" s="13" t="s">
        <v>466</v>
      </c>
      <c r="G158" s="13" t="s">
        <v>467</v>
      </c>
      <c r="H158" s="13" t="s">
        <v>468</v>
      </c>
      <c r="I158" s="26" t="s">
        <v>954</v>
      </c>
      <c r="J158" s="13" t="s">
        <v>55</v>
      </c>
      <c r="K158" s="26" t="s">
        <v>950</v>
      </c>
      <c r="L158" s="13">
        <v>151</v>
      </c>
      <c r="M158" s="48" t="s">
        <v>1420</v>
      </c>
      <c r="N158" s="43" t="s">
        <v>58</v>
      </c>
      <c r="O158" s="13" t="s">
        <v>1723</v>
      </c>
      <c r="P158" s="16">
        <v>43312</v>
      </c>
      <c r="Q158" s="16">
        <v>43312</v>
      </c>
      <c r="R158" s="43"/>
    </row>
    <row r="159" spans="1:18" ht="35.1" customHeight="1">
      <c r="A159" s="15">
        <v>2018</v>
      </c>
      <c r="B159" s="16">
        <v>43101</v>
      </c>
      <c r="C159" s="16">
        <v>43312</v>
      </c>
      <c r="D159" s="17" t="s">
        <v>100</v>
      </c>
      <c r="E159" s="18" t="s">
        <v>91</v>
      </c>
      <c r="F159" s="17" t="s">
        <v>470</v>
      </c>
      <c r="G159" s="17" t="s">
        <v>471</v>
      </c>
      <c r="H159" s="17" t="s">
        <v>472</v>
      </c>
      <c r="I159" s="18" t="s">
        <v>1021</v>
      </c>
      <c r="J159" s="43" t="s">
        <v>55</v>
      </c>
      <c r="K159" s="18" t="s">
        <v>944</v>
      </c>
      <c r="L159" s="17">
        <v>153</v>
      </c>
      <c r="M159" s="47" t="s">
        <v>1421</v>
      </c>
      <c r="N159" s="15" t="s">
        <v>58</v>
      </c>
      <c r="O159" s="17" t="s">
        <v>1723</v>
      </c>
      <c r="P159" s="16">
        <v>43312</v>
      </c>
      <c r="Q159" s="16">
        <v>43312</v>
      </c>
      <c r="R159" s="15"/>
    </row>
    <row r="160" spans="1:18" ht="35.1" customHeight="1">
      <c r="A160" s="15">
        <v>2018</v>
      </c>
      <c r="B160" s="16">
        <v>43101</v>
      </c>
      <c r="C160" s="16">
        <v>43312</v>
      </c>
      <c r="D160" s="17" t="s">
        <v>100</v>
      </c>
      <c r="E160" s="18" t="s">
        <v>473</v>
      </c>
      <c r="F160" s="17" t="s">
        <v>474</v>
      </c>
      <c r="G160" s="17" t="s">
        <v>475</v>
      </c>
      <c r="H160" s="17" t="s">
        <v>166</v>
      </c>
      <c r="I160" s="18" t="s">
        <v>1022</v>
      </c>
      <c r="J160" s="13" t="s">
        <v>52</v>
      </c>
      <c r="K160" s="18" t="s">
        <v>1194</v>
      </c>
      <c r="L160" s="17">
        <v>154</v>
      </c>
      <c r="M160" s="47" t="s">
        <v>1422</v>
      </c>
      <c r="N160" s="15" t="s">
        <v>58</v>
      </c>
      <c r="O160" s="17" t="s">
        <v>1723</v>
      </c>
      <c r="P160" s="16">
        <v>43312</v>
      </c>
      <c r="Q160" s="16">
        <v>43312</v>
      </c>
      <c r="R160" s="19" t="s">
        <v>1728</v>
      </c>
    </row>
    <row r="161" spans="1:18" ht="35.1" customHeight="1">
      <c r="A161" s="15">
        <v>2018</v>
      </c>
      <c r="B161" s="16">
        <v>43101</v>
      </c>
      <c r="C161" s="16">
        <v>43312</v>
      </c>
      <c r="D161" s="17" t="s">
        <v>100</v>
      </c>
      <c r="E161" s="18" t="s">
        <v>91</v>
      </c>
      <c r="F161" s="17" t="s">
        <v>254</v>
      </c>
      <c r="G161" s="17" t="s">
        <v>412</v>
      </c>
      <c r="H161" s="17" t="s">
        <v>413</v>
      </c>
      <c r="I161" s="18" t="s">
        <v>1023</v>
      </c>
      <c r="J161" s="43" t="s">
        <v>55</v>
      </c>
      <c r="K161" s="18" t="s">
        <v>944</v>
      </c>
      <c r="L161" s="17">
        <v>155</v>
      </c>
      <c r="M161" s="47" t="s">
        <v>1423</v>
      </c>
      <c r="N161" s="15" t="s">
        <v>58</v>
      </c>
      <c r="O161" s="17" t="s">
        <v>1723</v>
      </c>
      <c r="P161" s="16">
        <v>43312</v>
      </c>
      <c r="Q161" s="16">
        <v>43312</v>
      </c>
      <c r="R161" s="15"/>
    </row>
    <row r="162" spans="1:18" ht="35.1" customHeight="1">
      <c r="A162" s="15">
        <v>2018</v>
      </c>
      <c r="B162" s="16">
        <v>43101</v>
      </c>
      <c r="C162" s="16">
        <v>43312</v>
      </c>
      <c r="D162" s="17" t="s">
        <v>100</v>
      </c>
      <c r="E162" s="18" t="s">
        <v>104</v>
      </c>
      <c r="F162" s="17" t="s">
        <v>476</v>
      </c>
      <c r="G162" s="17" t="s">
        <v>477</v>
      </c>
      <c r="H162" s="17" t="s">
        <v>149</v>
      </c>
      <c r="I162" s="18" t="s">
        <v>1024</v>
      </c>
      <c r="J162" s="43" t="s">
        <v>56</v>
      </c>
      <c r="K162" s="18" t="s">
        <v>1195</v>
      </c>
      <c r="L162" s="17">
        <v>156</v>
      </c>
      <c r="M162" s="47" t="s">
        <v>1424</v>
      </c>
      <c r="N162" s="15" t="s">
        <v>58</v>
      </c>
      <c r="O162" s="17" t="s">
        <v>1723</v>
      </c>
      <c r="P162" s="16">
        <v>43312</v>
      </c>
      <c r="Q162" s="16">
        <v>43312</v>
      </c>
      <c r="R162" s="15"/>
    </row>
    <row r="163" spans="1:18" ht="35.1" customHeight="1">
      <c r="A163" s="15">
        <v>2018</v>
      </c>
      <c r="B163" s="16">
        <v>43101</v>
      </c>
      <c r="C163" s="16">
        <v>43312</v>
      </c>
      <c r="D163" s="17" t="s">
        <v>100</v>
      </c>
      <c r="E163" s="18" t="s">
        <v>156</v>
      </c>
      <c r="F163" s="17" t="s">
        <v>478</v>
      </c>
      <c r="G163" s="17" t="s">
        <v>479</v>
      </c>
      <c r="H163" s="17" t="s">
        <v>182</v>
      </c>
      <c r="I163" s="18" t="s">
        <v>1025</v>
      </c>
      <c r="J163" s="43" t="s">
        <v>55</v>
      </c>
      <c r="K163" s="18" t="s">
        <v>1172</v>
      </c>
      <c r="L163" s="17">
        <v>157</v>
      </c>
      <c r="M163" s="47" t="s">
        <v>1425</v>
      </c>
      <c r="N163" s="15" t="s">
        <v>58</v>
      </c>
      <c r="O163" s="17" t="s">
        <v>1723</v>
      </c>
      <c r="P163" s="16">
        <v>43312</v>
      </c>
      <c r="Q163" s="16">
        <v>43312</v>
      </c>
      <c r="R163" s="15"/>
    </row>
    <row r="164" spans="1:18" ht="35.1" customHeight="1">
      <c r="A164" s="15">
        <v>2018</v>
      </c>
      <c r="B164" s="16">
        <v>43101</v>
      </c>
      <c r="C164" s="16">
        <v>43312</v>
      </c>
      <c r="D164" s="17" t="s">
        <v>100</v>
      </c>
      <c r="E164" s="18" t="s">
        <v>129</v>
      </c>
      <c r="F164" s="17" t="s">
        <v>480</v>
      </c>
      <c r="G164" s="17" t="s">
        <v>343</v>
      </c>
      <c r="H164" s="17" t="s">
        <v>481</v>
      </c>
      <c r="I164" s="18" t="s">
        <v>1026</v>
      </c>
      <c r="J164" s="43" t="s">
        <v>55</v>
      </c>
      <c r="K164" s="18" t="s">
        <v>1150</v>
      </c>
      <c r="L164" s="17">
        <v>158</v>
      </c>
      <c r="M164" s="47" t="s">
        <v>1426</v>
      </c>
      <c r="N164" s="15" t="s">
        <v>58</v>
      </c>
      <c r="O164" s="17" t="s">
        <v>1723</v>
      </c>
      <c r="P164" s="16">
        <v>43312</v>
      </c>
      <c r="Q164" s="16">
        <v>43312</v>
      </c>
      <c r="R164" s="15"/>
    </row>
    <row r="165" spans="1:18" ht="35.1" customHeight="1">
      <c r="A165" s="15">
        <v>2018</v>
      </c>
      <c r="B165" s="16">
        <v>43101</v>
      </c>
      <c r="C165" s="16">
        <v>43312</v>
      </c>
      <c r="D165" s="17" t="s">
        <v>100</v>
      </c>
      <c r="E165" s="18" t="s">
        <v>482</v>
      </c>
      <c r="F165" s="17" t="s">
        <v>483</v>
      </c>
      <c r="G165" s="17" t="s">
        <v>484</v>
      </c>
      <c r="H165" s="17" t="s">
        <v>210</v>
      </c>
      <c r="I165" s="18" t="s">
        <v>1025</v>
      </c>
      <c r="J165" s="43" t="s">
        <v>55</v>
      </c>
      <c r="K165" s="18" t="s">
        <v>1172</v>
      </c>
      <c r="L165" s="17">
        <v>159</v>
      </c>
      <c r="M165" s="47" t="s">
        <v>1427</v>
      </c>
      <c r="N165" s="15" t="s">
        <v>58</v>
      </c>
      <c r="O165" s="17" t="s">
        <v>1723</v>
      </c>
      <c r="P165" s="16">
        <v>43312</v>
      </c>
      <c r="Q165" s="16">
        <v>43312</v>
      </c>
      <c r="R165" s="15"/>
    </row>
    <row r="166" spans="1:18" ht="35.1" customHeight="1">
      <c r="A166" s="15">
        <v>2018</v>
      </c>
      <c r="B166" s="16">
        <v>43101</v>
      </c>
      <c r="C166" s="16">
        <v>43312</v>
      </c>
      <c r="D166" s="17" t="s">
        <v>100</v>
      </c>
      <c r="E166" s="18" t="s">
        <v>91</v>
      </c>
      <c r="F166" s="17" t="s">
        <v>485</v>
      </c>
      <c r="G166" s="17" t="s">
        <v>486</v>
      </c>
      <c r="H166" s="17" t="s">
        <v>418</v>
      </c>
      <c r="I166" s="18" t="s">
        <v>954</v>
      </c>
      <c r="J166" s="43" t="s">
        <v>55</v>
      </c>
      <c r="K166" s="18" t="s">
        <v>1196</v>
      </c>
      <c r="L166" s="17">
        <v>160</v>
      </c>
      <c r="M166" s="47" t="s">
        <v>1428</v>
      </c>
      <c r="N166" s="15" t="s">
        <v>58</v>
      </c>
      <c r="O166" s="17" t="s">
        <v>1723</v>
      </c>
      <c r="P166" s="16">
        <v>43312</v>
      </c>
      <c r="Q166" s="16">
        <v>43312</v>
      </c>
      <c r="R166" s="15"/>
    </row>
    <row r="167" spans="1:18" ht="35.1" customHeight="1">
      <c r="A167" s="15">
        <v>2018</v>
      </c>
      <c r="B167" s="16">
        <v>43101</v>
      </c>
      <c r="C167" s="16">
        <v>43312</v>
      </c>
      <c r="D167" s="17" t="s">
        <v>100</v>
      </c>
      <c r="E167" s="18" t="s">
        <v>91</v>
      </c>
      <c r="F167" s="17" t="s">
        <v>487</v>
      </c>
      <c r="G167" s="17" t="s">
        <v>488</v>
      </c>
      <c r="H167" s="17" t="s">
        <v>155</v>
      </c>
      <c r="I167" s="18" t="s">
        <v>1027</v>
      </c>
      <c r="J167" s="43" t="s">
        <v>55</v>
      </c>
      <c r="K167" s="18" t="s">
        <v>944</v>
      </c>
      <c r="L167" s="17">
        <v>161</v>
      </c>
      <c r="M167" s="47" t="s">
        <v>1429</v>
      </c>
      <c r="N167" s="15" t="s">
        <v>58</v>
      </c>
      <c r="O167" s="17" t="s">
        <v>1723</v>
      </c>
      <c r="P167" s="16">
        <v>43312</v>
      </c>
      <c r="Q167" s="16">
        <v>43312</v>
      </c>
      <c r="R167" s="15"/>
    </row>
    <row r="168" spans="1:18" ht="35.1" customHeight="1">
      <c r="A168" s="15">
        <v>2018</v>
      </c>
      <c r="B168" s="16">
        <v>43101</v>
      </c>
      <c r="C168" s="16">
        <v>43312</v>
      </c>
      <c r="D168" s="17" t="s">
        <v>100</v>
      </c>
      <c r="E168" s="18" t="s">
        <v>482</v>
      </c>
      <c r="F168" s="17" t="s">
        <v>489</v>
      </c>
      <c r="G168" s="17" t="s">
        <v>475</v>
      </c>
      <c r="H168" s="17" t="s">
        <v>290</v>
      </c>
      <c r="I168" s="18" t="s">
        <v>954</v>
      </c>
      <c r="J168" s="43" t="s">
        <v>55</v>
      </c>
      <c r="K168" s="18" t="s">
        <v>1146</v>
      </c>
      <c r="L168" s="17">
        <v>162</v>
      </c>
      <c r="M168" s="47" t="s">
        <v>1430</v>
      </c>
      <c r="N168" s="15" t="s">
        <v>58</v>
      </c>
      <c r="O168" s="17" t="s">
        <v>1723</v>
      </c>
      <c r="P168" s="16">
        <v>43312</v>
      </c>
      <c r="Q168" s="16">
        <v>43312</v>
      </c>
      <c r="R168" s="15"/>
    </row>
    <row r="169" spans="1:18" ht="35.1" customHeight="1">
      <c r="A169" s="15">
        <v>2018</v>
      </c>
      <c r="B169" s="16">
        <v>43101</v>
      </c>
      <c r="C169" s="16">
        <v>43312</v>
      </c>
      <c r="D169" s="17" t="s">
        <v>100</v>
      </c>
      <c r="E169" s="18" t="s">
        <v>482</v>
      </c>
      <c r="F169" s="17" t="s">
        <v>490</v>
      </c>
      <c r="G169" s="17" t="s">
        <v>341</v>
      </c>
      <c r="H169" s="17" t="s">
        <v>491</v>
      </c>
      <c r="I169" s="18" t="s">
        <v>954</v>
      </c>
      <c r="J169" s="43" t="s">
        <v>55</v>
      </c>
      <c r="K169" s="18" t="s">
        <v>1197</v>
      </c>
      <c r="L169" s="17">
        <v>163</v>
      </c>
      <c r="M169" s="47" t="s">
        <v>1431</v>
      </c>
      <c r="N169" s="15" t="s">
        <v>58</v>
      </c>
      <c r="O169" s="17" t="s">
        <v>1723</v>
      </c>
      <c r="P169" s="16">
        <v>43312</v>
      </c>
      <c r="Q169" s="16">
        <v>43312</v>
      </c>
      <c r="R169" s="15"/>
    </row>
    <row r="170" spans="1:18" ht="35.1" customHeight="1">
      <c r="A170" s="15">
        <v>2018</v>
      </c>
      <c r="B170" s="16">
        <v>43101</v>
      </c>
      <c r="C170" s="16">
        <v>43312</v>
      </c>
      <c r="D170" s="17" t="s">
        <v>100</v>
      </c>
      <c r="E170" s="18" t="s">
        <v>91</v>
      </c>
      <c r="F170" s="17" t="s">
        <v>492</v>
      </c>
      <c r="G170" s="17" t="s">
        <v>398</v>
      </c>
      <c r="H170" s="17" t="s">
        <v>493</v>
      </c>
      <c r="I170" s="18" t="s">
        <v>954</v>
      </c>
      <c r="J170" s="43" t="s">
        <v>55</v>
      </c>
      <c r="K170" s="18" t="s">
        <v>1153</v>
      </c>
      <c r="L170" s="17">
        <v>164</v>
      </c>
      <c r="M170" s="47" t="s">
        <v>1432</v>
      </c>
      <c r="N170" s="15" t="s">
        <v>58</v>
      </c>
      <c r="O170" s="17" t="s">
        <v>1723</v>
      </c>
      <c r="P170" s="16">
        <v>43312</v>
      </c>
      <c r="Q170" s="16">
        <v>43312</v>
      </c>
      <c r="R170" s="15"/>
    </row>
    <row r="171" spans="1:18" ht="35.1" customHeight="1">
      <c r="A171" s="15">
        <v>2018</v>
      </c>
      <c r="B171" s="16">
        <v>43101</v>
      </c>
      <c r="C171" s="16">
        <v>43312</v>
      </c>
      <c r="D171" s="17" t="s">
        <v>100</v>
      </c>
      <c r="E171" s="18" t="s">
        <v>91</v>
      </c>
      <c r="F171" s="17" t="s">
        <v>494</v>
      </c>
      <c r="G171" s="17" t="s">
        <v>495</v>
      </c>
      <c r="H171" s="17" t="s">
        <v>172</v>
      </c>
      <c r="I171" s="18" t="s">
        <v>954</v>
      </c>
      <c r="J171" s="43" t="s">
        <v>56</v>
      </c>
      <c r="K171" s="18" t="s">
        <v>1198</v>
      </c>
      <c r="L171" s="17">
        <v>165</v>
      </c>
      <c r="M171" s="47" t="s">
        <v>1433</v>
      </c>
      <c r="N171" s="15" t="s">
        <v>58</v>
      </c>
      <c r="O171" s="17" t="s">
        <v>1723</v>
      </c>
      <c r="P171" s="16">
        <v>43312</v>
      </c>
      <c r="Q171" s="16">
        <v>43312</v>
      </c>
      <c r="R171" s="15"/>
    </row>
    <row r="172" spans="1:18" ht="35.1" customHeight="1">
      <c r="A172" s="15">
        <v>2018</v>
      </c>
      <c r="B172" s="16">
        <v>43101</v>
      </c>
      <c r="C172" s="16">
        <v>43312</v>
      </c>
      <c r="D172" s="17" t="s">
        <v>100</v>
      </c>
      <c r="E172" s="18" t="s">
        <v>91</v>
      </c>
      <c r="F172" s="17" t="s">
        <v>496</v>
      </c>
      <c r="G172" s="17" t="s">
        <v>475</v>
      </c>
      <c r="H172" s="17" t="s">
        <v>497</v>
      </c>
      <c r="I172" s="18" t="s">
        <v>954</v>
      </c>
      <c r="J172" s="43" t="s">
        <v>55</v>
      </c>
      <c r="K172" s="18" t="s">
        <v>1199</v>
      </c>
      <c r="L172" s="17">
        <v>166</v>
      </c>
      <c r="M172" s="47" t="s">
        <v>1434</v>
      </c>
      <c r="N172" s="15" t="s">
        <v>58</v>
      </c>
      <c r="O172" s="17" t="s">
        <v>1723</v>
      </c>
      <c r="P172" s="16">
        <v>43312</v>
      </c>
      <c r="Q172" s="16">
        <v>43312</v>
      </c>
      <c r="R172" s="15"/>
    </row>
    <row r="173" spans="1:18" ht="35.1" customHeight="1">
      <c r="A173" s="15">
        <v>2018</v>
      </c>
      <c r="B173" s="16">
        <v>43101</v>
      </c>
      <c r="C173" s="16">
        <v>43312</v>
      </c>
      <c r="D173" s="17" t="s">
        <v>100</v>
      </c>
      <c r="E173" s="18" t="s">
        <v>91</v>
      </c>
      <c r="F173" s="17" t="s">
        <v>498</v>
      </c>
      <c r="G173" s="17" t="s">
        <v>314</v>
      </c>
      <c r="H173" s="17" t="s">
        <v>182</v>
      </c>
      <c r="I173" s="18" t="s">
        <v>954</v>
      </c>
      <c r="J173" s="43" t="s">
        <v>56</v>
      </c>
      <c r="K173" s="18" t="s">
        <v>1200</v>
      </c>
      <c r="L173" s="17">
        <v>167</v>
      </c>
      <c r="M173" s="47" t="s">
        <v>1435</v>
      </c>
      <c r="N173" s="15" t="s">
        <v>58</v>
      </c>
      <c r="O173" s="17" t="s">
        <v>1723</v>
      </c>
      <c r="P173" s="16">
        <v>43312</v>
      </c>
      <c r="Q173" s="16">
        <v>43312</v>
      </c>
      <c r="R173" s="15"/>
    </row>
    <row r="174" spans="1:18" ht="35.1" customHeight="1">
      <c r="A174" s="15">
        <v>2018</v>
      </c>
      <c r="B174" s="16">
        <v>43101</v>
      </c>
      <c r="C174" s="16">
        <v>43312</v>
      </c>
      <c r="D174" s="17" t="s">
        <v>100</v>
      </c>
      <c r="E174" s="18" t="s">
        <v>129</v>
      </c>
      <c r="F174" s="17" t="s">
        <v>499</v>
      </c>
      <c r="G174" s="17" t="s">
        <v>500</v>
      </c>
      <c r="H174" s="17" t="s">
        <v>307</v>
      </c>
      <c r="I174" s="18" t="s">
        <v>1028</v>
      </c>
      <c r="J174" s="43" t="s">
        <v>55</v>
      </c>
      <c r="K174" s="18" t="s">
        <v>944</v>
      </c>
      <c r="L174" s="17">
        <v>168</v>
      </c>
      <c r="M174" s="47" t="s">
        <v>1436</v>
      </c>
      <c r="N174" s="15" t="s">
        <v>58</v>
      </c>
      <c r="O174" s="17" t="s">
        <v>1723</v>
      </c>
      <c r="P174" s="16">
        <v>43312</v>
      </c>
      <c r="Q174" s="16">
        <v>43312</v>
      </c>
      <c r="R174" s="15"/>
    </row>
    <row r="175" spans="1:18" ht="35.1" customHeight="1">
      <c r="A175" s="15">
        <v>2018</v>
      </c>
      <c r="B175" s="16">
        <v>43101</v>
      </c>
      <c r="C175" s="16">
        <v>43312</v>
      </c>
      <c r="D175" s="17" t="s">
        <v>100</v>
      </c>
      <c r="E175" s="18" t="s">
        <v>91</v>
      </c>
      <c r="F175" s="17" t="s">
        <v>501</v>
      </c>
      <c r="G175" s="17" t="s">
        <v>502</v>
      </c>
      <c r="H175" s="17" t="s">
        <v>503</v>
      </c>
      <c r="I175" s="18" t="s">
        <v>1027</v>
      </c>
      <c r="J175" s="43" t="s">
        <v>55</v>
      </c>
      <c r="K175" s="18" t="s">
        <v>1141</v>
      </c>
      <c r="L175" s="17">
        <v>169</v>
      </c>
      <c r="M175" s="47" t="s">
        <v>1437</v>
      </c>
      <c r="N175" s="15" t="s">
        <v>58</v>
      </c>
      <c r="O175" s="17" t="s">
        <v>1723</v>
      </c>
      <c r="P175" s="16">
        <v>43312</v>
      </c>
      <c r="Q175" s="16">
        <v>43312</v>
      </c>
      <c r="R175" s="15"/>
    </row>
    <row r="176" spans="1:18" ht="35.1" customHeight="1">
      <c r="A176" s="15">
        <v>2018</v>
      </c>
      <c r="B176" s="16">
        <v>43101</v>
      </c>
      <c r="C176" s="16">
        <v>43312</v>
      </c>
      <c r="D176" s="17" t="s">
        <v>100</v>
      </c>
      <c r="E176" s="18" t="s">
        <v>91</v>
      </c>
      <c r="F176" s="17" t="s">
        <v>504</v>
      </c>
      <c r="G176" s="17" t="s">
        <v>505</v>
      </c>
      <c r="H176" s="17" t="s">
        <v>238</v>
      </c>
      <c r="I176" s="18" t="s">
        <v>1029</v>
      </c>
      <c r="J176" s="43" t="s">
        <v>55</v>
      </c>
      <c r="K176" s="18" t="s">
        <v>1136</v>
      </c>
      <c r="L176" s="17">
        <v>170</v>
      </c>
      <c r="M176" s="47" t="s">
        <v>1438</v>
      </c>
      <c r="N176" s="15" t="s">
        <v>58</v>
      </c>
      <c r="O176" s="17" t="s">
        <v>1723</v>
      </c>
      <c r="P176" s="16">
        <v>43312</v>
      </c>
      <c r="Q176" s="16">
        <v>43312</v>
      </c>
      <c r="R176" s="15"/>
    </row>
    <row r="177" spans="1:18" ht="35.1" customHeight="1">
      <c r="A177" s="15">
        <v>2018</v>
      </c>
      <c r="B177" s="16">
        <v>43101</v>
      </c>
      <c r="C177" s="16">
        <v>43312</v>
      </c>
      <c r="D177" s="17" t="s">
        <v>100</v>
      </c>
      <c r="E177" s="18" t="s">
        <v>91</v>
      </c>
      <c r="F177" s="17" t="s">
        <v>506</v>
      </c>
      <c r="G177" s="17" t="s">
        <v>507</v>
      </c>
      <c r="H177" s="17" t="s">
        <v>508</v>
      </c>
      <c r="I177" s="18" t="s">
        <v>1030</v>
      </c>
      <c r="J177" s="43" t="s">
        <v>55</v>
      </c>
      <c r="K177" s="18" t="s">
        <v>944</v>
      </c>
      <c r="L177" s="17">
        <v>171</v>
      </c>
      <c r="M177" s="47" t="s">
        <v>1439</v>
      </c>
      <c r="N177" s="15" t="s">
        <v>58</v>
      </c>
      <c r="O177" s="17" t="s">
        <v>1723</v>
      </c>
      <c r="P177" s="16">
        <v>43312</v>
      </c>
      <c r="Q177" s="16">
        <v>43312</v>
      </c>
      <c r="R177" s="15"/>
    </row>
    <row r="178" spans="1:18" ht="35.1" customHeight="1">
      <c r="A178" s="15">
        <v>2018</v>
      </c>
      <c r="B178" s="16">
        <v>43101</v>
      </c>
      <c r="C178" s="16">
        <v>43312</v>
      </c>
      <c r="D178" s="17" t="s">
        <v>100</v>
      </c>
      <c r="E178" s="18" t="s">
        <v>81</v>
      </c>
      <c r="F178" s="17" t="s">
        <v>509</v>
      </c>
      <c r="G178" s="17" t="s">
        <v>502</v>
      </c>
      <c r="H178" s="17" t="s">
        <v>107</v>
      </c>
      <c r="I178" s="18" t="s">
        <v>954</v>
      </c>
      <c r="J178" s="43" t="s">
        <v>55</v>
      </c>
      <c r="K178" s="18" t="s">
        <v>944</v>
      </c>
      <c r="L178" s="17">
        <v>172</v>
      </c>
      <c r="M178" s="47" t="s">
        <v>1440</v>
      </c>
      <c r="N178" s="15" t="s">
        <v>58</v>
      </c>
      <c r="O178" s="17" t="s">
        <v>1723</v>
      </c>
      <c r="P178" s="16">
        <v>43312</v>
      </c>
      <c r="Q178" s="16">
        <v>43312</v>
      </c>
      <c r="R178" s="15"/>
    </row>
    <row r="179" spans="1:18" s="2" customFormat="1" ht="35.1" customHeight="1">
      <c r="A179" s="43">
        <v>2018</v>
      </c>
      <c r="B179" s="16">
        <v>43101</v>
      </c>
      <c r="C179" s="16">
        <v>43312</v>
      </c>
      <c r="D179" s="13" t="s">
        <v>100</v>
      </c>
      <c r="E179" s="26" t="s">
        <v>153</v>
      </c>
      <c r="F179" s="13" t="s">
        <v>510</v>
      </c>
      <c r="G179" s="13" t="s">
        <v>341</v>
      </c>
      <c r="H179" s="13" t="s">
        <v>384</v>
      </c>
      <c r="I179" s="26" t="s">
        <v>954</v>
      </c>
      <c r="J179" s="13" t="s">
        <v>54</v>
      </c>
      <c r="K179" s="26" t="s">
        <v>1201</v>
      </c>
      <c r="L179" s="13">
        <v>173</v>
      </c>
      <c r="M179" s="49" t="s">
        <v>1441</v>
      </c>
      <c r="N179" s="43" t="s">
        <v>58</v>
      </c>
      <c r="O179" s="13" t="s">
        <v>1723</v>
      </c>
      <c r="P179" s="16">
        <v>43312</v>
      </c>
      <c r="Q179" s="16">
        <v>43312</v>
      </c>
      <c r="R179" s="43"/>
    </row>
    <row r="180" spans="1:18" ht="35.1" customHeight="1">
      <c r="A180" s="15">
        <v>2018</v>
      </c>
      <c r="B180" s="16">
        <v>43101</v>
      </c>
      <c r="C180" s="16">
        <v>43312</v>
      </c>
      <c r="D180" s="17" t="s">
        <v>100</v>
      </c>
      <c r="E180" s="18" t="s">
        <v>91</v>
      </c>
      <c r="F180" s="17" t="s">
        <v>511</v>
      </c>
      <c r="G180" s="17" t="s">
        <v>175</v>
      </c>
      <c r="H180" s="17" t="s">
        <v>512</v>
      </c>
      <c r="I180" s="18" t="s">
        <v>1031</v>
      </c>
      <c r="J180" s="43" t="s">
        <v>55</v>
      </c>
      <c r="K180" s="18" t="s">
        <v>1138</v>
      </c>
      <c r="L180" s="17">
        <v>174</v>
      </c>
      <c r="M180" s="47" t="s">
        <v>1442</v>
      </c>
      <c r="N180" s="15" t="s">
        <v>58</v>
      </c>
      <c r="O180" s="17" t="s">
        <v>1723</v>
      </c>
      <c r="P180" s="16">
        <v>43312</v>
      </c>
      <c r="Q180" s="16">
        <v>43312</v>
      </c>
      <c r="R180" s="15"/>
    </row>
    <row r="181" spans="1:18" ht="35.1" customHeight="1">
      <c r="A181" s="15">
        <v>2018</v>
      </c>
      <c r="B181" s="16">
        <v>43101</v>
      </c>
      <c r="C181" s="16">
        <v>43312</v>
      </c>
      <c r="D181" s="17" t="s">
        <v>100</v>
      </c>
      <c r="E181" s="18" t="s">
        <v>71</v>
      </c>
      <c r="F181" s="17" t="s">
        <v>513</v>
      </c>
      <c r="G181" s="17" t="s">
        <v>481</v>
      </c>
      <c r="H181" s="17" t="s">
        <v>361</v>
      </c>
      <c r="I181" s="18" t="s">
        <v>1032</v>
      </c>
      <c r="J181" s="43" t="s">
        <v>55</v>
      </c>
      <c r="K181" s="18" t="s">
        <v>1149</v>
      </c>
      <c r="L181" s="17">
        <v>175</v>
      </c>
      <c r="M181" s="47" t="s">
        <v>1443</v>
      </c>
      <c r="N181" s="15" t="s">
        <v>58</v>
      </c>
      <c r="O181" s="17" t="s">
        <v>1723</v>
      </c>
      <c r="P181" s="16">
        <v>43312</v>
      </c>
      <c r="Q181" s="16">
        <v>43312</v>
      </c>
      <c r="R181" s="15"/>
    </row>
    <row r="182" spans="1:18" ht="35.1" customHeight="1">
      <c r="A182" s="15">
        <v>2018</v>
      </c>
      <c r="B182" s="16">
        <v>43101</v>
      </c>
      <c r="C182" s="16">
        <v>43312</v>
      </c>
      <c r="D182" s="17" t="s">
        <v>100</v>
      </c>
      <c r="E182" s="18" t="s">
        <v>91</v>
      </c>
      <c r="F182" s="17" t="s">
        <v>514</v>
      </c>
      <c r="G182" s="17" t="s">
        <v>207</v>
      </c>
      <c r="H182" s="17" t="s">
        <v>460</v>
      </c>
      <c r="I182" s="18" t="s">
        <v>954</v>
      </c>
      <c r="J182" s="43" t="s">
        <v>53</v>
      </c>
      <c r="K182" s="18" t="s">
        <v>946</v>
      </c>
      <c r="L182" s="17">
        <v>176</v>
      </c>
      <c r="M182" s="47" t="s">
        <v>1444</v>
      </c>
      <c r="N182" s="15" t="s">
        <v>58</v>
      </c>
      <c r="O182" s="17" t="s">
        <v>1723</v>
      </c>
      <c r="P182" s="16">
        <v>43312</v>
      </c>
      <c r="Q182" s="16">
        <v>43312</v>
      </c>
      <c r="R182" s="15"/>
    </row>
    <row r="183" spans="1:18" ht="35.1" customHeight="1">
      <c r="A183" s="15">
        <v>2018</v>
      </c>
      <c r="B183" s="16">
        <v>43101</v>
      </c>
      <c r="C183" s="16">
        <v>43312</v>
      </c>
      <c r="D183" s="17" t="s">
        <v>100</v>
      </c>
      <c r="E183" s="18" t="s">
        <v>91</v>
      </c>
      <c r="F183" s="17" t="s">
        <v>243</v>
      </c>
      <c r="G183" s="17" t="s">
        <v>515</v>
      </c>
      <c r="H183" s="17" t="s">
        <v>182</v>
      </c>
      <c r="I183" s="18" t="s">
        <v>1024</v>
      </c>
      <c r="J183" s="43" t="s">
        <v>55</v>
      </c>
      <c r="K183" s="18" t="s">
        <v>1150</v>
      </c>
      <c r="L183" s="17">
        <v>177</v>
      </c>
      <c r="M183" s="47" t="s">
        <v>1445</v>
      </c>
      <c r="N183" s="15" t="s">
        <v>58</v>
      </c>
      <c r="O183" s="17" t="s">
        <v>1723</v>
      </c>
      <c r="P183" s="16">
        <v>43312</v>
      </c>
      <c r="Q183" s="16">
        <v>43312</v>
      </c>
      <c r="R183" s="15"/>
    </row>
    <row r="184" spans="1:18" ht="35.1" customHeight="1">
      <c r="A184" s="15">
        <v>2018</v>
      </c>
      <c r="B184" s="16">
        <v>43101</v>
      </c>
      <c r="C184" s="16">
        <v>43312</v>
      </c>
      <c r="D184" s="17" t="s">
        <v>100</v>
      </c>
      <c r="E184" s="18" t="s">
        <v>420</v>
      </c>
      <c r="F184" s="17" t="s">
        <v>516</v>
      </c>
      <c r="G184" s="17" t="s">
        <v>517</v>
      </c>
      <c r="H184" s="17" t="s">
        <v>198</v>
      </c>
      <c r="I184" s="18" t="s">
        <v>1033</v>
      </c>
      <c r="J184" s="43" t="s">
        <v>55</v>
      </c>
      <c r="K184" s="18" t="s">
        <v>1146</v>
      </c>
      <c r="L184" s="17">
        <v>178</v>
      </c>
      <c r="M184" s="47" t="s">
        <v>1446</v>
      </c>
      <c r="N184" s="15" t="s">
        <v>58</v>
      </c>
      <c r="O184" s="17" t="s">
        <v>1723</v>
      </c>
      <c r="P184" s="16">
        <v>43312</v>
      </c>
      <c r="Q184" s="16">
        <v>43312</v>
      </c>
      <c r="R184" s="15"/>
    </row>
    <row r="185" spans="1:18" ht="35.1" customHeight="1">
      <c r="A185" s="15">
        <v>2018</v>
      </c>
      <c r="B185" s="16">
        <v>43101</v>
      </c>
      <c r="C185" s="16">
        <v>43312</v>
      </c>
      <c r="D185" s="17" t="s">
        <v>100</v>
      </c>
      <c r="E185" s="18" t="s">
        <v>91</v>
      </c>
      <c r="F185" s="17" t="s">
        <v>518</v>
      </c>
      <c r="G185" s="17" t="s">
        <v>149</v>
      </c>
      <c r="H185" s="17" t="s">
        <v>519</v>
      </c>
      <c r="I185" s="18" t="s">
        <v>1034</v>
      </c>
      <c r="J185" s="43" t="s">
        <v>53</v>
      </c>
      <c r="K185" s="18" t="s">
        <v>946</v>
      </c>
      <c r="L185" s="17">
        <v>179</v>
      </c>
      <c r="M185" s="47" t="s">
        <v>1447</v>
      </c>
      <c r="N185" s="15" t="s">
        <v>58</v>
      </c>
      <c r="O185" s="17" t="s">
        <v>1723</v>
      </c>
      <c r="P185" s="16">
        <v>43312</v>
      </c>
      <c r="Q185" s="16">
        <v>43312</v>
      </c>
      <c r="R185" s="15"/>
    </row>
    <row r="186" spans="1:18" ht="35.1" customHeight="1">
      <c r="A186" s="15">
        <v>2018</v>
      </c>
      <c r="B186" s="16">
        <v>43101</v>
      </c>
      <c r="C186" s="16">
        <v>43312</v>
      </c>
      <c r="D186" s="17" t="s">
        <v>100</v>
      </c>
      <c r="E186" s="18" t="s">
        <v>91</v>
      </c>
      <c r="F186" s="17" t="s">
        <v>520</v>
      </c>
      <c r="G186" s="17" t="s">
        <v>521</v>
      </c>
      <c r="H186" s="17" t="s">
        <v>366</v>
      </c>
      <c r="I186" s="18" t="s">
        <v>954</v>
      </c>
      <c r="J186" s="43" t="s">
        <v>53</v>
      </c>
      <c r="K186" s="18" t="s">
        <v>946</v>
      </c>
      <c r="L186" s="17">
        <v>180</v>
      </c>
      <c r="M186" s="47" t="s">
        <v>1448</v>
      </c>
      <c r="N186" s="15" t="s">
        <v>58</v>
      </c>
      <c r="O186" s="17" t="s">
        <v>1723</v>
      </c>
      <c r="P186" s="16">
        <v>43312</v>
      </c>
      <c r="Q186" s="16">
        <v>43312</v>
      </c>
      <c r="R186" s="15"/>
    </row>
    <row r="187" spans="1:18" ht="35.1" customHeight="1">
      <c r="A187" s="15">
        <v>2018</v>
      </c>
      <c r="B187" s="16">
        <v>43101</v>
      </c>
      <c r="C187" s="16">
        <v>43312</v>
      </c>
      <c r="D187" s="17" t="s">
        <v>100</v>
      </c>
      <c r="E187" s="18" t="s">
        <v>522</v>
      </c>
      <c r="F187" s="17" t="s">
        <v>523</v>
      </c>
      <c r="G187" s="17" t="s">
        <v>412</v>
      </c>
      <c r="H187" s="17" t="s">
        <v>319</v>
      </c>
      <c r="I187" s="18" t="s">
        <v>1035</v>
      </c>
      <c r="J187" s="13" t="s">
        <v>55</v>
      </c>
      <c r="K187" s="18" t="s">
        <v>1171</v>
      </c>
      <c r="L187" s="17">
        <v>181</v>
      </c>
      <c r="M187" s="47" t="s">
        <v>1449</v>
      </c>
      <c r="N187" s="15" t="s">
        <v>58</v>
      </c>
      <c r="O187" s="17" t="s">
        <v>1723</v>
      </c>
      <c r="P187" s="16">
        <v>43312</v>
      </c>
      <c r="Q187" s="16">
        <v>43312</v>
      </c>
      <c r="R187" s="19" t="s">
        <v>1729</v>
      </c>
    </row>
    <row r="188" spans="1:18" ht="35.1" customHeight="1">
      <c r="A188" s="15">
        <v>2018</v>
      </c>
      <c r="B188" s="16">
        <v>43101</v>
      </c>
      <c r="C188" s="16">
        <v>43312</v>
      </c>
      <c r="D188" s="17" t="s">
        <v>100</v>
      </c>
      <c r="E188" s="18" t="s">
        <v>229</v>
      </c>
      <c r="F188" s="17" t="s">
        <v>524</v>
      </c>
      <c r="G188" s="17" t="s">
        <v>525</v>
      </c>
      <c r="H188" s="17" t="s">
        <v>526</v>
      </c>
      <c r="I188" s="18" t="s">
        <v>1036</v>
      </c>
      <c r="J188" s="43" t="s">
        <v>55</v>
      </c>
      <c r="K188" s="18" t="s">
        <v>944</v>
      </c>
      <c r="L188" s="17">
        <v>182</v>
      </c>
      <c r="M188" s="47" t="s">
        <v>1450</v>
      </c>
      <c r="N188" s="15" t="s">
        <v>58</v>
      </c>
      <c r="O188" s="17" t="s">
        <v>1723</v>
      </c>
      <c r="P188" s="16">
        <v>43312</v>
      </c>
      <c r="Q188" s="16">
        <v>43312</v>
      </c>
      <c r="R188" s="15"/>
    </row>
    <row r="189" spans="1:18" ht="35.1" customHeight="1">
      <c r="A189" s="15">
        <v>2018</v>
      </c>
      <c r="B189" s="16">
        <v>43101</v>
      </c>
      <c r="C189" s="16">
        <v>43312</v>
      </c>
      <c r="D189" s="17" t="s">
        <v>100</v>
      </c>
      <c r="E189" s="18" t="s">
        <v>327</v>
      </c>
      <c r="F189" s="17" t="s">
        <v>527</v>
      </c>
      <c r="G189" s="17" t="s">
        <v>528</v>
      </c>
      <c r="H189" s="17" t="s">
        <v>460</v>
      </c>
      <c r="I189" s="18" t="s">
        <v>988</v>
      </c>
      <c r="J189" s="43" t="s">
        <v>55</v>
      </c>
      <c r="K189" s="18" t="s">
        <v>1202</v>
      </c>
      <c r="L189" s="17">
        <v>183</v>
      </c>
      <c r="M189" s="47" t="s">
        <v>1451</v>
      </c>
      <c r="N189" s="15" t="s">
        <v>58</v>
      </c>
      <c r="O189" s="17" t="s">
        <v>1723</v>
      </c>
      <c r="P189" s="16">
        <v>43312</v>
      </c>
      <c r="Q189" s="16">
        <v>43312</v>
      </c>
      <c r="R189" s="15"/>
    </row>
    <row r="190" spans="1:18" ht="35.1" customHeight="1">
      <c r="A190" s="15">
        <v>2018</v>
      </c>
      <c r="B190" s="16">
        <v>43101</v>
      </c>
      <c r="C190" s="16">
        <v>43312</v>
      </c>
      <c r="D190" s="17" t="s">
        <v>100</v>
      </c>
      <c r="E190" s="18" t="s">
        <v>229</v>
      </c>
      <c r="F190" s="17" t="s">
        <v>529</v>
      </c>
      <c r="G190" s="17" t="s">
        <v>475</v>
      </c>
      <c r="H190" s="17" t="s">
        <v>175</v>
      </c>
      <c r="I190" s="18" t="s">
        <v>982</v>
      </c>
      <c r="J190" s="43" t="s">
        <v>55</v>
      </c>
      <c r="K190" s="18" t="s">
        <v>1178</v>
      </c>
      <c r="L190" s="17">
        <v>184</v>
      </c>
      <c r="M190" s="47" t="s">
        <v>1452</v>
      </c>
      <c r="N190" s="15" t="s">
        <v>58</v>
      </c>
      <c r="O190" s="17" t="s">
        <v>1723</v>
      </c>
      <c r="P190" s="16">
        <v>43312</v>
      </c>
      <c r="Q190" s="16">
        <v>43312</v>
      </c>
      <c r="R190" s="15"/>
    </row>
    <row r="191" spans="1:18" ht="35.1" customHeight="1">
      <c r="A191" s="15">
        <v>2018</v>
      </c>
      <c r="B191" s="16">
        <v>43101</v>
      </c>
      <c r="C191" s="16">
        <v>43312</v>
      </c>
      <c r="D191" s="17" t="s">
        <v>100</v>
      </c>
      <c r="E191" s="18" t="s">
        <v>81</v>
      </c>
      <c r="F191" s="17" t="s">
        <v>530</v>
      </c>
      <c r="G191" s="17" t="s">
        <v>531</v>
      </c>
      <c r="H191" s="17" t="s">
        <v>532</v>
      </c>
      <c r="I191" s="18" t="s">
        <v>1037</v>
      </c>
      <c r="J191" s="43" t="s">
        <v>55</v>
      </c>
      <c r="K191" s="18" t="s">
        <v>1146</v>
      </c>
      <c r="L191" s="17">
        <v>185</v>
      </c>
      <c r="M191" s="47" t="s">
        <v>1453</v>
      </c>
      <c r="N191" s="15" t="s">
        <v>58</v>
      </c>
      <c r="O191" s="17" t="s">
        <v>1723</v>
      </c>
      <c r="P191" s="16">
        <v>43312</v>
      </c>
      <c r="Q191" s="16">
        <v>43312</v>
      </c>
      <c r="R191" s="15"/>
    </row>
    <row r="192" spans="1:18" ht="35.1" customHeight="1">
      <c r="A192" s="15">
        <v>2018</v>
      </c>
      <c r="B192" s="16">
        <v>43101</v>
      </c>
      <c r="C192" s="16">
        <v>43312</v>
      </c>
      <c r="D192" s="17" t="s">
        <v>100</v>
      </c>
      <c r="E192" s="18" t="s">
        <v>276</v>
      </c>
      <c r="F192" s="17" t="s">
        <v>533</v>
      </c>
      <c r="G192" s="17" t="s">
        <v>127</v>
      </c>
      <c r="H192" s="17" t="s">
        <v>534</v>
      </c>
      <c r="I192" s="18" t="s">
        <v>1039</v>
      </c>
      <c r="J192" s="43" t="s">
        <v>55</v>
      </c>
      <c r="K192" s="18" t="s">
        <v>1178</v>
      </c>
      <c r="L192" s="17">
        <v>187</v>
      </c>
      <c r="M192" s="47" t="s">
        <v>1454</v>
      </c>
      <c r="N192" s="15" t="s">
        <v>58</v>
      </c>
      <c r="O192" s="17" t="s">
        <v>1723</v>
      </c>
      <c r="P192" s="16">
        <v>43312</v>
      </c>
      <c r="Q192" s="16">
        <v>43312</v>
      </c>
      <c r="R192" s="15"/>
    </row>
    <row r="193" spans="1:18" ht="35.1" customHeight="1">
      <c r="A193" s="15">
        <v>2018</v>
      </c>
      <c r="B193" s="16">
        <v>43101</v>
      </c>
      <c r="C193" s="16">
        <v>43312</v>
      </c>
      <c r="D193" s="17" t="s">
        <v>100</v>
      </c>
      <c r="E193" s="18" t="s">
        <v>229</v>
      </c>
      <c r="F193" s="17" t="s">
        <v>535</v>
      </c>
      <c r="G193" s="17" t="s">
        <v>120</v>
      </c>
      <c r="H193" s="17" t="s">
        <v>536</v>
      </c>
      <c r="I193" s="18" t="s">
        <v>1040</v>
      </c>
      <c r="J193" s="43" t="s">
        <v>55</v>
      </c>
      <c r="K193" s="18" t="s">
        <v>1146</v>
      </c>
      <c r="L193" s="17">
        <v>188</v>
      </c>
      <c r="M193" s="47" t="s">
        <v>1455</v>
      </c>
      <c r="N193" s="15" t="s">
        <v>58</v>
      </c>
      <c r="O193" s="17" t="s">
        <v>1723</v>
      </c>
      <c r="P193" s="16">
        <v>43312</v>
      </c>
      <c r="Q193" s="16">
        <v>43312</v>
      </c>
      <c r="R193" s="15"/>
    </row>
    <row r="194" spans="1:18" ht="35.1" customHeight="1">
      <c r="A194" s="15">
        <v>2018</v>
      </c>
      <c r="B194" s="16">
        <v>43101</v>
      </c>
      <c r="C194" s="16">
        <v>43312</v>
      </c>
      <c r="D194" s="17" t="s">
        <v>100</v>
      </c>
      <c r="E194" s="18" t="s">
        <v>153</v>
      </c>
      <c r="F194" s="17" t="s">
        <v>537</v>
      </c>
      <c r="G194" s="17" t="s">
        <v>538</v>
      </c>
      <c r="H194" s="17" t="s">
        <v>539</v>
      </c>
      <c r="I194" s="18" t="s">
        <v>1041</v>
      </c>
      <c r="J194" s="43" t="s">
        <v>53</v>
      </c>
      <c r="K194" s="18" t="s">
        <v>946</v>
      </c>
      <c r="L194" s="17">
        <v>189</v>
      </c>
      <c r="M194" s="47" t="s">
        <v>1456</v>
      </c>
      <c r="N194" s="15" t="s">
        <v>58</v>
      </c>
      <c r="O194" s="17" t="s">
        <v>1723</v>
      </c>
      <c r="P194" s="16">
        <v>43312</v>
      </c>
      <c r="Q194" s="16">
        <v>43312</v>
      </c>
      <c r="R194" s="15"/>
    </row>
    <row r="195" spans="1:18" ht="35.1" customHeight="1">
      <c r="A195" s="15">
        <v>2018</v>
      </c>
      <c r="B195" s="16">
        <v>43101</v>
      </c>
      <c r="C195" s="16">
        <v>43312</v>
      </c>
      <c r="D195" s="17" t="s">
        <v>100</v>
      </c>
      <c r="E195" s="18" t="s">
        <v>81</v>
      </c>
      <c r="F195" s="17" t="s">
        <v>540</v>
      </c>
      <c r="G195" s="17" t="s">
        <v>135</v>
      </c>
      <c r="H195" s="17" t="s">
        <v>541</v>
      </c>
      <c r="I195" s="18" t="s">
        <v>1042</v>
      </c>
      <c r="J195" s="43" t="s">
        <v>55</v>
      </c>
      <c r="K195" s="18" t="s">
        <v>1185</v>
      </c>
      <c r="L195" s="17">
        <v>190</v>
      </c>
      <c r="M195" s="47" t="s">
        <v>1457</v>
      </c>
      <c r="N195" s="15" t="s">
        <v>58</v>
      </c>
      <c r="O195" s="17" t="s">
        <v>1723</v>
      </c>
      <c r="P195" s="16">
        <v>43312</v>
      </c>
      <c r="Q195" s="16">
        <v>43312</v>
      </c>
      <c r="R195" s="15"/>
    </row>
    <row r="196" spans="1:18" ht="35.1" customHeight="1">
      <c r="A196" s="15">
        <v>2018</v>
      </c>
      <c r="B196" s="16">
        <v>43101</v>
      </c>
      <c r="C196" s="16">
        <v>43312</v>
      </c>
      <c r="D196" s="17" t="s">
        <v>100</v>
      </c>
      <c r="E196" s="18" t="s">
        <v>91</v>
      </c>
      <c r="F196" s="17" t="s">
        <v>542</v>
      </c>
      <c r="G196" s="17" t="s">
        <v>471</v>
      </c>
      <c r="H196" s="17" t="s">
        <v>231</v>
      </c>
      <c r="I196" s="18" t="s">
        <v>1043</v>
      </c>
      <c r="J196" s="43" t="s">
        <v>55</v>
      </c>
      <c r="K196" s="18" t="s">
        <v>944</v>
      </c>
      <c r="L196" s="17">
        <v>191</v>
      </c>
      <c r="M196" s="47" t="s">
        <v>1458</v>
      </c>
      <c r="N196" s="15" t="s">
        <v>58</v>
      </c>
      <c r="O196" s="17" t="s">
        <v>1723</v>
      </c>
      <c r="P196" s="16">
        <v>43312</v>
      </c>
      <c r="Q196" s="16">
        <v>43312</v>
      </c>
      <c r="R196" s="15"/>
    </row>
    <row r="197" spans="1:18" ht="35.1" customHeight="1">
      <c r="A197" s="15">
        <v>2018</v>
      </c>
      <c r="B197" s="16">
        <v>43101</v>
      </c>
      <c r="C197" s="16">
        <v>43312</v>
      </c>
      <c r="D197" s="17" t="s">
        <v>100</v>
      </c>
      <c r="E197" s="18" t="s">
        <v>543</v>
      </c>
      <c r="F197" s="17" t="s">
        <v>544</v>
      </c>
      <c r="G197" s="17" t="s">
        <v>131</v>
      </c>
      <c r="H197" s="17" t="s">
        <v>418</v>
      </c>
      <c r="I197" s="18" t="s">
        <v>1044</v>
      </c>
      <c r="J197" s="43" t="s">
        <v>54</v>
      </c>
      <c r="K197" s="18" t="s">
        <v>1203</v>
      </c>
      <c r="L197" s="17">
        <v>192</v>
      </c>
      <c r="M197" s="47" t="s">
        <v>1459</v>
      </c>
      <c r="N197" s="15" t="s">
        <v>58</v>
      </c>
      <c r="O197" s="17" t="s">
        <v>1723</v>
      </c>
      <c r="P197" s="16">
        <v>43312</v>
      </c>
      <c r="Q197" s="16">
        <v>43312</v>
      </c>
      <c r="R197" s="15"/>
    </row>
    <row r="198" spans="1:18" ht="35.1" customHeight="1">
      <c r="A198" s="15">
        <v>2018</v>
      </c>
      <c r="B198" s="16">
        <v>43101</v>
      </c>
      <c r="C198" s="16">
        <v>43312</v>
      </c>
      <c r="D198" s="17" t="s">
        <v>100</v>
      </c>
      <c r="E198" s="18" t="s">
        <v>81</v>
      </c>
      <c r="F198" s="17" t="s">
        <v>545</v>
      </c>
      <c r="G198" s="17" t="s">
        <v>166</v>
      </c>
      <c r="H198" s="17" t="s">
        <v>135</v>
      </c>
      <c r="I198" s="18" t="s">
        <v>1044</v>
      </c>
      <c r="J198" s="43" t="s">
        <v>53</v>
      </c>
      <c r="K198" s="18" t="s">
        <v>946</v>
      </c>
      <c r="L198" s="17">
        <v>193</v>
      </c>
      <c r="M198" s="47" t="s">
        <v>1460</v>
      </c>
      <c r="N198" s="15" t="s">
        <v>58</v>
      </c>
      <c r="O198" s="17" t="s">
        <v>1723</v>
      </c>
      <c r="P198" s="16">
        <v>43312</v>
      </c>
      <c r="Q198" s="16">
        <v>43312</v>
      </c>
      <c r="R198" s="15"/>
    </row>
    <row r="199" spans="1:18" ht="35.1" customHeight="1">
      <c r="A199" s="15">
        <v>2018</v>
      </c>
      <c r="B199" s="16">
        <v>43101</v>
      </c>
      <c r="C199" s="16">
        <v>43312</v>
      </c>
      <c r="D199" s="17" t="s">
        <v>100</v>
      </c>
      <c r="E199" s="18" t="s">
        <v>108</v>
      </c>
      <c r="F199" s="17" t="s">
        <v>434</v>
      </c>
      <c r="G199" s="17" t="s">
        <v>290</v>
      </c>
      <c r="H199" s="17" t="s">
        <v>238</v>
      </c>
      <c r="I199" s="18" t="s">
        <v>1044</v>
      </c>
      <c r="J199" s="43" t="s">
        <v>52</v>
      </c>
      <c r="K199" s="18" t="s">
        <v>947</v>
      </c>
      <c r="L199" s="17">
        <v>194</v>
      </c>
      <c r="M199" s="47" t="s">
        <v>1461</v>
      </c>
      <c r="N199" s="15" t="s">
        <v>58</v>
      </c>
      <c r="O199" s="17" t="s">
        <v>1723</v>
      </c>
      <c r="P199" s="16">
        <v>43312</v>
      </c>
      <c r="Q199" s="16">
        <v>43312</v>
      </c>
      <c r="R199" s="15"/>
    </row>
    <row r="200" spans="1:18" s="2" customFormat="1" ht="35.1" customHeight="1">
      <c r="A200" s="43">
        <v>2018</v>
      </c>
      <c r="B200" s="16">
        <v>43101</v>
      </c>
      <c r="C200" s="16">
        <v>43312</v>
      </c>
      <c r="D200" s="13" t="s">
        <v>100</v>
      </c>
      <c r="E200" s="26" t="s">
        <v>91</v>
      </c>
      <c r="F200" s="13" t="s">
        <v>546</v>
      </c>
      <c r="G200" s="13" t="s">
        <v>547</v>
      </c>
      <c r="H200" s="13" t="s">
        <v>547</v>
      </c>
      <c r="I200" s="26" t="s">
        <v>987</v>
      </c>
      <c r="J200" s="13" t="s">
        <v>54</v>
      </c>
      <c r="K200" s="26" t="s">
        <v>1204</v>
      </c>
      <c r="L200" s="13">
        <v>195</v>
      </c>
      <c r="M200" s="48" t="s">
        <v>1462</v>
      </c>
      <c r="N200" s="43" t="s">
        <v>58</v>
      </c>
      <c r="O200" s="13" t="s">
        <v>1723</v>
      </c>
      <c r="P200" s="16">
        <v>43312</v>
      </c>
      <c r="Q200" s="16">
        <v>43312</v>
      </c>
      <c r="R200" s="43"/>
    </row>
    <row r="201" spans="1:18" ht="35.1" customHeight="1">
      <c r="A201" s="15">
        <v>2018</v>
      </c>
      <c r="B201" s="16">
        <v>43101</v>
      </c>
      <c r="C201" s="16">
        <v>43312</v>
      </c>
      <c r="D201" s="17" t="s">
        <v>100</v>
      </c>
      <c r="E201" s="18" t="s">
        <v>129</v>
      </c>
      <c r="F201" s="17" t="s">
        <v>548</v>
      </c>
      <c r="G201" s="17" t="s">
        <v>549</v>
      </c>
      <c r="H201" s="17" t="s">
        <v>550</v>
      </c>
      <c r="I201" s="18" t="s">
        <v>1043</v>
      </c>
      <c r="J201" s="43" t="s">
        <v>55</v>
      </c>
      <c r="K201" s="18" t="s">
        <v>1136</v>
      </c>
      <c r="L201" s="17">
        <v>196</v>
      </c>
      <c r="M201" s="47" t="s">
        <v>1463</v>
      </c>
      <c r="N201" s="15" t="s">
        <v>58</v>
      </c>
      <c r="O201" s="17" t="s">
        <v>1723</v>
      </c>
      <c r="P201" s="16">
        <v>43312</v>
      </c>
      <c r="Q201" s="16">
        <v>43312</v>
      </c>
      <c r="R201" s="15"/>
    </row>
    <row r="202" spans="1:18" ht="35.1" customHeight="1">
      <c r="A202" s="15">
        <v>2018</v>
      </c>
      <c r="B202" s="16">
        <v>43101</v>
      </c>
      <c r="C202" s="16">
        <v>43312</v>
      </c>
      <c r="D202" s="17" t="s">
        <v>100</v>
      </c>
      <c r="E202" s="18" t="s">
        <v>114</v>
      </c>
      <c r="F202" s="17" t="s">
        <v>551</v>
      </c>
      <c r="G202" s="17" t="s">
        <v>552</v>
      </c>
      <c r="H202" s="17" t="s">
        <v>238</v>
      </c>
      <c r="I202" s="18" t="s">
        <v>1045</v>
      </c>
      <c r="J202" s="43" t="s">
        <v>56</v>
      </c>
      <c r="K202" s="18" t="s">
        <v>1146</v>
      </c>
      <c r="L202" s="17">
        <v>197</v>
      </c>
      <c r="M202" s="47" t="s">
        <v>1464</v>
      </c>
      <c r="N202" s="15" t="s">
        <v>58</v>
      </c>
      <c r="O202" s="17" t="s">
        <v>1723</v>
      </c>
      <c r="P202" s="16">
        <v>43312</v>
      </c>
      <c r="Q202" s="16">
        <v>43312</v>
      </c>
      <c r="R202" s="15"/>
    </row>
    <row r="203" spans="1:18" ht="35.1" customHeight="1">
      <c r="A203" s="15">
        <v>2018</v>
      </c>
      <c r="B203" s="16">
        <v>43101</v>
      </c>
      <c r="C203" s="16">
        <v>43312</v>
      </c>
      <c r="D203" s="17" t="s">
        <v>100</v>
      </c>
      <c r="E203" s="18" t="s">
        <v>104</v>
      </c>
      <c r="F203" s="17" t="s">
        <v>553</v>
      </c>
      <c r="G203" s="17" t="s">
        <v>162</v>
      </c>
      <c r="H203" s="17" t="s">
        <v>554</v>
      </c>
      <c r="I203" s="18" t="s">
        <v>1043</v>
      </c>
      <c r="J203" s="43" t="s">
        <v>55</v>
      </c>
      <c r="K203" s="18" t="s">
        <v>944</v>
      </c>
      <c r="L203" s="17">
        <v>198</v>
      </c>
      <c r="M203" s="47" t="s">
        <v>1465</v>
      </c>
      <c r="N203" s="15" t="s">
        <v>58</v>
      </c>
      <c r="O203" s="17" t="s">
        <v>1723</v>
      </c>
      <c r="P203" s="16">
        <v>43312</v>
      </c>
      <c r="Q203" s="16">
        <v>43312</v>
      </c>
      <c r="R203" s="15"/>
    </row>
    <row r="204" spans="1:18" ht="35.1" customHeight="1">
      <c r="A204" s="15">
        <v>2018</v>
      </c>
      <c r="B204" s="16">
        <v>43101</v>
      </c>
      <c r="C204" s="16">
        <v>43312</v>
      </c>
      <c r="D204" s="17" t="s">
        <v>100</v>
      </c>
      <c r="E204" s="18" t="s">
        <v>555</v>
      </c>
      <c r="F204" s="17" t="s">
        <v>556</v>
      </c>
      <c r="G204" s="17" t="s">
        <v>247</v>
      </c>
      <c r="H204" s="17" t="s">
        <v>271</v>
      </c>
      <c r="I204" s="18" t="s">
        <v>1002</v>
      </c>
      <c r="J204" s="43" t="s">
        <v>55</v>
      </c>
      <c r="K204" s="18" t="s">
        <v>1137</v>
      </c>
      <c r="L204" s="17">
        <v>199</v>
      </c>
      <c r="M204" s="47" t="s">
        <v>1466</v>
      </c>
      <c r="N204" s="15" t="s">
        <v>58</v>
      </c>
      <c r="O204" s="17" t="s">
        <v>1723</v>
      </c>
      <c r="P204" s="16">
        <v>43312</v>
      </c>
      <c r="Q204" s="16">
        <v>43312</v>
      </c>
      <c r="R204" s="15"/>
    </row>
    <row r="205" spans="1:18" ht="35.1" customHeight="1">
      <c r="A205" s="15">
        <v>2018</v>
      </c>
      <c r="B205" s="16">
        <v>43101</v>
      </c>
      <c r="C205" s="16">
        <v>43312</v>
      </c>
      <c r="D205" s="17" t="s">
        <v>100</v>
      </c>
      <c r="E205" s="18" t="s">
        <v>91</v>
      </c>
      <c r="F205" s="17" t="s">
        <v>557</v>
      </c>
      <c r="G205" s="17" t="s">
        <v>475</v>
      </c>
      <c r="H205" s="17" t="s">
        <v>558</v>
      </c>
      <c r="I205" s="18" t="s">
        <v>1002</v>
      </c>
      <c r="J205" s="43" t="s">
        <v>55</v>
      </c>
      <c r="K205" s="18" t="s">
        <v>1137</v>
      </c>
      <c r="L205" s="17">
        <v>200</v>
      </c>
      <c r="M205" s="47" t="s">
        <v>1467</v>
      </c>
      <c r="N205" s="15" t="s">
        <v>58</v>
      </c>
      <c r="O205" s="17" t="s">
        <v>1723</v>
      </c>
      <c r="P205" s="16">
        <v>43312</v>
      </c>
      <c r="Q205" s="16">
        <v>43312</v>
      </c>
      <c r="R205" s="15"/>
    </row>
    <row r="206" spans="1:18" ht="35.1" customHeight="1">
      <c r="A206" s="15">
        <v>2018</v>
      </c>
      <c r="B206" s="16">
        <v>43101</v>
      </c>
      <c r="C206" s="16">
        <v>43312</v>
      </c>
      <c r="D206" s="17" t="s">
        <v>100</v>
      </c>
      <c r="E206" s="18" t="s">
        <v>129</v>
      </c>
      <c r="F206" s="17" t="s">
        <v>559</v>
      </c>
      <c r="G206" s="17" t="s">
        <v>560</v>
      </c>
      <c r="H206" s="17" t="s">
        <v>561</v>
      </c>
      <c r="I206" s="18" t="s">
        <v>987</v>
      </c>
      <c r="J206" s="13" t="s">
        <v>54</v>
      </c>
      <c r="K206" s="18" t="s">
        <v>1205</v>
      </c>
      <c r="L206" s="17">
        <v>201</v>
      </c>
      <c r="M206" s="47" t="s">
        <v>1626</v>
      </c>
      <c r="N206" s="15" t="s">
        <v>58</v>
      </c>
      <c r="O206" s="17" t="s">
        <v>1723</v>
      </c>
      <c r="P206" s="16">
        <v>43312</v>
      </c>
      <c r="Q206" s="16">
        <v>43312</v>
      </c>
      <c r="R206" s="19" t="s">
        <v>1730</v>
      </c>
    </row>
    <row r="207" spans="1:18" ht="35.1" customHeight="1">
      <c r="A207" s="15">
        <v>2018</v>
      </c>
      <c r="B207" s="16">
        <v>43101</v>
      </c>
      <c r="C207" s="16">
        <v>43312</v>
      </c>
      <c r="D207" s="17" t="s">
        <v>100</v>
      </c>
      <c r="E207" s="18" t="s">
        <v>91</v>
      </c>
      <c r="F207" s="17" t="s">
        <v>294</v>
      </c>
      <c r="G207" s="17" t="s">
        <v>562</v>
      </c>
      <c r="H207" s="17" t="s">
        <v>370</v>
      </c>
      <c r="I207" s="18" t="s">
        <v>1005</v>
      </c>
      <c r="J207" s="43" t="s">
        <v>53</v>
      </c>
      <c r="K207" s="18" t="s">
        <v>946</v>
      </c>
      <c r="L207" s="17">
        <v>202</v>
      </c>
      <c r="M207" s="47" t="s">
        <v>1627</v>
      </c>
      <c r="N207" s="15" t="s">
        <v>58</v>
      </c>
      <c r="O207" s="17" t="s">
        <v>1723</v>
      </c>
      <c r="P207" s="16">
        <v>43312</v>
      </c>
      <c r="Q207" s="16">
        <v>43312</v>
      </c>
      <c r="R207" s="15"/>
    </row>
    <row r="208" spans="1:18" ht="35.1" customHeight="1">
      <c r="A208" s="15">
        <v>2018</v>
      </c>
      <c r="B208" s="16">
        <v>43101</v>
      </c>
      <c r="C208" s="16">
        <v>43312</v>
      </c>
      <c r="D208" s="17" t="s">
        <v>100</v>
      </c>
      <c r="E208" s="18" t="s">
        <v>563</v>
      </c>
      <c r="F208" s="17" t="s">
        <v>564</v>
      </c>
      <c r="G208" s="17" t="s">
        <v>565</v>
      </c>
      <c r="H208" s="17" t="s">
        <v>566</v>
      </c>
      <c r="I208" s="18" t="s">
        <v>1046</v>
      </c>
      <c r="J208" s="43" t="s">
        <v>55</v>
      </c>
      <c r="K208" s="18" t="s">
        <v>1146</v>
      </c>
      <c r="L208" s="17">
        <v>203</v>
      </c>
      <c r="M208" s="47" t="s">
        <v>1628</v>
      </c>
      <c r="N208" s="15" t="s">
        <v>58</v>
      </c>
      <c r="O208" s="17" t="s">
        <v>1723</v>
      </c>
      <c r="P208" s="16">
        <v>43312</v>
      </c>
      <c r="Q208" s="16">
        <v>43312</v>
      </c>
      <c r="R208" s="15"/>
    </row>
    <row r="209" spans="1:18" ht="35.1" customHeight="1">
      <c r="A209" s="15">
        <v>2018</v>
      </c>
      <c r="B209" s="16">
        <v>43101</v>
      </c>
      <c r="C209" s="16">
        <v>43312</v>
      </c>
      <c r="D209" s="17" t="s">
        <v>100</v>
      </c>
      <c r="E209" s="18" t="s">
        <v>108</v>
      </c>
      <c r="F209" s="17" t="s">
        <v>567</v>
      </c>
      <c r="G209" s="17" t="s">
        <v>172</v>
      </c>
      <c r="H209" s="17" t="s">
        <v>135</v>
      </c>
      <c r="I209" s="18" t="s">
        <v>1047</v>
      </c>
      <c r="J209" s="43" t="s">
        <v>56</v>
      </c>
      <c r="K209" s="18" t="s">
        <v>1146</v>
      </c>
      <c r="L209" s="17">
        <v>204</v>
      </c>
      <c r="M209" s="47" t="s">
        <v>1629</v>
      </c>
      <c r="N209" s="15" t="s">
        <v>58</v>
      </c>
      <c r="O209" s="17" t="s">
        <v>1723</v>
      </c>
      <c r="P209" s="16">
        <v>43312</v>
      </c>
      <c r="Q209" s="16">
        <v>43312</v>
      </c>
      <c r="R209" s="15"/>
    </row>
    <row r="210" spans="1:18" ht="35.1" customHeight="1">
      <c r="A210" s="15">
        <v>2018</v>
      </c>
      <c r="B210" s="16">
        <v>43101</v>
      </c>
      <c r="C210" s="16">
        <v>43312</v>
      </c>
      <c r="D210" s="17" t="s">
        <v>100</v>
      </c>
      <c r="E210" s="18" t="s">
        <v>91</v>
      </c>
      <c r="F210" s="17" t="s">
        <v>568</v>
      </c>
      <c r="G210" s="17" t="s">
        <v>391</v>
      </c>
      <c r="H210" s="17" t="s">
        <v>182</v>
      </c>
      <c r="I210" s="18" t="s">
        <v>1005</v>
      </c>
      <c r="J210" s="43" t="s">
        <v>53</v>
      </c>
      <c r="K210" s="18" t="s">
        <v>946</v>
      </c>
      <c r="L210" s="17">
        <v>205</v>
      </c>
      <c r="M210" s="47" t="s">
        <v>1630</v>
      </c>
      <c r="N210" s="15" t="s">
        <v>58</v>
      </c>
      <c r="O210" s="17" t="s">
        <v>1723</v>
      </c>
      <c r="P210" s="16">
        <v>43312</v>
      </c>
      <c r="Q210" s="16">
        <v>43312</v>
      </c>
      <c r="R210" s="15"/>
    </row>
    <row r="211" spans="1:18" ht="35.1" customHeight="1">
      <c r="A211" s="15">
        <v>2018</v>
      </c>
      <c r="B211" s="16">
        <v>43101</v>
      </c>
      <c r="C211" s="16">
        <v>43312</v>
      </c>
      <c r="D211" s="17" t="s">
        <v>85</v>
      </c>
      <c r="E211" s="18" t="s">
        <v>569</v>
      </c>
      <c r="F211" s="17" t="s">
        <v>570</v>
      </c>
      <c r="G211" s="17" t="s">
        <v>525</v>
      </c>
      <c r="H211" s="17" t="s">
        <v>571</v>
      </c>
      <c r="I211" s="18" t="s">
        <v>988</v>
      </c>
      <c r="J211" s="43" t="s">
        <v>52</v>
      </c>
      <c r="K211" s="18" t="s">
        <v>947</v>
      </c>
      <c r="L211" s="17">
        <v>206</v>
      </c>
      <c r="M211" s="47" t="s">
        <v>1631</v>
      </c>
      <c r="N211" s="15" t="s">
        <v>58</v>
      </c>
      <c r="O211" s="17" t="s">
        <v>1723</v>
      </c>
      <c r="P211" s="16">
        <v>43312</v>
      </c>
      <c r="Q211" s="16">
        <v>43312</v>
      </c>
      <c r="R211" s="15"/>
    </row>
    <row r="212" spans="1:18" ht="35.1" customHeight="1">
      <c r="A212" s="15">
        <v>2018</v>
      </c>
      <c r="B212" s="16">
        <v>43101</v>
      </c>
      <c r="C212" s="16">
        <v>43312</v>
      </c>
      <c r="D212" s="17" t="s">
        <v>100</v>
      </c>
      <c r="E212" s="18" t="s">
        <v>153</v>
      </c>
      <c r="F212" s="17" t="s">
        <v>254</v>
      </c>
      <c r="G212" s="17" t="s">
        <v>572</v>
      </c>
      <c r="H212" s="17" t="s">
        <v>271</v>
      </c>
      <c r="I212" s="18" t="s">
        <v>1048</v>
      </c>
      <c r="J212" s="43" t="s">
        <v>54</v>
      </c>
      <c r="K212" s="18" t="s">
        <v>1206</v>
      </c>
      <c r="L212" s="17">
        <v>207</v>
      </c>
      <c r="M212" s="47" t="s">
        <v>1632</v>
      </c>
      <c r="N212" s="15" t="s">
        <v>58</v>
      </c>
      <c r="O212" s="17" t="s">
        <v>1723</v>
      </c>
      <c r="P212" s="16">
        <v>43312</v>
      </c>
      <c r="Q212" s="16">
        <v>43312</v>
      </c>
      <c r="R212" s="15"/>
    </row>
    <row r="213" spans="1:18" ht="35.1" customHeight="1">
      <c r="A213" s="15">
        <v>2018</v>
      </c>
      <c r="B213" s="16">
        <v>43101</v>
      </c>
      <c r="C213" s="16">
        <v>43312</v>
      </c>
      <c r="D213" s="17" t="s">
        <v>100</v>
      </c>
      <c r="E213" s="18" t="s">
        <v>153</v>
      </c>
      <c r="F213" s="17" t="s">
        <v>291</v>
      </c>
      <c r="G213" s="17" t="s">
        <v>573</v>
      </c>
      <c r="H213" s="17" t="s">
        <v>574</v>
      </c>
      <c r="I213" s="18" t="s">
        <v>1048</v>
      </c>
      <c r="J213" s="43" t="s">
        <v>55</v>
      </c>
      <c r="K213" s="18" t="s">
        <v>1150</v>
      </c>
      <c r="L213" s="17">
        <v>208</v>
      </c>
      <c r="M213" s="47" t="s">
        <v>1633</v>
      </c>
      <c r="N213" s="15" t="s">
        <v>58</v>
      </c>
      <c r="O213" s="17" t="s">
        <v>1723</v>
      </c>
      <c r="P213" s="16">
        <v>43312</v>
      </c>
      <c r="Q213" s="16">
        <v>43312</v>
      </c>
      <c r="R213" s="15"/>
    </row>
    <row r="214" spans="1:18" ht="35.1" customHeight="1">
      <c r="A214" s="15">
        <v>2018</v>
      </c>
      <c r="B214" s="16">
        <v>43101</v>
      </c>
      <c r="C214" s="16">
        <v>43312</v>
      </c>
      <c r="D214" s="17" t="s">
        <v>100</v>
      </c>
      <c r="E214" s="18" t="s">
        <v>81</v>
      </c>
      <c r="F214" s="17" t="s">
        <v>548</v>
      </c>
      <c r="G214" s="17" t="s">
        <v>575</v>
      </c>
      <c r="H214" s="17" t="s">
        <v>576</v>
      </c>
      <c r="I214" s="18" t="s">
        <v>1048</v>
      </c>
      <c r="J214" s="43" t="s">
        <v>54</v>
      </c>
      <c r="K214" s="18" t="s">
        <v>1207</v>
      </c>
      <c r="L214" s="17">
        <v>209</v>
      </c>
      <c r="M214" s="49" t="s">
        <v>1634</v>
      </c>
      <c r="N214" s="15" t="s">
        <v>58</v>
      </c>
      <c r="O214" s="17" t="s">
        <v>1723</v>
      </c>
      <c r="P214" s="16">
        <v>43312</v>
      </c>
      <c r="Q214" s="16">
        <v>43312</v>
      </c>
      <c r="R214" s="15"/>
    </row>
    <row r="215" spans="1:18" ht="35.1" customHeight="1">
      <c r="A215" s="15">
        <v>2018</v>
      </c>
      <c r="B215" s="16">
        <v>43101</v>
      </c>
      <c r="C215" s="16">
        <v>43312</v>
      </c>
      <c r="D215" s="17" t="s">
        <v>100</v>
      </c>
      <c r="E215" s="18" t="s">
        <v>81</v>
      </c>
      <c r="F215" s="17" t="s">
        <v>192</v>
      </c>
      <c r="G215" s="17" t="s">
        <v>344</v>
      </c>
      <c r="H215" s="17" t="s">
        <v>577</v>
      </c>
      <c r="I215" s="18" t="s">
        <v>1048</v>
      </c>
      <c r="J215" s="43" t="s">
        <v>54</v>
      </c>
      <c r="K215" s="18" t="s">
        <v>1208</v>
      </c>
      <c r="L215" s="17">
        <v>210</v>
      </c>
      <c r="M215" s="47" t="s">
        <v>1635</v>
      </c>
      <c r="N215" s="15" t="s">
        <v>58</v>
      </c>
      <c r="O215" s="17" t="s">
        <v>1723</v>
      </c>
      <c r="P215" s="16">
        <v>43312</v>
      </c>
      <c r="Q215" s="16">
        <v>43312</v>
      </c>
      <c r="R215" s="15"/>
    </row>
    <row r="216" spans="1:18" ht="35.1" customHeight="1">
      <c r="A216" s="15">
        <v>2018</v>
      </c>
      <c r="B216" s="16">
        <v>43101</v>
      </c>
      <c r="C216" s="16">
        <v>43312</v>
      </c>
      <c r="D216" s="17" t="s">
        <v>100</v>
      </c>
      <c r="E216" s="18" t="s">
        <v>578</v>
      </c>
      <c r="F216" s="17" t="s">
        <v>579</v>
      </c>
      <c r="G216" s="17" t="s">
        <v>580</v>
      </c>
      <c r="H216" s="17" t="s">
        <v>401</v>
      </c>
      <c r="I216" s="18" t="s">
        <v>1002</v>
      </c>
      <c r="J216" s="43" t="s">
        <v>55</v>
      </c>
      <c r="K216" s="18" t="s">
        <v>1137</v>
      </c>
      <c r="L216" s="17">
        <v>211</v>
      </c>
      <c r="M216" s="47" t="s">
        <v>1636</v>
      </c>
      <c r="N216" s="15" t="s">
        <v>58</v>
      </c>
      <c r="O216" s="17" t="s">
        <v>1723</v>
      </c>
      <c r="P216" s="16">
        <v>43312</v>
      </c>
      <c r="Q216" s="16">
        <v>43312</v>
      </c>
      <c r="R216" s="15"/>
    </row>
    <row r="217" spans="1:18" ht="35.1" customHeight="1">
      <c r="A217" s="15">
        <v>2018</v>
      </c>
      <c r="B217" s="16">
        <v>43101</v>
      </c>
      <c r="C217" s="16">
        <v>43312</v>
      </c>
      <c r="D217" s="17" t="s">
        <v>100</v>
      </c>
      <c r="E217" s="18" t="s">
        <v>327</v>
      </c>
      <c r="F217" s="17" t="s">
        <v>581</v>
      </c>
      <c r="G217" s="17" t="s">
        <v>582</v>
      </c>
      <c r="H217" s="17" t="s">
        <v>318</v>
      </c>
      <c r="I217" s="18" t="s">
        <v>1049</v>
      </c>
      <c r="J217" s="43" t="s">
        <v>55</v>
      </c>
      <c r="K217" s="18" t="s">
        <v>1177</v>
      </c>
      <c r="L217" s="17">
        <v>212</v>
      </c>
      <c r="M217" s="47" t="s">
        <v>1637</v>
      </c>
      <c r="N217" s="15" t="s">
        <v>58</v>
      </c>
      <c r="O217" s="17" t="s">
        <v>1723</v>
      </c>
      <c r="P217" s="16">
        <v>43312</v>
      </c>
      <c r="Q217" s="16">
        <v>43312</v>
      </c>
      <c r="R217" s="15"/>
    </row>
    <row r="218" spans="1:18" ht="35.1" customHeight="1">
      <c r="A218" s="15">
        <v>2018</v>
      </c>
      <c r="B218" s="16">
        <v>43101</v>
      </c>
      <c r="C218" s="16">
        <v>43312</v>
      </c>
      <c r="D218" s="17" t="s">
        <v>85</v>
      </c>
      <c r="E218" s="18" t="s">
        <v>583</v>
      </c>
      <c r="F218" s="17" t="s">
        <v>584</v>
      </c>
      <c r="G218" s="17" t="s">
        <v>135</v>
      </c>
      <c r="H218" s="17" t="s">
        <v>585</v>
      </c>
      <c r="I218" s="18" t="s">
        <v>1050</v>
      </c>
      <c r="J218" s="43" t="s">
        <v>55</v>
      </c>
      <c r="K218" s="18" t="s">
        <v>1136</v>
      </c>
      <c r="L218" s="17">
        <v>213</v>
      </c>
      <c r="M218" s="47" t="s">
        <v>1638</v>
      </c>
      <c r="N218" s="15" t="s">
        <v>58</v>
      </c>
      <c r="O218" s="17" t="s">
        <v>1723</v>
      </c>
      <c r="P218" s="16">
        <v>43312</v>
      </c>
      <c r="Q218" s="16">
        <v>43312</v>
      </c>
      <c r="R218" s="15"/>
    </row>
    <row r="219" spans="1:18" ht="35.1" customHeight="1">
      <c r="A219" s="15">
        <v>2018</v>
      </c>
      <c r="B219" s="16">
        <v>43101</v>
      </c>
      <c r="C219" s="16">
        <v>43312</v>
      </c>
      <c r="D219" s="17" t="s">
        <v>100</v>
      </c>
      <c r="E219" s="18" t="s">
        <v>586</v>
      </c>
      <c r="F219" s="17" t="s">
        <v>587</v>
      </c>
      <c r="G219" s="17" t="s">
        <v>588</v>
      </c>
      <c r="H219" s="17"/>
      <c r="I219" s="18" t="s">
        <v>1051</v>
      </c>
      <c r="J219" s="43" t="s">
        <v>55</v>
      </c>
      <c r="K219" s="18" t="s">
        <v>1150</v>
      </c>
      <c r="L219" s="17">
        <v>214</v>
      </c>
      <c r="M219" s="47" t="s">
        <v>1639</v>
      </c>
      <c r="N219" s="15" t="s">
        <v>58</v>
      </c>
      <c r="O219" s="17" t="s">
        <v>1723</v>
      </c>
      <c r="P219" s="16">
        <v>43312</v>
      </c>
      <c r="Q219" s="16">
        <v>43312</v>
      </c>
      <c r="R219" s="15"/>
    </row>
    <row r="220" spans="1:18" ht="35.1" customHeight="1">
      <c r="A220" s="15">
        <v>2018</v>
      </c>
      <c r="B220" s="16">
        <v>43101</v>
      </c>
      <c r="C220" s="16">
        <v>43312</v>
      </c>
      <c r="D220" s="17" t="s">
        <v>100</v>
      </c>
      <c r="E220" s="18" t="s">
        <v>129</v>
      </c>
      <c r="F220" s="17" t="s">
        <v>589</v>
      </c>
      <c r="G220" s="17" t="s">
        <v>271</v>
      </c>
      <c r="H220" s="17" t="s">
        <v>412</v>
      </c>
      <c r="I220" s="18" t="s">
        <v>1051</v>
      </c>
      <c r="J220" s="43" t="s">
        <v>55</v>
      </c>
      <c r="K220" s="18" t="s">
        <v>1209</v>
      </c>
      <c r="L220" s="17">
        <v>215</v>
      </c>
      <c r="M220" s="47" t="s">
        <v>1640</v>
      </c>
      <c r="N220" s="15" t="s">
        <v>58</v>
      </c>
      <c r="O220" s="17" t="s">
        <v>1723</v>
      </c>
      <c r="P220" s="16">
        <v>43312</v>
      </c>
      <c r="Q220" s="16">
        <v>43312</v>
      </c>
      <c r="R220" s="15"/>
    </row>
    <row r="221" spans="1:18" ht="35.1" customHeight="1">
      <c r="A221" s="15">
        <v>2018</v>
      </c>
      <c r="B221" s="16">
        <v>43101</v>
      </c>
      <c r="C221" s="16">
        <v>43312</v>
      </c>
      <c r="D221" s="17" t="s">
        <v>100</v>
      </c>
      <c r="E221" s="18" t="s">
        <v>327</v>
      </c>
      <c r="F221" s="17" t="s">
        <v>590</v>
      </c>
      <c r="G221" s="17" t="s">
        <v>591</v>
      </c>
      <c r="H221" s="17" t="s">
        <v>274</v>
      </c>
      <c r="I221" s="18" t="s">
        <v>1052</v>
      </c>
      <c r="J221" s="43" t="s">
        <v>55</v>
      </c>
      <c r="K221" s="18" t="s">
        <v>1148</v>
      </c>
      <c r="L221" s="17">
        <v>216</v>
      </c>
      <c r="M221" s="47" t="s">
        <v>1641</v>
      </c>
      <c r="N221" s="15" t="s">
        <v>58</v>
      </c>
      <c r="O221" s="17" t="s">
        <v>1723</v>
      </c>
      <c r="P221" s="16">
        <v>43312</v>
      </c>
      <c r="Q221" s="16">
        <v>43312</v>
      </c>
      <c r="R221" s="15"/>
    </row>
    <row r="222" spans="1:18" ht="35.1" customHeight="1">
      <c r="A222" s="15">
        <v>2018</v>
      </c>
      <c r="B222" s="16">
        <v>43101</v>
      </c>
      <c r="C222" s="16">
        <v>43312</v>
      </c>
      <c r="D222" s="17" t="s">
        <v>100</v>
      </c>
      <c r="E222" s="18" t="s">
        <v>81</v>
      </c>
      <c r="F222" s="17" t="s">
        <v>592</v>
      </c>
      <c r="G222" s="17" t="s">
        <v>593</v>
      </c>
      <c r="H222" s="17" t="s">
        <v>135</v>
      </c>
      <c r="I222" s="18" t="s">
        <v>1051</v>
      </c>
      <c r="J222" s="43" t="s">
        <v>55</v>
      </c>
      <c r="K222" s="18" t="s">
        <v>1137</v>
      </c>
      <c r="L222" s="17">
        <v>217</v>
      </c>
      <c r="M222" s="47" t="s">
        <v>1642</v>
      </c>
      <c r="N222" s="15" t="s">
        <v>58</v>
      </c>
      <c r="O222" s="17" t="s">
        <v>1723</v>
      </c>
      <c r="P222" s="16">
        <v>43312</v>
      </c>
      <c r="Q222" s="16">
        <v>43312</v>
      </c>
      <c r="R222" s="15"/>
    </row>
    <row r="223" spans="1:18" ht="35.1" customHeight="1">
      <c r="A223" s="15">
        <v>2018</v>
      </c>
      <c r="B223" s="16">
        <v>43101</v>
      </c>
      <c r="C223" s="16">
        <v>43312</v>
      </c>
      <c r="D223" s="17" t="s">
        <v>100</v>
      </c>
      <c r="E223" s="18" t="s">
        <v>91</v>
      </c>
      <c r="F223" s="17" t="s">
        <v>594</v>
      </c>
      <c r="G223" s="17" t="s">
        <v>547</v>
      </c>
      <c r="H223" s="17" t="s">
        <v>436</v>
      </c>
      <c r="I223" s="18" t="s">
        <v>1053</v>
      </c>
      <c r="J223" s="43" t="s">
        <v>55</v>
      </c>
      <c r="K223" s="18" t="s">
        <v>1210</v>
      </c>
      <c r="L223" s="17">
        <v>218</v>
      </c>
      <c r="M223" s="47" t="s">
        <v>1643</v>
      </c>
      <c r="N223" s="15" t="s">
        <v>58</v>
      </c>
      <c r="O223" s="17" t="s">
        <v>1723</v>
      </c>
      <c r="P223" s="16">
        <v>43312</v>
      </c>
      <c r="Q223" s="16">
        <v>43312</v>
      </c>
      <c r="R223" s="15"/>
    </row>
    <row r="224" spans="1:18" ht="35.1" customHeight="1">
      <c r="A224" s="15">
        <v>2018</v>
      </c>
      <c r="B224" s="16">
        <v>43101</v>
      </c>
      <c r="C224" s="16">
        <v>43312</v>
      </c>
      <c r="D224" s="17" t="s">
        <v>100</v>
      </c>
      <c r="E224" s="18" t="s">
        <v>327</v>
      </c>
      <c r="F224" s="17" t="s">
        <v>595</v>
      </c>
      <c r="G224" s="17" t="s">
        <v>596</v>
      </c>
      <c r="H224" s="17" t="s">
        <v>597</v>
      </c>
      <c r="I224" s="18" t="s">
        <v>1053</v>
      </c>
      <c r="J224" s="43" t="s">
        <v>56</v>
      </c>
      <c r="K224" s="18" t="s">
        <v>1158</v>
      </c>
      <c r="L224" s="17">
        <v>219</v>
      </c>
      <c r="M224" s="47" t="s">
        <v>1644</v>
      </c>
      <c r="N224" s="15" t="s">
        <v>58</v>
      </c>
      <c r="O224" s="17" t="s">
        <v>1723</v>
      </c>
      <c r="P224" s="16">
        <v>43312</v>
      </c>
      <c r="Q224" s="16">
        <v>43312</v>
      </c>
      <c r="R224" s="15"/>
    </row>
    <row r="225" spans="1:18" ht="35.1" customHeight="1">
      <c r="A225" s="15">
        <v>2018</v>
      </c>
      <c r="B225" s="16">
        <v>43101</v>
      </c>
      <c r="C225" s="16">
        <v>43312</v>
      </c>
      <c r="D225" s="17" t="s">
        <v>100</v>
      </c>
      <c r="E225" s="18" t="s">
        <v>598</v>
      </c>
      <c r="F225" s="17" t="s">
        <v>599</v>
      </c>
      <c r="G225" s="17" t="s">
        <v>231</v>
      </c>
      <c r="H225" s="17" t="s">
        <v>600</v>
      </c>
      <c r="I225" s="18" t="s">
        <v>1053</v>
      </c>
      <c r="J225" s="43" t="s">
        <v>56</v>
      </c>
      <c r="K225" s="18" t="s">
        <v>1211</v>
      </c>
      <c r="L225" s="17">
        <v>220</v>
      </c>
      <c r="M225" s="47" t="s">
        <v>1645</v>
      </c>
      <c r="N225" s="15" t="s">
        <v>58</v>
      </c>
      <c r="O225" s="17" t="s">
        <v>1723</v>
      </c>
      <c r="P225" s="16">
        <v>43312</v>
      </c>
      <c r="Q225" s="16">
        <v>43312</v>
      </c>
      <c r="R225" s="15"/>
    </row>
    <row r="226" spans="1:18" ht="35.1" customHeight="1">
      <c r="A226" s="15">
        <v>2018</v>
      </c>
      <c r="B226" s="16">
        <v>43101</v>
      </c>
      <c r="C226" s="16">
        <v>43312</v>
      </c>
      <c r="D226" s="17" t="s">
        <v>100</v>
      </c>
      <c r="E226" s="18" t="s">
        <v>104</v>
      </c>
      <c r="F226" s="17" t="s">
        <v>559</v>
      </c>
      <c r="G226" s="17" t="s">
        <v>93</v>
      </c>
      <c r="H226" s="17" t="s">
        <v>601</v>
      </c>
      <c r="I226" s="18" t="s">
        <v>1043</v>
      </c>
      <c r="J226" s="43" t="s">
        <v>56</v>
      </c>
      <c r="K226" s="18" t="s">
        <v>1212</v>
      </c>
      <c r="L226" s="17">
        <v>221</v>
      </c>
      <c r="M226" s="47" t="s">
        <v>1646</v>
      </c>
      <c r="N226" s="15" t="s">
        <v>58</v>
      </c>
      <c r="O226" s="17" t="s">
        <v>1723</v>
      </c>
      <c r="P226" s="16">
        <v>43312</v>
      </c>
      <c r="Q226" s="16">
        <v>43312</v>
      </c>
      <c r="R226" s="15"/>
    </row>
    <row r="227" spans="1:18" ht="35.1" customHeight="1">
      <c r="A227" s="15">
        <v>2018</v>
      </c>
      <c r="B227" s="16">
        <v>43101</v>
      </c>
      <c r="C227" s="16">
        <v>43312</v>
      </c>
      <c r="D227" s="17" t="s">
        <v>100</v>
      </c>
      <c r="E227" s="18" t="s">
        <v>108</v>
      </c>
      <c r="F227" s="17" t="s">
        <v>602</v>
      </c>
      <c r="G227" s="17" t="s">
        <v>603</v>
      </c>
      <c r="H227" s="17" t="s">
        <v>604</v>
      </c>
      <c r="I227" s="18" t="s">
        <v>1051</v>
      </c>
      <c r="J227" s="43" t="s">
        <v>55</v>
      </c>
      <c r="K227" s="18" t="s">
        <v>944</v>
      </c>
      <c r="L227" s="17">
        <v>222</v>
      </c>
      <c r="M227" s="47" t="s">
        <v>1647</v>
      </c>
      <c r="N227" s="15" t="s">
        <v>58</v>
      </c>
      <c r="O227" s="17" t="s">
        <v>1723</v>
      </c>
      <c r="P227" s="16">
        <v>43312</v>
      </c>
      <c r="Q227" s="16">
        <v>43312</v>
      </c>
      <c r="R227" s="15"/>
    </row>
    <row r="228" spans="1:18" ht="35.1" customHeight="1">
      <c r="A228" s="15">
        <v>2018</v>
      </c>
      <c r="B228" s="16">
        <v>43101</v>
      </c>
      <c r="C228" s="16">
        <v>43312</v>
      </c>
      <c r="D228" s="17" t="s">
        <v>100</v>
      </c>
      <c r="E228" s="18" t="s">
        <v>104</v>
      </c>
      <c r="F228" s="17" t="s">
        <v>605</v>
      </c>
      <c r="G228" s="17" t="s">
        <v>606</v>
      </c>
      <c r="H228" s="17" t="s">
        <v>475</v>
      </c>
      <c r="I228" s="18" t="s">
        <v>1054</v>
      </c>
      <c r="J228" s="43" t="s">
        <v>55</v>
      </c>
      <c r="K228" s="18" t="s">
        <v>1150</v>
      </c>
      <c r="L228" s="17">
        <v>223</v>
      </c>
      <c r="M228" s="46" t="s">
        <v>1648</v>
      </c>
      <c r="N228" s="15" t="s">
        <v>58</v>
      </c>
      <c r="O228" s="17" t="s">
        <v>1723</v>
      </c>
      <c r="P228" s="16">
        <v>43312</v>
      </c>
      <c r="Q228" s="16">
        <v>43312</v>
      </c>
      <c r="R228" s="15"/>
    </row>
    <row r="229" spans="1:18" ht="35.1" customHeight="1">
      <c r="A229" s="15">
        <v>2018</v>
      </c>
      <c r="B229" s="16">
        <v>43101</v>
      </c>
      <c r="C229" s="16">
        <v>43312</v>
      </c>
      <c r="D229" s="17" t="s">
        <v>100</v>
      </c>
      <c r="E229" s="18" t="s">
        <v>91</v>
      </c>
      <c r="F229" s="17" t="s">
        <v>607</v>
      </c>
      <c r="G229" s="17" t="s">
        <v>149</v>
      </c>
      <c r="H229" s="17" t="s">
        <v>608</v>
      </c>
      <c r="I229" s="18" t="s">
        <v>987</v>
      </c>
      <c r="J229" s="43" t="s">
        <v>55</v>
      </c>
      <c r="K229" s="18" t="s">
        <v>1150</v>
      </c>
      <c r="L229" s="17">
        <v>224</v>
      </c>
      <c r="M229" s="47" t="s">
        <v>1649</v>
      </c>
      <c r="N229" s="15" t="s">
        <v>58</v>
      </c>
      <c r="O229" s="17" t="s">
        <v>1723</v>
      </c>
      <c r="P229" s="16">
        <v>43312</v>
      </c>
      <c r="Q229" s="16">
        <v>43312</v>
      </c>
      <c r="R229" s="15"/>
    </row>
    <row r="230" spans="1:18" ht="35.1" customHeight="1">
      <c r="A230" s="15">
        <v>2018</v>
      </c>
      <c r="B230" s="16">
        <v>43101</v>
      </c>
      <c r="C230" s="16">
        <v>43312</v>
      </c>
      <c r="D230" s="17" t="s">
        <v>100</v>
      </c>
      <c r="E230" s="18" t="s">
        <v>108</v>
      </c>
      <c r="F230" s="17" t="s">
        <v>609</v>
      </c>
      <c r="G230" s="17" t="s">
        <v>228</v>
      </c>
      <c r="H230" s="17" t="s">
        <v>610</v>
      </c>
      <c r="I230" s="18" t="s">
        <v>998</v>
      </c>
      <c r="J230" s="43" t="s">
        <v>55</v>
      </c>
      <c r="K230" s="18" t="s">
        <v>1136</v>
      </c>
      <c r="L230" s="17">
        <v>225</v>
      </c>
      <c r="M230" s="47" t="s">
        <v>1650</v>
      </c>
      <c r="N230" s="15" t="s">
        <v>58</v>
      </c>
      <c r="O230" s="17" t="s">
        <v>1723</v>
      </c>
      <c r="P230" s="16">
        <v>43312</v>
      </c>
      <c r="Q230" s="16">
        <v>43312</v>
      </c>
      <c r="R230" s="15"/>
    </row>
    <row r="231" spans="1:18" ht="35.1" customHeight="1">
      <c r="A231" s="15">
        <v>2018</v>
      </c>
      <c r="B231" s="16">
        <v>43101</v>
      </c>
      <c r="C231" s="16">
        <v>43312</v>
      </c>
      <c r="D231" s="17" t="s">
        <v>100</v>
      </c>
      <c r="E231" s="18" t="s">
        <v>129</v>
      </c>
      <c r="F231" s="17" t="s">
        <v>611</v>
      </c>
      <c r="G231" s="17" t="s">
        <v>519</v>
      </c>
      <c r="H231" s="17" t="s">
        <v>612</v>
      </c>
      <c r="I231" s="18" t="s">
        <v>1055</v>
      </c>
      <c r="J231" s="43" t="s">
        <v>56</v>
      </c>
      <c r="K231" s="18" t="s">
        <v>1213</v>
      </c>
      <c r="L231" s="17">
        <v>226</v>
      </c>
      <c r="M231" s="47" t="s">
        <v>1651</v>
      </c>
      <c r="N231" s="15" t="s">
        <v>58</v>
      </c>
      <c r="O231" s="17" t="s">
        <v>1723</v>
      </c>
      <c r="P231" s="16">
        <v>43312</v>
      </c>
      <c r="Q231" s="16">
        <v>43312</v>
      </c>
      <c r="R231" s="15"/>
    </row>
    <row r="232" spans="1:18" ht="35.1" customHeight="1">
      <c r="A232" s="15">
        <v>2018</v>
      </c>
      <c r="B232" s="16">
        <v>43101</v>
      </c>
      <c r="C232" s="16">
        <v>43312</v>
      </c>
      <c r="D232" s="17" t="s">
        <v>100</v>
      </c>
      <c r="E232" s="18" t="s">
        <v>153</v>
      </c>
      <c r="F232" s="17" t="s">
        <v>613</v>
      </c>
      <c r="G232" s="17" t="s">
        <v>614</v>
      </c>
      <c r="H232" s="17" t="s">
        <v>615</v>
      </c>
      <c r="I232" s="18" t="s">
        <v>1017</v>
      </c>
      <c r="J232" s="43" t="s">
        <v>55</v>
      </c>
      <c r="K232" s="18" t="s">
        <v>1146</v>
      </c>
      <c r="L232" s="17">
        <v>227</v>
      </c>
      <c r="M232" s="47" t="s">
        <v>1652</v>
      </c>
      <c r="N232" s="15" t="s">
        <v>58</v>
      </c>
      <c r="O232" s="17" t="s">
        <v>1723</v>
      </c>
      <c r="P232" s="16">
        <v>43312</v>
      </c>
      <c r="Q232" s="16">
        <v>43312</v>
      </c>
      <c r="R232" s="15"/>
    </row>
    <row r="233" spans="1:18" ht="35.1" customHeight="1">
      <c r="A233" s="15">
        <v>2018</v>
      </c>
      <c r="B233" s="16">
        <v>43101</v>
      </c>
      <c r="C233" s="16">
        <v>43312</v>
      </c>
      <c r="D233" s="17" t="s">
        <v>100</v>
      </c>
      <c r="E233" s="18" t="s">
        <v>91</v>
      </c>
      <c r="F233" s="17" t="s">
        <v>616</v>
      </c>
      <c r="G233" s="17" t="s">
        <v>135</v>
      </c>
      <c r="H233" s="17" t="s">
        <v>617</v>
      </c>
      <c r="I233" s="18" t="s">
        <v>987</v>
      </c>
      <c r="J233" s="43" t="s">
        <v>55</v>
      </c>
      <c r="K233" s="18" t="s">
        <v>1214</v>
      </c>
      <c r="L233" s="17">
        <v>228</v>
      </c>
      <c r="M233" s="47" t="s">
        <v>1653</v>
      </c>
      <c r="N233" s="15" t="s">
        <v>58</v>
      </c>
      <c r="O233" s="17" t="s">
        <v>1723</v>
      </c>
      <c r="P233" s="16">
        <v>43312</v>
      </c>
      <c r="Q233" s="16">
        <v>43312</v>
      </c>
      <c r="R233" s="15"/>
    </row>
    <row r="234" spans="1:18" ht="35.1" customHeight="1">
      <c r="A234" s="15">
        <v>2018</v>
      </c>
      <c r="B234" s="16">
        <v>43101</v>
      </c>
      <c r="C234" s="16">
        <v>43312</v>
      </c>
      <c r="D234" s="17" t="s">
        <v>100</v>
      </c>
      <c r="E234" s="18" t="s">
        <v>261</v>
      </c>
      <c r="F234" s="17" t="s">
        <v>618</v>
      </c>
      <c r="G234" s="17" t="s">
        <v>335</v>
      </c>
      <c r="H234" s="17" t="s">
        <v>619</v>
      </c>
      <c r="I234" s="18" t="s">
        <v>1054</v>
      </c>
      <c r="J234" s="43" t="s">
        <v>55</v>
      </c>
      <c r="K234" s="18" t="s">
        <v>1215</v>
      </c>
      <c r="L234" s="17">
        <v>229</v>
      </c>
      <c r="M234" s="47" t="s">
        <v>1654</v>
      </c>
      <c r="N234" s="15" t="s">
        <v>58</v>
      </c>
      <c r="O234" s="17" t="s">
        <v>1723</v>
      </c>
      <c r="P234" s="16">
        <v>43312</v>
      </c>
      <c r="Q234" s="16">
        <v>43312</v>
      </c>
      <c r="R234" s="15"/>
    </row>
    <row r="235" spans="1:18" ht="35.1" customHeight="1">
      <c r="A235" s="15">
        <v>2018</v>
      </c>
      <c r="B235" s="16">
        <v>43101</v>
      </c>
      <c r="C235" s="16">
        <v>43312</v>
      </c>
      <c r="D235" s="17" t="s">
        <v>100</v>
      </c>
      <c r="E235" s="18" t="s">
        <v>327</v>
      </c>
      <c r="F235" s="17" t="s">
        <v>620</v>
      </c>
      <c r="G235" s="17" t="s">
        <v>278</v>
      </c>
      <c r="H235" s="17" t="s">
        <v>135</v>
      </c>
      <c r="I235" s="18" t="s">
        <v>987</v>
      </c>
      <c r="J235" s="43" t="s">
        <v>56</v>
      </c>
      <c r="K235" s="18" t="s">
        <v>1216</v>
      </c>
      <c r="L235" s="17">
        <v>230</v>
      </c>
      <c r="M235" s="47" t="s">
        <v>1655</v>
      </c>
      <c r="N235" s="15" t="s">
        <v>58</v>
      </c>
      <c r="O235" s="17" t="s">
        <v>1723</v>
      </c>
      <c r="P235" s="16">
        <v>43312</v>
      </c>
      <c r="Q235" s="16">
        <v>43312</v>
      </c>
      <c r="R235" s="15"/>
    </row>
    <row r="236" spans="1:18" ht="35.1" customHeight="1">
      <c r="A236" s="15">
        <v>2018</v>
      </c>
      <c r="B236" s="16">
        <v>43101</v>
      </c>
      <c r="C236" s="16">
        <v>43312</v>
      </c>
      <c r="D236" s="17" t="s">
        <v>100</v>
      </c>
      <c r="E236" s="18" t="s">
        <v>91</v>
      </c>
      <c r="F236" s="17" t="s">
        <v>621</v>
      </c>
      <c r="G236" s="17" t="s">
        <v>622</v>
      </c>
      <c r="H236" s="17" t="s">
        <v>623</v>
      </c>
      <c r="I236" s="18" t="s">
        <v>987</v>
      </c>
      <c r="J236" s="43" t="s">
        <v>55</v>
      </c>
      <c r="K236" s="18" t="s">
        <v>1217</v>
      </c>
      <c r="L236" s="17">
        <v>231</v>
      </c>
      <c r="M236" s="47" t="s">
        <v>1656</v>
      </c>
      <c r="N236" s="15" t="s">
        <v>58</v>
      </c>
      <c r="O236" s="17" t="s">
        <v>1723</v>
      </c>
      <c r="P236" s="16">
        <v>43312</v>
      </c>
      <c r="Q236" s="16">
        <v>43312</v>
      </c>
      <c r="R236" s="15"/>
    </row>
    <row r="237" spans="1:18" ht="35.1" customHeight="1">
      <c r="A237" s="15">
        <v>2018</v>
      </c>
      <c r="B237" s="16">
        <v>43101</v>
      </c>
      <c r="C237" s="16">
        <v>43312</v>
      </c>
      <c r="D237" s="17" t="s">
        <v>100</v>
      </c>
      <c r="E237" s="18" t="s">
        <v>156</v>
      </c>
      <c r="F237" s="17" t="s">
        <v>624</v>
      </c>
      <c r="G237" s="17" t="s">
        <v>603</v>
      </c>
      <c r="H237" s="17" t="s">
        <v>625</v>
      </c>
      <c r="I237" s="18" t="s">
        <v>1056</v>
      </c>
      <c r="J237" s="43" t="s">
        <v>55</v>
      </c>
      <c r="K237" s="18" t="s">
        <v>1177</v>
      </c>
      <c r="L237" s="17">
        <v>232</v>
      </c>
      <c r="M237" s="47" t="s">
        <v>1657</v>
      </c>
      <c r="N237" s="15" t="s">
        <v>58</v>
      </c>
      <c r="O237" s="17" t="s">
        <v>1723</v>
      </c>
      <c r="P237" s="16">
        <v>43312</v>
      </c>
      <c r="Q237" s="16">
        <v>43312</v>
      </c>
      <c r="R237" s="15"/>
    </row>
    <row r="238" spans="1:18" ht="35.1" customHeight="1">
      <c r="A238" s="15">
        <v>2018</v>
      </c>
      <c r="B238" s="16">
        <v>43101</v>
      </c>
      <c r="C238" s="16">
        <v>43312</v>
      </c>
      <c r="D238" s="17" t="s">
        <v>100</v>
      </c>
      <c r="E238" s="18" t="s">
        <v>81</v>
      </c>
      <c r="F238" s="17" t="s">
        <v>626</v>
      </c>
      <c r="G238" s="17" t="s">
        <v>525</v>
      </c>
      <c r="H238" s="17" t="s">
        <v>627</v>
      </c>
      <c r="I238" s="18" t="s">
        <v>1055</v>
      </c>
      <c r="J238" s="43" t="s">
        <v>55</v>
      </c>
      <c r="K238" s="18" t="s">
        <v>1146</v>
      </c>
      <c r="L238" s="17">
        <v>233</v>
      </c>
      <c r="M238" s="47" t="s">
        <v>1658</v>
      </c>
      <c r="N238" s="15" t="s">
        <v>58</v>
      </c>
      <c r="O238" s="17" t="s">
        <v>1723</v>
      </c>
      <c r="P238" s="16">
        <v>43312</v>
      </c>
      <c r="Q238" s="16">
        <v>43312</v>
      </c>
      <c r="R238" s="15"/>
    </row>
    <row r="239" spans="1:18" ht="35.1" customHeight="1">
      <c r="A239" s="15">
        <v>2018</v>
      </c>
      <c r="B239" s="16">
        <v>43101</v>
      </c>
      <c r="C239" s="16">
        <v>43312</v>
      </c>
      <c r="D239" s="17" t="s">
        <v>85</v>
      </c>
      <c r="E239" s="18" t="s">
        <v>628</v>
      </c>
      <c r="F239" s="17" t="s">
        <v>629</v>
      </c>
      <c r="G239" s="17" t="s">
        <v>433</v>
      </c>
      <c r="H239" s="17" t="s">
        <v>630</v>
      </c>
      <c r="I239" s="18" t="s">
        <v>994</v>
      </c>
      <c r="J239" s="43" t="s">
        <v>55</v>
      </c>
      <c r="K239" s="18" t="s">
        <v>1164</v>
      </c>
      <c r="L239" s="17">
        <v>234</v>
      </c>
      <c r="M239" s="47" t="s">
        <v>1659</v>
      </c>
      <c r="N239" s="15" t="s">
        <v>58</v>
      </c>
      <c r="O239" s="17" t="s">
        <v>1723</v>
      </c>
      <c r="P239" s="16">
        <v>43312</v>
      </c>
      <c r="Q239" s="16">
        <v>43312</v>
      </c>
      <c r="R239" s="15"/>
    </row>
    <row r="240" spans="1:18" ht="35.1" customHeight="1">
      <c r="A240" s="15">
        <v>2018</v>
      </c>
      <c r="B240" s="16">
        <v>43101</v>
      </c>
      <c r="C240" s="16">
        <v>43312</v>
      </c>
      <c r="D240" s="17" t="s">
        <v>100</v>
      </c>
      <c r="E240" s="18" t="s">
        <v>631</v>
      </c>
      <c r="F240" s="17" t="s">
        <v>632</v>
      </c>
      <c r="G240" s="17" t="s">
        <v>149</v>
      </c>
      <c r="H240" s="17" t="s">
        <v>633</v>
      </c>
      <c r="I240" s="18" t="s">
        <v>1057</v>
      </c>
      <c r="J240" s="43" t="s">
        <v>53</v>
      </c>
      <c r="K240" s="18" t="s">
        <v>946</v>
      </c>
      <c r="L240" s="17">
        <v>235</v>
      </c>
      <c r="M240" s="47" t="s">
        <v>1660</v>
      </c>
      <c r="N240" s="15" t="s">
        <v>58</v>
      </c>
      <c r="O240" s="17" t="s">
        <v>1723</v>
      </c>
      <c r="P240" s="16">
        <v>43312</v>
      </c>
      <c r="Q240" s="16">
        <v>43312</v>
      </c>
      <c r="R240" s="15"/>
    </row>
    <row r="241" spans="1:18" ht="35.1" customHeight="1">
      <c r="A241" s="15">
        <v>2018</v>
      </c>
      <c r="B241" s="16">
        <v>43101</v>
      </c>
      <c r="C241" s="16">
        <v>43312</v>
      </c>
      <c r="D241" s="17" t="s">
        <v>100</v>
      </c>
      <c r="E241" s="18" t="s">
        <v>91</v>
      </c>
      <c r="F241" s="17" t="s">
        <v>634</v>
      </c>
      <c r="G241" s="17" t="s">
        <v>131</v>
      </c>
      <c r="H241" s="17" t="s">
        <v>635</v>
      </c>
      <c r="I241" s="18" t="s">
        <v>1058</v>
      </c>
      <c r="J241" s="43" t="s">
        <v>55</v>
      </c>
      <c r="K241" s="18" t="s">
        <v>1218</v>
      </c>
      <c r="L241" s="17">
        <v>236</v>
      </c>
      <c r="M241" s="47" t="s">
        <v>1661</v>
      </c>
      <c r="N241" s="15" t="s">
        <v>58</v>
      </c>
      <c r="O241" s="17" t="s">
        <v>1723</v>
      </c>
      <c r="P241" s="16">
        <v>43312</v>
      </c>
      <c r="Q241" s="16">
        <v>43312</v>
      </c>
      <c r="R241" s="15"/>
    </row>
    <row r="242" spans="1:18" ht="35.1" customHeight="1">
      <c r="A242" s="15">
        <v>2018</v>
      </c>
      <c r="B242" s="16">
        <v>43101</v>
      </c>
      <c r="C242" s="16">
        <v>43312</v>
      </c>
      <c r="D242" s="17" t="s">
        <v>100</v>
      </c>
      <c r="E242" s="18" t="s">
        <v>636</v>
      </c>
      <c r="F242" s="17" t="s">
        <v>637</v>
      </c>
      <c r="G242" s="17" t="s">
        <v>638</v>
      </c>
      <c r="H242" s="17" t="s">
        <v>355</v>
      </c>
      <c r="I242" s="18" t="s">
        <v>1059</v>
      </c>
      <c r="J242" s="43" t="s">
        <v>55</v>
      </c>
      <c r="K242" s="18" t="s">
        <v>1218</v>
      </c>
      <c r="L242" s="17">
        <v>237</v>
      </c>
      <c r="M242" s="47" t="s">
        <v>1662</v>
      </c>
      <c r="N242" s="15" t="s">
        <v>58</v>
      </c>
      <c r="O242" s="17" t="s">
        <v>1723</v>
      </c>
      <c r="P242" s="16">
        <v>43312</v>
      </c>
      <c r="Q242" s="16">
        <v>43312</v>
      </c>
      <c r="R242" s="15"/>
    </row>
    <row r="243" spans="1:18" ht="35.1" customHeight="1">
      <c r="A243" s="15">
        <v>2018</v>
      </c>
      <c r="B243" s="16">
        <v>43101</v>
      </c>
      <c r="C243" s="16">
        <v>43312</v>
      </c>
      <c r="D243" s="17" t="s">
        <v>100</v>
      </c>
      <c r="E243" s="18" t="s">
        <v>639</v>
      </c>
      <c r="F243" s="17" t="s">
        <v>640</v>
      </c>
      <c r="G243" s="17" t="s">
        <v>394</v>
      </c>
      <c r="H243" s="17" t="s">
        <v>238</v>
      </c>
      <c r="I243" s="18" t="s">
        <v>1060</v>
      </c>
      <c r="J243" s="43" t="s">
        <v>55</v>
      </c>
      <c r="K243" s="18" t="s">
        <v>1219</v>
      </c>
      <c r="L243" s="17">
        <v>238</v>
      </c>
      <c r="M243" s="47" t="s">
        <v>1663</v>
      </c>
      <c r="N243" s="15" t="s">
        <v>58</v>
      </c>
      <c r="O243" s="17" t="s">
        <v>1723</v>
      </c>
      <c r="P243" s="16">
        <v>43312</v>
      </c>
      <c r="Q243" s="16">
        <v>43312</v>
      </c>
      <c r="R243" s="15"/>
    </row>
    <row r="244" spans="1:18" ht="35.1" customHeight="1">
      <c r="A244" s="15">
        <v>2018</v>
      </c>
      <c r="B244" s="16">
        <v>43101</v>
      </c>
      <c r="C244" s="16">
        <v>43312</v>
      </c>
      <c r="D244" s="17" t="s">
        <v>100</v>
      </c>
      <c r="E244" s="18" t="s">
        <v>641</v>
      </c>
      <c r="F244" s="17" t="s">
        <v>642</v>
      </c>
      <c r="G244" s="17" t="s">
        <v>235</v>
      </c>
      <c r="H244" s="17" t="s">
        <v>158</v>
      </c>
      <c r="I244" s="18" t="s">
        <v>1061</v>
      </c>
      <c r="J244" s="13" t="s">
        <v>54</v>
      </c>
      <c r="K244" s="18" t="s">
        <v>1162</v>
      </c>
      <c r="L244" s="17">
        <v>239</v>
      </c>
      <c r="M244" s="47" t="s">
        <v>1664</v>
      </c>
      <c r="N244" s="15" t="s">
        <v>58</v>
      </c>
      <c r="O244" s="17" t="s">
        <v>1723</v>
      </c>
      <c r="P244" s="16">
        <v>43312</v>
      </c>
      <c r="Q244" s="16">
        <v>43312</v>
      </c>
      <c r="R244" s="19"/>
    </row>
    <row r="245" spans="1:18" ht="35.1" customHeight="1">
      <c r="A245" s="15">
        <v>2018</v>
      </c>
      <c r="B245" s="16">
        <v>43101</v>
      </c>
      <c r="C245" s="16">
        <v>43312</v>
      </c>
      <c r="D245" s="17" t="s">
        <v>100</v>
      </c>
      <c r="E245" s="18" t="s">
        <v>327</v>
      </c>
      <c r="F245" s="17" t="s">
        <v>643</v>
      </c>
      <c r="G245" s="17" t="s">
        <v>198</v>
      </c>
      <c r="H245" s="17" t="s">
        <v>644</v>
      </c>
      <c r="I245" s="18" t="s">
        <v>1061</v>
      </c>
      <c r="J245" s="43" t="s">
        <v>55</v>
      </c>
      <c r="K245" s="18" t="s">
        <v>1220</v>
      </c>
      <c r="L245" s="17">
        <v>240</v>
      </c>
      <c r="M245" s="47" t="s">
        <v>1665</v>
      </c>
      <c r="N245" s="15" t="s">
        <v>58</v>
      </c>
      <c r="O245" s="17" t="s">
        <v>1723</v>
      </c>
      <c r="P245" s="16">
        <v>43312</v>
      </c>
      <c r="Q245" s="16">
        <v>43312</v>
      </c>
      <c r="R245" s="15"/>
    </row>
    <row r="246" spans="1:18" ht="35.1" customHeight="1">
      <c r="A246" s="15">
        <v>2018</v>
      </c>
      <c r="B246" s="16">
        <v>43101</v>
      </c>
      <c r="C246" s="16">
        <v>43312</v>
      </c>
      <c r="D246" s="17" t="s">
        <v>100</v>
      </c>
      <c r="E246" s="18" t="s">
        <v>129</v>
      </c>
      <c r="F246" s="17" t="s">
        <v>645</v>
      </c>
      <c r="G246" s="17" t="s">
        <v>162</v>
      </c>
      <c r="H246" s="17" t="s">
        <v>646</v>
      </c>
      <c r="I246" s="18" t="s">
        <v>1060</v>
      </c>
      <c r="J246" s="43" t="s">
        <v>53</v>
      </c>
      <c r="K246" s="18" t="s">
        <v>946</v>
      </c>
      <c r="L246" s="17">
        <v>241</v>
      </c>
      <c r="M246" s="47" t="s">
        <v>1666</v>
      </c>
      <c r="N246" s="15" t="s">
        <v>58</v>
      </c>
      <c r="O246" s="17" t="s">
        <v>1723</v>
      </c>
      <c r="P246" s="16">
        <v>43312</v>
      </c>
      <c r="Q246" s="16">
        <v>43312</v>
      </c>
      <c r="R246" s="15"/>
    </row>
    <row r="247" spans="1:18" ht="35.1" customHeight="1">
      <c r="A247" s="15">
        <v>2018</v>
      </c>
      <c r="B247" s="16">
        <v>43101</v>
      </c>
      <c r="C247" s="16">
        <v>43312</v>
      </c>
      <c r="D247" s="17" t="s">
        <v>100</v>
      </c>
      <c r="E247" s="18" t="s">
        <v>81</v>
      </c>
      <c r="F247" s="17" t="s">
        <v>647</v>
      </c>
      <c r="G247" s="17" t="s">
        <v>648</v>
      </c>
      <c r="H247" s="17" t="s">
        <v>606</v>
      </c>
      <c r="I247" s="18" t="s">
        <v>1061</v>
      </c>
      <c r="J247" s="43" t="s">
        <v>53</v>
      </c>
      <c r="K247" s="18" t="s">
        <v>946</v>
      </c>
      <c r="L247" s="17">
        <v>242</v>
      </c>
      <c r="M247" s="47" t="s">
        <v>1667</v>
      </c>
      <c r="N247" s="15" t="s">
        <v>58</v>
      </c>
      <c r="O247" s="17" t="s">
        <v>1723</v>
      </c>
      <c r="P247" s="16">
        <v>43312</v>
      </c>
      <c r="Q247" s="16">
        <v>43312</v>
      </c>
      <c r="R247" s="15"/>
    </row>
    <row r="248" spans="1:18" ht="35.1" customHeight="1">
      <c r="A248" s="15">
        <v>2018</v>
      </c>
      <c r="B248" s="16">
        <v>43101</v>
      </c>
      <c r="C248" s="16">
        <v>43312</v>
      </c>
      <c r="D248" s="17" t="s">
        <v>650</v>
      </c>
      <c r="E248" s="18" t="s">
        <v>628</v>
      </c>
      <c r="F248" s="17" t="s">
        <v>651</v>
      </c>
      <c r="G248" s="17" t="s">
        <v>652</v>
      </c>
      <c r="H248" s="17" t="s">
        <v>93</v>
      </c>
      <c r="I248" s="18" t="s">
        <v>1060</v>
      </c>
      <c r="J248" s="43" t="s">
        <v>55</v>
      </c>
      <c r="K248" s="18" t="s">
        <v>1138</v>
      </c>
      <c r="L248" s="17">
        <v>244</v>
      </c>
      <c r="M248" s="47" t="s">
        <v>1668</v>
      </c>
      <c r="N248" s="15" t="s">
        <v>58</v>
      </c>
      <c r="O248" s="17" t="s">
        <v>1723</v>
      </c>
      <c r="P248" s="16">
        <v>43312</v>
      </c>
      <c r="Q248" s="16">
        <v>43312</v>
      </c>
      <c r="R248" s="15"/>
    </row>
    <row r="249" spans="1:18" ht="35.1" customHeight="1">
      <c r="A249" s="15">
        <v>2018</v>
      </c>
      <c r="B249" s="16">
        <v>43101</v>
      </c>
      <c r="C249" s="16">
        <v>43312</v>
      </c>
      <c r="D249" s="17" t="s">
        <v>100</v>
      </c>
      <c r="E249" s="18" t="s">
        <v>136</v>
      </c>
      <c r="F249" s="17" t="s">
        <v>653</v>
      </c>
      <c r="G249" s="17" t="s">
        <v>135</v>
      </c>
      <c r="H249" s="17" t="s">
        <v>73</v>
      </c>
      <c r="I249" s="18" t="s">
        <v>1062</v>
      </c>
      <c r="J249" s="43" t="s">
        <v>55</v>
      </c>
      <c r="K249" s="18" t="s">
        <v>1221</v>
      </c>
      <c r="L249" s="17">
        <v>245</v>
      </c>
      <c r="M249" s="47" t="s">
        <v>1669</v>
      </c>
      <c r="N249" s="15" t="s">
        <v>58</v>
      </c>
      <c r="O249" s="17" t="s">
        <v>1723</v>
      </c>
      <c r="P249" s="16">
        <v>43312</v>
      </c>
      <c r="Q249" s="16">
        <v>43312</v>
      </c>
      <c r="R249" s="15"/>
    </row>
    <row r="250" spans="1:18" s="2" customFormat="1" ht="35.1" customHeight="1">
      <c r="A250" s="43">
        <v>2018</v>
      </c>
      <c r="B250" s="16">
        <v>43101</v>
      </c>
      <c r="C250" s="16">
        <v>43312</v>
      </c>
      <c r="D250" s="13" t="s">
        <v>100</v>
      </c>
      <c r="E250" s="26" t="s">
        <v>261</v>
      </c>
      <c r="F250" s="13" t="s">
        <v>654</v>
      </c>
      <c r="G250" s="13" t="s">
        <v>290</v>
      </c>
      <c r="H250" s="13" t="s">
        <v>614</v>
      </c>
      <c r="I250" s="26" t="s">
        <v>1063</v>
      </c>
      <c r="J250" s="13" t="s">
        <v>54</v>
      </c>
      <c r="K250" s="26" t="s">
        <v>1222</v>
      </c>
      <c r="L250" s="13">
        <v>246</v>
      </c>
      <c r="M250" s="49" t="s">
        <v>1670</v>
      </c>
      <c r="N250" s="43" t="s">
        <v>58</v>
      </c>
      <c r="O250" s="13" t="s">
        <v>1723</v>
      </c>
      <c r="P250" s="16">
        <v>43312</v>
      </c>
      <c r="Q250" s="16">
        <v>43312</v>
      </c>
      <c r="R250" s="43"/>
    </row>
    <row r="251" spans="1:18" ht="35.1" customHeight="1">
      <c r="A251" s="15">
        <v>2018</v>
      </c>
      <c r="B251" s="16">
        <v>43101</v>
      </c>
      <c r="C251" s="16">
        <v>43312</v>
      </c>
      <c r="D251" s="17" t="s">
        <v>100</v>
      </c>
      <c r="E251" s="18" t="s">
        <v>261</v>
      </c>
      <c r="F251" s="17" t="s">
        <v>655</v>
      </c>
      <c r="G251" s="17" t="s">
        <v>656</v>
      </c>
      <c r="H251" s="17" t="s">
        <v>657</v>
      </c>
      <c r="I251" s="18" t="s">
        <v>1063</v>
      </c>
      <c r="J251" s="43" t="s">
        <v>55</v>
      </c>
      <c r="K251" s="18" t="s">
        <v>1150</v>
      </c>
      <c r="L251" s="17">
        <v>247</v>
      </c>
      <c r="M251" s="47" t="s">
        <v>1671</v>
      </c>
      <c r="N251" s="15" t="s">
        <v>58</v>
      </c>
      <c r="O251" s="17" t="s">
        <v>1723</v>
      </c>
      <c r="P251" s="16">
        <v>43312</v>
      </c>
      <c r="Q251" s="16">
        <v>43312</v>
      </c>
      <c r="R251" s="15"/>
    </row>
    <row r="252" spans="1:18" ht="35.1" customHeight="1">
      <c r="A252" s="15">
        <v>2018</v>
      </c>
      <c r="B252" s="16">
        <v>43101</v>
      </c>
      <c r="C252" s="16">
        <v>43312</v>
      </c>
      <c r="D252" s="17" t="s">
        <v>100</v>
      </c>
      <c r="E252" s="18" t="s">
        <v>114</v>
      </c>
      <c r="F252" s="17" t="s">
        <v>379</v>
      </c>
      <c r="G252" s="17" t="s">
        <v>658</v>
      </c>
      <c r="H252" s="17" t="s">
        <v>238</v>
      </c>
      <c r="I252" s="18" t="s">
        <v>1063</v>
      </c>
      <c r="J252" s="43" t="s">
        <v>55</v>
      </c>
      <c r="K252" s="18" t="s">
        <v>1223</v>
      </c>
      <c r="L252" s="17">
        <v>248</v>
      </c>
      <c r="M252" s="47" t="s">
        <v>1672</v>
      </c>
      <c r="N252" s="15" t="s">
        <v>58</v>
      </c>
      <c r="O252" s="17" t="s">
        <v>1723</v>
      </c>
      <c r="P252" s="16">
        <v>43312</v>
      </c>
      <c r="Q252" s="16">
        <v>43312</v>
      </c>
      <c r="R252" s="15"/>
    </row>
    <row r="253" spans="1:18" ht="35.1" customHeight="1">
      <c r="A253" s="15">
        <v>2018</v>
      </c>
      <c r="B253" s="16">
        <v>43101</v>
      </c>
      <c r="C253" s="16">
        <v>43312</v>
      </c>
      <c r="D253" s="17" t="s">
        <v>100</v>
      </c>
      <c r="E253" s="18" t="s">
        <v>108</v>
      </c>
      <c r="F253" s="17" t="s">
        <v>659</v>
      </c>
      <c r="G253" s="17" t="s">
        <v>660</v>
      </c>
      <c r="H253" s="17" t="s">
        <v>561</v>
      </c>
      <c r="I253" s="18" t="s">
        <v>1064</v>
      </c>
      <c r="J253" s="43" t="s">
        <v>56</v>
      </c>
      <c r="K253" s="18" t="s">
        <v>1150</v>
      </c>
      <c r="L253" s="17">
        <v>249</v>
      </c>
      <c r="M253" s="47" t="s">
        <v>1673</v>
      </c>
      <c r="N253" s="15" t="s">
        <v>58</v>
      </c>
      <c r="O253" s="17" t="s">
        <v>1723</v>
      </c>
      <c r="P253" s="16">
        <v>43312</v>
      </c>
      <c r="Q253" s="16">
        <v>43312</v>
      </c>
      <c r="R253" s="15"/>
    </row>
    <row r="254" spans="1:18" ht="35.1" customHeight="1">
      <c r="A254" s="15">
        <v>2018</v>
      </c>
      <c r="B254" s="16">
        <v>43101</v>
      </c>
      <c r="C254" s="16">
        <v>43312</v>
      </c>
      <c r="D254" s="17" t="s">
        <v>100</v>
      </c>
      <c r="E254" s="18" t="s">
        <v>91</v>
      </c>
      <c r="F254" s="17" t="s">
        <v>661</v>
      </c>
      <c r="G254" s="17" t="s">
        <v>238</v>
      </c>
      <c r="H254" s="17" t="s">
        <v>162</v>
      </c>
      <c r="I254" s="18" t="s">
        <v>1065</v>
      </c>
      <c r="J254" s="43" t="s">
        <v>55</v>
      </c>
      <c r="K254" s="18" t="s">
        <v>1164</v>
      </c>
      <c r="L254" s="17">
        <v>250</v>
      </c>
      <c r="M254" s="47" t="s">
        <v>1674</v>
      </c>
      <c r="N254" s="15" t="s">
        <v>58</v>
      </c>
      <c r="O254" s="17" t="s">
        <v>1723</v>
      </c>
      <c r="P254" s="16">
        <v>43312</v>
      </c>
      <c r="Q254" s="16">
        <v>43312</v>
      </c>
      <c r="R254" s="15"/>
    </row>
    <row r="255" spans="1:18" ht="35.1" customHeight="1">
      <c r="A255" s="15">
        <v>2018</v>
      </c>
      <c r="B255" s="16">
        <v>43101</v>
      </c>
      <c r="C255" s="16">
        <v>43312</v>
      </c>
      <c r="D255" s="17" t="s">
        <v>100</v>
      </c>
      <c r="E255" s="18" t="s">
        <v>104</v>
      </c>
      <c r="F255" s="17" t="s">
        <v>298</v>
      </c>
      <c r="G255" s="17" t="s">
        <v>662</v>
      </c>
      <c r="H255" s="17" t="s">
        <v>370</v>
      </c>
      <c r="I255" s="18" t="s">
        <v>1066</v>
      </c>
      <c r="J255" s="43" t="s">
        <v>55</v>
      </c>
      <c r="K255" s="18" t="s">
        <v>1150</v>
      </c>
      <c r="L255" s="17">
        <v>251</v>
      </c>
      <c r="M255" s="47" t="s">
        <v>1675</v>
      </c>
      <c r="N255" s="15" t="s">
        <v>58</v>
      </c>
      <c r="O255" s="17" t="s">
        <v>1723</v>
      </c>
      <c r="P255" s="16">
        <v>43312</v>
      </c>
      <c r="Q255" s="16">
        <v>43312</v>
      </c>
      <c r="R255" s="15"/>
    </row>
    <row r="256" spans="1:18" ht="35.1" customHeight="1">
      <c r="A256" s="15">
        <v>2018</v>
      </c>
      <c r="B256" s="16">
        <v>43101</v>
      </c>
      <c r="C256" s="16">
        <v>43312</v>
      </c>
      <c r="D256" s="17" t="s">
        <v>100</v>
      </c>
      <c r="E256" s="18" t="s">
        <v>104</v>
      </c>
      <c r="F256" s="17" t="s">
        <v>663</v>
      </c>
      <c r="G256" s="17" t="s">
        <v>664</v>
      </c>
      <c r="H256" s="17" t="s">
        <v>413</v>
      </c>
      <c r="I256" s="18" t="s">
        <v>1067</v>
      </c>
      <c r="J256" s="43" t="s">
        <v>55</v>
      </c>
      <c r="K256" s="18" t="s">
        <v>1224</v>
      </c>
      <c r="L256" s="17">
        <v>252</v>
      </c>
      <c r="M256" s="47" t="s">
        <v>1676</v>
      </c>
      <c r="N256" s="15" t="s">
        <v>58</v>
      </c>
      <c r="O256" s="17" t="s">
        <v>1723</v>
      </c>
      <c r="P256" s="16">
        <v>43312</v>
      </c>
      <c r="Q256" s="16">
        <v>43312</v>
      </c>
      <c r="R256" s="15"/>
    </row>
    <row r="257" spans="1:18" ht="35.1" customHeight="1">
      <c r="A257" s="15">
        <v>2018</v>
      </c>
      <c r="B257" s="16">
        <v>43101</v>
      </c>
      <c r="C257" s="16">
        <v>43312</v>
      </c>
      <c r="D257" s="17" t="s">
        <v>85</v>
      </c>
      <c r="E257" s="18" t="s">
        <v>665</v>
      </c>
      <c r="F257" s="17" t="s">
        <v>666</v>
      </c>
      <c r="G257" s="17" t="s">
        <v>179</v>
      </c>
      <c r="H257" s="17" t="s">
        <v>667</v>
      </c>
      <c r="I257" s="18" t="s">
        <v>1068</v>
      </c>
      <c r="J257" s="43" t="s">
        <v>55</v>
      </c>
      <c r="K257" s="18" t="s">
        <v>1225</v>
      </c>
      <c r="L257" s="17">
        <v>253</v>
      </c>
      <c r="M257" s="47" t="s">
        <v>1677</v>
      </c>
      <c r="N257" s="15" t="s">
        <v>58</v>
      </c>
      <c r="O257" s="17" t="s">
        <v>1723</v>
      </c>
      <c r="P257" s="16">
        <v>43312</v>
      </c>
      <c r="Q257" s="16">
        <v>43312</v>
      </c>
      <c r="R257" s="15"/>
    </row>
    <row r="258" spans="1:18" ht="35.1" customHeight="1">
      <c r="A258" s="15">
        <v>2018</v>
      </c>
      <c r="B258" s="16">
        <v>43101</v>
      </c>
      <c r="C258" s="16">
        <v>43312</v>
      </c>
      <c r="D258" s="17" t="s">
        <v>100</v>
      </c>
      <c r="E258" s="18" t="s">
        <v>91</v>
      </c>
      <c r="F258" s="17" t="s">
        <v>668</v>
      </c>
      <c r="G258" s="17" t="s">
        <v>669</v>
      </c>
      <c r="H258" s="17" t="s">
        <v>324</v>
      </c>
      <c r="I258" s="18" t="s">
        <v>1069</v>
      </c>
      <c r="J258" s="43" t="s">
        <v>55</v>
      </c>
      <c r="K258" s="18" t="s">
        <v>944</v>
      </c>
      <c r="L258" s="17">
        <v>254</v>
      </c>
      <c r="M258" s="47" t="s">
        <v>1678</v>
      </c>
      <c r="N258" s="15" t="s">
        <v>58</v>
      </c>
      <c r="O258" s="17" t="s">
        <v>1723</v>
      </c>
      <c r="P258" s="16">
        <v>43312</v>
      </c>
      <c r="Q258" s="16">
        <v>43312</v>
      </c>
      <c r="R258" s="15"/>
    </row>
    <row r="259" spans="1:18" ht="35.1" customHeight="1">
      <c r="A259" s="15">
        <v>2018</v>
      </c>
      <c r="B259" s="16">
        <v>43101</v>
      </c>
      <c r="C259" s="16">
        <v>43312</v>
      </c>
      <c r="D259" s="17" t="s">
        <v>100</v>
      </c>
      <c r="E259" s="18" t="s">
        <v>670</v>
      </c>
      <c r="F259" s="17" t="s">
        <v>671</v>
      </c>
      <c r="G259" s="17" t="s">
        <v>672</v>
      </c>
      <c r="H259" s="17" t="s">
        <v>135</v>
      </c>
      <c r="I259" s="18" t="s">
        <v>1069</v>
      </c>
      <c r="J259" s="43" t="s">
        <v>55</v>
      </c>
      <c r="K259" s="18" t="s">
        <v>1226</v>
      </c>
      <c r="L259" s="17">
        <v>255</v>
      </c>
      <c r="M259" s="47" t="s">
        <v>1679</v>
      </c>
      <c r="N259" s="15" t="s">
        <v>58</v>
      </c>
      <c r="O259" s="17" t="s">
        <v>1723</v>
      </c>
      <c r="P259" s="16">
        <v>43312</v>
      </c>
      <c r="Q259" s="16">
        <v>43312</v>
      </c>
      <c r="R259" s="15"/>
    </row>
    <row r="260" spans="1:18" ht="35.1" customHeight="1">
      <c r="A260" s="15">
        <v>2018</v>
      </c>
      <c r="B260" s="16">
        <v>43101</v>
      </c>
      <c r="C260" s="16">
        <v>43312</v>
      </c>
      <c r="D260" s="17" t="s">
        <v>100</v>
      </c>
      <c r="E260" s="18" t="s">
        <v>91</v>
      </c>
      <c r="F260" s="17" t="s">
        <v>673</v>
      </c>
      <c r="G260" s="17" t="s">
        <v>674</v>
      </c>
      <c r="H260" s="17" t="s">
        <v>612</v>
      </c>
      <c r="I260" s="18" t="s">
        <v>1069</v>
      </c>
      <c r="J260" s="43" t="s">
        <v>55</v>
      </c>
      <c r="K260" s="18" t="s">
        <v>1136</v>
      </c>
      <c r="L260" s="17">
        <v>256</v>
      </c>
      <c r="M260" s="47" t="s">
        <v>1680</v>
      </c>
      <c r="N260" s="15" t="s">
        <v>58</v>
      </c>
      <c r="O260" s="17" t="s">
        <v>1723</v>
      </c>
      <c r="P260" s="16">
        <v>43312</v>
      </c>
      <c r="Q260" s="16">
        <v>43312</v>
      </c>
      <c r="R260" s="15"/>
    </row>
    <row r="261" spans="1:18" ht="35.1" customHeight="1">
      <c r="A261" s="15">
        <v>2018</v>
      </c>
      <c r="B261" s="16">
        <v>43101</v>
      </c>
      <c r="C261" s="16">
        <v>43312</v>
      </c>
      <c r="D261" s="17" t="s">
        <v>100</v>
      </c>
      <c r="E261" s="18" t="s">
        <v>91</v>
      </c>
      <c r="F261" s="17" t="s">
        <v>675</v>
      </c>
      <c r="G261" s="17" t="s">
        <v>676</v>
      </c>
      <c r="H261" s="17" t="s">
        <v>677</v>
      </c>
      <c r="I261" s="18" t="s">
        <v>1069</v>
      </c>
      <c r="J261" s="43" t="s">
        <v>53</v>
      </c>
      <c r="K261" s="18" t="s">
        <v>946</v>
      </c>
      <c r="L261" s="17">
        <v>257</v>
      </c>
      <c r="M261" s="47" t="s">
        <v>1681</v>
      </c>
      <c r="N261" s="15" t="s">
        <v>58</v>
      </c>
      <c r="O261" s="17" t="s">
        <v>1723</v>
      </c>
      <c r="P261" s="16">
        <v>43312</v>
      </c>
      <c r="Q261" s="16">
        <v>43312</v>
      </c>
      <c r="R261" s="15"/>
    </row>
    <row r="262" spans="1:18" ht="35.1" customHeight="1">
      <c r="A262" s="15">
        <v>2018</v>
      </c>
      <c r="B262" s="16">
        <v>43101</v>
      </c>
      <c r="C262" s="16">
        <v>43312</v>
      </c>
      <c r="D262" s="17" t="s">
        <v>100</v>
      </c>
      <c r="E262" s="18" t="s">
        <v>327</v>
      </c>
      <c r="F262" s="17" t="s">
        <v>284</v>
      </c>
      <c r="G262" s="17" t="s">
        <v>93</v>
      </c>
      <c r="H262" s="17" t="s">
        <v>678</v>
      </c>
      <c r="I262" s="18" t="s">
        <v>1069</v>
      </c>
      <c r="J262" s="43" t="s">
        <v>55</v>
      </c>
      <c r="K262" s="18" t="s">
        <v>944</v>
      </c>
      <c r="L262" s="17">
        <v>258</v>
      </c>
      <c r="M262" s="47" t="s">
        <v>1682</v>
      </c>
      <c r="N262" s="15" t="s">
        <v>58</v>
      </c>
      <c r="O262" s="17" t="s">
        <v>1723</v>
      </c>
      <c r="P262" s="16">
        <v>43312</v>
      </c>
      <c r="Q262" s="16">
        <v>43312</v>
      </c>
      <c r="R262" s="15"/>
    </row>
    <row r="263" spans="1:18" ht="35.1" customHeight="1">
      <c r="A263" s="15">
        <v>2018</v>
      </c>
      <c r="B263" s="16">
        <v>43101</v>
      </c>
      <c r="C263" s="16">
        <v>43312</v>
      </c>
      <c r="D263" s="17" t="s">
        <v>100</v>
      </c>
      <c r="E263" s="18" t="s">
        <v>104</v>
      </c>
      <c r="F263" s="17" t="s">
        <v>680</v>
      </c>
      <c r="G263" s="17" t="s">
        <v>681</v>
      </c>
      <c r="H263" s="17" t="s">
        <v>475</v>
      </c>
      <c r="I263" s="18" t="s">
        <v>953</v>
      </c>
      <c r="J263" s="43" t="s">
        <v>56</v>
      </c>
      <c r="K263" s="18" t="s">
        <v>1150</v>
      </c>
      <c r="L263" s="17">
        <v>260</v>
      </c>
      <c r="M263" s="47" t="s">
        <v>1683</v>
      </c>
      <c r="N263" s="15" t="s">
        <v>58</v>
      </c>
      <c r="O263" s="17" t="s">
        <v>1723</v>
      </c>
      <c r="P263" s="16">
        <v>43312</v>
      </c>
      <c r="Q263" s="16">
        <v>43312</v>
      </c>
      <c r="R263" s="15"/>
    </row>
    <row r="264" spans="1:18" ht="35.1" customHeight="1">
      <c r="A264" s="15">
        <v>2018</v>
      </c>
      <c r="B264" s="16">
        <v>43101</v>
      </c>
      <c r="C264" s="16">
        <v>43312</v>
      </c>
      <c r="D264" s="17" t="s">
        <v>100</v>
      </c>
      <c r="E264" s="18" t="s">
        <v>218</v>
      </c>
      <c r="F264" s="17" t="s">
        <v>682</v>
      </c>
      <c r="G264" s="17" t="s">
        <v>683</v>
      </c>
      <c r="H264" s="17" t="s">
        <v>460</v>
      </c>
      <c r="I264" s="18" t="s">
        <v>953</v>
      </c>
      <c r="J264" s="43" t="s">
        <v>55</v>
      </c>
      <c r="K264" s="18" t="s">
        <v>1228</v>
      </c>
      <c r="L264" s="17">
        <v>261</v>
      </c>
      <c r="M264" s="47" t="s">
        <v>1684</v>
      </c>
      <c r="N264" s="15" t="s">
        <v>58</v>
      </c>
      <c r="O264" s="17" t="s">
        <v>1723</v>
      </c>
      <c r="P264" s="16">
        <v>43312</v>
      </c>
      <c r="Q264" s="16">
        <v>43312</v>
      </c>
      <c r="R264" s="15"/>
    </row>
    <row r="265" spans="1:18" ht="35.1" customHeight="1">
      <c r="A265" s="15">
        <v>2018</v>
      </c>
      <c r="B265" s="16">
        <v>43101</v>
      </c>
      <c r="C265" s="16">
        <v>43312</v>
      </c>
      <c r="D265" s="17" t="s">
        <v>100</v>
      </c>
      <c r="E265" s="18" t="s">
        <v>129</v>
      </c>
      <c r="F265" s="17" t="s">
        <v>286</v>
      </c>
      <c r="G265" s="17" t="s">
        <v>684</v>
      </c>
      <c r="H265" s="17" t="s">
        <v>241</v>
      </c>
      <c r="I265" s="18" t="s">
        <v>953</v>
      </c>
      <c r="J265" s="43" t="s">
        <v>56</v>
      </c>
      <c r="K265" s="18" t="s">
        <v>1229</v>
      </c>
      <c r="L265" s="17">
        <v>262</v>
      </c>
      <c r="M265" s="47" t="s">
        <v>1685</v>
      </c>
      <c r="N265" s="15" t="s">
        <v>58</v>
      </c>
      <c r="O265" s="17" t="s">
        <v>1723</v>
      </c>
      <c r="P265" s="16">
        <v>43312</v>
      </c>
      <c r="Q265" s="16">
        <v>43312</v>
      </c>
      <c r="R265" s="15"/>
    </row>
    <row r="266" spans="1:18" ht="35.1" customHeight="1">
      <c r="A266" s="15">
        <v>2018</v>
      </c>
      <c r="B266" s="16">
        <v>43101</v>
      </c>
      <c r="C266" s="16">
        <v>43312</v>
      </c>
      <c r="D266" s="17" t="s">
        <v>100</v>
      </c>
      <c r="E266" s="18" t="s">
        <v>129</v>
      </c>
      <c r="F266" s="17" t="s">
        <v>685</v>
      </c>
      <c r="G266" s="17" t="s">
        <v>525</v>
      </c>
      <c r="H266" s="17" t="s">
        <v>512</v>
      </c>
      <c r="I266" s="18" t="s">
        <v>953</v>
      </c>
      <c r="J266" s="43" t="s">
        <v>55</v>
      </c>
      <c r="K266" s="18" t="s">
        <v>950</v>
      </c>
      <c r="L266" s="17">
        <v>263</v>
      </c>
      <c r="M266" s="47" t="s">
        <v>1686</v>
      </c>
      <c r="N266" s="15" t="s">
        <v>58</v>
      </c>
      <c r="O266" s="17" t="s">
        <v>1723</v>
      </c>
      <c r="P266" s="16">
        <v>43312</v>
      </c>
      <c r="Q266" s="16">
        <v>43312</v>
      </c>
      <c r="R266" s="15"/>
    </row>
    <row r="267" spans="1:18" ht="35.1" customHeight="1">
      <c r="A267" s="15">
        <v>2018</v>
      </c>
      <c r="B267" s="16">
        <v>43101</v>
      </c>
      <c r="C267" s="16">
        <v>43312</v>
      </c>
      <c r="D267" s="17" t="s">
        <v>100</v>
      </c>
      <c r="E267" s="18" t="s">
        <v>428</v>
      </c>
      <c r="F267" s="17" t="s">
        <v>686</v>
      </c>
      <c r="G267" s="17" t="s">
        <v>481</v>
      </c>
      <c r="H267" s="17" t="s">
        <v>687</v>
      </c>
      <c r="I267" s="18" t="s">
        <v>953</v>
      </c>
      <c r="J267" s="13" t="s">
        <v>54</v>
      </c>
      <c r="K267" s="18" t="s">
        <v>1174</v>
      </c>
      <c r="L267" s="17">
        <v>264</v>
      </c>
      <c r="M267" s="47" t="s">
        <v>1687</v>
      </c>
      <c r="N267" s="15" t="s">
        <v>58</v>
      </c>
      <c r="O267" s="17" t="s">
        <v>1723</v>
      </c>
      <c r="P267" s="16">
        <v>43312</v>
      </c>
      <c r="Q267" s="16">
        <v>43312</v>
      </c>
      <c r="R267" s="19" t="s">
        <v>1727</v>
      </c>
    </row>
    <row r="268" spans="1:18" ht="35.1" customHeight="1">
      <c r="A268" s="15">
        <v>2018</v>
      </c>
      <c r="B268" s="16">
        <v>43101</v>
      </c>
      <c r="C268" s="16">
        <v>43312</v>
      </c>
      <c r="D268" s="17" t="s">
        <v>100</v>
      </c>
      <c r="E268" s="18" t="s">
        <v>108</v>
      </c>
      <c r="F268" s="17" t="s">
        <v>688</v>
      </c>
      <c r="G268" s="17" t="s">
        <v>689</v>
      </c>
      <c r="H268" s="17" t="s">
        <v>690</v>
      </c>
      <c r="I268" s="18" t="s">
        <v>1070</v>
      </c>
      <c r="J268" s="43" t="s">
        <v>55</v>
      </c>
      <c r="K268" s="18" t="s">
        <v>1137</v>
      </c>
      <c r="L268" s="17">
        <v>265</v>
      </c>
      <c r="M268" s="47" t="s">
        <v>1688</v>
      </c>
      <c r="N268" s="15" t="s">
        <v>58</v>
      </c>
      <c r="O268" s="17" t="s">
        <v>1723</v>
      </c>
      <c r="P268" s="16">
        <v>43312</v>
      </c>
      <c r="Q268" s="16">
        <v>43312</v>
      </c>
      <c r="R268" s="15"/>
    </row>
    <row r="269" spans="1:18" ht="35.1" customHeight="1">
      <c r="A269" s="15">
        <v>2018</v>
      </c>
      <c r="B269" s="16">
        <v>43101</v>
      </c>
      <c r="C269" s="16">
        <v>43312</v>
      </c>
      <c r="D269" s="17" t="s">
        <v>100</v>
      </c>
      <c r="E269" s="18" t="s">
        <v>428</v>
      </c>
      <c r="F269" s="17" t="s">
        <v>691</v>
      </c>
      <c r="G269" s="17" t="s">
        <v>162</v>
      </c>
      <c r="H269" s="17" t="s">
        <v>341</v>
      </c>
      <c r="I269" s="18" t="s">
        <v>953</v>
      </c>
      <c r="J269" s="43" t="s">
        <v>55</v>
      </c>
      <c r="K269" s="18" t="s">
        <v>1230</v>
      </c>
      <c r="L269" s="17">
        <v>266</v>
      </c>
      <c r="M269" s="47" t="s">
        <v>1689</v>
      </c>
      <c r="N269" s="15" t="s">
        <v>58</v>
      </c>
      <c r="O269" s="17" t="s">
        <v>1723</v>
      </c>
      <c r="P269" s="16">
        <v>43312</v>
      </c>
      <c r="Q269" s="16">
        <v>43312</v>
      </c>
      <c r="R269" s="15"/>
    </row>
    <row r="270" spans="1:18" ht="35.1" customHeight="1">
      <c r="A270" s="15">
        <v>2018</v>
      </c>
      <c r="B270" s="16">
        <v>43101</v>
      </c>
      <c r="C270" s="16">
        <v>43312</v>
      </c>
      <c r="D270" s="17" t="s">
        <v>100</v>
      </c>
      <c r="E270" s="18" t="s">
        <v>129</v>
      </c>
      <c r="F270" s="17" t="s">
        <v>692</v>
      </c>
      <c r="G270" s="17" t="s">
        <v>693</v>
      </c>
      <c r="H270" s="17" t="s">
        <v>475</v>
      </c>
      <c r="I270" s="18" t="s">
        <v>953</v>
      </c>
      <c r="J270" s="43" t="s">
        <v>55</v>
      </c>
      <c r="K270" s="18" t="s">
        <v>1231</v>
      </c>
      <c r="L270" s="17">
        <v>267</v>
      </c>
      <c r="M270" s="47" t="s">
        <v>1690</v>
      </c>
      <c r="N270" s="15" t="s">
        <v>58</v>
      </c>
      <c r="O270" s="17" t="s">
        <v>1723</v>
      </c>
      <c r="P270" s="16">
        <v>43312</v>
      </c>
      <c r="Q270" s="16">
        <v>43312</v>
      </c>
      <c r="R270" s="15"/>
    </row>
    <row r="271" spans="1:18" ht="35.1" customHeight="1">
      <c r="A271" s="15">
        <v>2018</v>
      </c>
      <c r="B271" s="16">
        <v>43101</v>
      </c>
      <c r="C271" s="16">
        <v>43312</v>
      </c>
      <c r="D271" s="17" t="s">
        <v>100</v>
      </c>
      <c r="E271" s="18" t="s">
        <v>104</v>
      </c>
      <c r="F271" s="17" t="s">
        <v>680</v>
      </c>
      <c r="G271" s="17" t="s">
        <v>340</v>
      </c>
      <c r="H271" s="17" t="s">
        <v>694</v>
      </c>
      <c r="I271" s="18" t="s">
        <v>953</v>
      </c>
      <c r="J271" s="43" t="s">
        <v>55</v>
      </c>
      <c r="K271" s="18" t="s">
        <v>1137</v>
      </c>
      <c r="L271" s="17">
        <v>268</v>
      </c>
      <c r="M271" s="47" t="s">
        <v>1691</v>
      </c>
      <c r="N271" s="15" t="s">
        <v>58</v>
      </c>
      <c r="O271" s="17" t="s">
        <v>1723</v>
      </c>
      <c r="P271" s="16">
        <v>43312</v>
      </c>
      <c r="Q271" s="16">
        <v>43312</v>
      </c>
      <c r="R271" s="15"/>
    </row>
    <row r="272" spans="1:18" ht="35.1" customHeight="1">
      <c r="A272" s="15">
        <v>2018</v>
      </c>
      <c r="B272" s="16">
        <v>43101</v>
      </c>
      <c r="C272" s="16">
        <v>43312</v>
      </c>
      <c r="D272" s="17" t="s">
        <v>100</v>
      </c>
      <c r="E272" s="18" t="s">
        <v>81</v>
      </c>
      <c r="F272" s="17" t="s">
        <v>609</v>
      </c>
      <c r="G272" s="17" t="s">
        <v>695</v>
      </c>
      <c r="H272" s="17" t="s">
        <v>182</v>
      </c>
      <c r="I272" s="18" t="s">
        <v>1071</v>
      </c>
      <c r="J272" s="43" t="s">
        <v>55</v>
      </c>
      <c r="K272" s="18" t="s">
        <v>944</v>
      </c>
      <c r="L272" s="17">
        <v>269</v>
      </c>
      <c r="M272" s="47" t="s">
        <v>1692</v>
      </c>
      <c r="N272" s="15" t="s">
        <v>58</v>
      </c>
      <c r="O272" s="17" t="s">
        <v>1723</v>
      </c>
      <c r="P272" s="16">
        <v>43312</v>
      </c>
      <c r="Q272" s="16">
        <v>43312</v>
      </c>
      <c r="R272" s="15"/>
    </row>
    <row r="273" spans="1:18" ht="35.1" customHeight="1">
      <c r="A273" s="15">
        <v>2018</v>
      </c>
      <c r="B273" s="16">
        <v>43101</v>
      </c>
      <c r="C273" s="16">
        <v>43312</v>
      </c>
      <c r="D273" s="17" t="s">
        <v>100</v>
      </c>
      <c r="E273" s="18" t="s">
        <v>81</v>
      </c>
      <c r="F273" s="17" t="s">
        <v>696</v>
      </c>
      <c r="G273" s="17" t="s">
        <v>539</v>
      </c>
      <c r="H273" s="17" t="s">
        <v>541</v>
      </c>
      <c r="I273" s="18" t="s">
        <v>1071</v>
      </c>
      <c r="J273" s="13" t="s">
        <v>56</v>
      </c>
      <c r="K273" s="18" t="s">
        <v>948</v>
      </c>
      <c r="L273" s="17">
        <v>270</v>
      </c>
      <c r="M273" s="49" t="s">
        <v>1693</v>
      </c>
      <c r="N273" s="15" t="s">
        <v>58</v>
      </c>
      <c r="O273" s="17" t="s">
        <v>1723</v>
      </c>
      <c r="P273" s="16">
        <v>43312</v>
      </c>
      <c r="Q273" s="16">
        <v>43312</v>
      </c>
      <c r="R273" s="19"/>
    </row>
    <row r="274" spans="1:18" ht="35.1" customHeight="1">
      <c r="A274" s="15">
        <v>2018</v>
      </c>
      <c r="B274" s="16">
        <v>43101</v>
      </c>
      <c r="C274" s="16">
        <v>43312</v>
      </c>
      <c r="D274" s="17" t="s">
        <v>100</v>
      </c>
      <c r="E274" s="18" t="s">
        <v>108</v>
      </c>
      <c r="F274" s="17" t="s">
        <v>105</v>
      </c>
      <c r="G274" s="17" t="s">
        <v>150</v>
      </c>
      <c r="H274" s="17" t="s">
        <v>207</v>
      </c>
      <c r="I274" s="18" t="s">
        <v>1072</v>
      </c>
      <c r="J274" s="43" t="s">
        <v>55</v>
      </c>
      <c r="K274" s="18" t="s">
        <v>944</v>
      </c>
      <c r="L274" s="17">
        <v>271</v>
      </c>
      <c r="M274" s="47" t="s">
        <v>1694</v>
      </c>
      <c r="N274" s="15" t="s">
        <v>58</v>
      </c>
      <c r="O274" s="17" t="s">
        <v>1723</v>
      </c>
      <c r="P274" s="16">
        <v>43312</v>
      </c>
      <c r="Q274" s="16">
        <v>43312</v>
      </c>
      <c r="R274" s="15"/>
    </row>
    <row r="275" spans="1:18" ht="35.1" customHeight="1">
      <c r="A275" s="15">
        <v>2018</v>
      </c>
      <c r="B275" s="16">
        <v>43101</v>
      </c>
      <c r="C275" s="16">
        <v>43312</v>
      </c>
      <c r="D275" s="17" t="s">
        <v>85</v>
      </c>
      <c r="E275" s="18" t="s">
        <v>697</v>
      </c>
      <c r="F275" s="17" t="s">
        <v>698</v>
      </c>
      <c r="G275" s="17" t="s">
        <v>649</v>
      </c>
      <c r="H275" s="17" t="s">
        <v>572</v>
      </c>
      <c r="I275" s="18" t="s">
        <v>1071</v>
      </c>
      <c r="J275" s="43" t="s">
        <v>53</v>
      </c>
      <c r="K275" s="18" t="s">
        <v>946</v>
      </c>
      <c r="L275" s="17">
        <v>272</v>
      </c>
      <c r="M275" s="47" t="s">
        <v>1695</v>
      </c>
      <c r="N275" s="15" t="s">
        <v>58</v>
      </c>
      <c r="O275" s="17" t="s">
        <v>1723</v>
      </c>
      <c r="P275" s="16">
        <v>43312</v>
      </c>
      <c r="Q275" s="16">
        <v>43312</v>
      </c>
      <c r="R275" s="15"/>
    </row>
    <row r="276" spans="1:18" ht="35.1" customHeight="1">
      <c r="A276" s="15">
        <v>2018</v>
      </c>
      <c r="B276" s="16">
        <v>43101</v>
      </c>
      <c r="C276" s="16">
        <v>43312</v>
      </c>
      <c r="D276" s="17" t="s">
        <v>100</v>
      </c>
      <c r="E276" s="18" t="s">
        <v>327</v>
      </c>
      <c r="F276" s="17" t="s">
        <v>699</v>
      </c>
      <c r="G276" s="17" t="s">
        <v>700</v>
      </c>
      <c r="H276" s="17" t="s">
        <v>701</v>
      </c>
      <c r="I276" s="18" t="s">
        <v>1073</v>
      </c>
      <c r="J276" s="43" t="s">
        <v>55</v>
      </c>
      <c r="K276" s="18" t="s">
        <v>944</v>
      </c>
      <c r="L276" s="17">
        <v>273</v>
      </c>
      <c r="M276" s="47" t="s">
        <v>1696</v>
      </c>
      <c r="N276" s="15" t="s">
        <v>58</v>
      </c>
      <c r="O276" s="17" t="s">
        <v>1723</v>
      </c>
      <c r="P276" s="16">
        <v>43312</v>
      </c>
      <c r="Q276" s="16">
        <v>43312</v>
      </c>
      <c r="R276" s="15"/>
    </row>
    <row r="277" spans="1:18" ht="35.1" customHeight="1">
      <c r="A277" s="15">
        <v>2018</v>
      </c>
      <c r="B277" s="16">
        <v>43101</v>
      </c>
      <c r="C277" s="16">
        <v>43312</v>
      </c>
      <c r="D277" s="17" t="s">
        <v>100</v>
      </c>
      <c r="E277" s="18" t="s">
        <v>129</v>
      </c>
      <c r="F277" s="17" t="s">
        <v>702</v>
      </c>
      <c r="G277" s="17" t="s">
        <v>260</v>
      </c>
      <c r="H277" s="17" t="s">
        <v>93</v>
      </c>
      <c r="I277" s="18" t="s">
        <v>1069</v>
      </c>
      <c r="J277" s="43" t="s">
        <v>55</v>
      </c>
      <c r="K277" s="18" t="s">
        <v>1136</v>
      </c>
      <c r="L277" s="17">
        <v>274</v>
      </c>
      <c r="M277" s="47" t="s">
        <v>1697</v>
      </c>
      <c r="N277" s="15" t="s">
        <v>58</v>
      </c>
      <c r="O277" s="17" t="s">
        <v>1723</v>
      </c>
      <c r="P277" s="16">
        <v>43312</v>
      </c>
      <c r="Q277" s="16">
        <v>43312</v>
      </c>
      <c r="R277" s="15"/>
    </row>
    <row r="278" spans="1:18" ht="35.1" customHeight="1">
      <c r="A278" s="15">
        <v>2018</v>
      </c>
      <c r="B278" s="16">
        <v>43101</v>
      </c>
      <c r="C278" s="16">
        <v>43312</v>
      </c>
      <c r="D278" s="17" t="s">
        <v>100</v>
      </c>
      <c r="E278" s="18" t="s">
        <v>129</v>
      </c>
      <c r="F278" s="17" t="s">
        <v>377</v>
      </c>
      <c r="G278" s="17" t="s">
        <v>684</v>
      </c>
      <c r="H278" s="17" t="s">
        <v>150</v>
      </c>
      <c r="I278" s="18" t="s">
        <v>1074</v>
      </c>
      <c r="J278" s="43" t="s">
        <v>55</v>
      </c>
      <c r="K278" s="18" t="s">
        <v>1232</v>
      </c>
      <c r="L278" s="17">
        <v>275</v>
      </c>
      <c r="M278" s="47" t="s">
        <v>1698</v>
      </c>
      <c r="N278" s="15" t="s">
        <v>58</v>
      </c>
      <c r="O278" s="17" t="s">
        <v>1723</v>
      </c>
      <c r="P278" s="16">
        <v>43312</v>
      </c>
      <c r="Q278" s="16">
        <v>43312</v>
      </c>
      <c r="R278" s="15"/>
    </row>
    <row r="279" spans="1:18" ht="35.1" customHeight="1">
      <c r="A279" s="15">
        <v>2018</v>
      </c>
      <c r="B279" s="16">
        <v>43101</v>
      </c>
      <c r="C279" s="16">
        <v>43312</v>
      </c>
      <c r="D279" s="17" t="s">
        <v>100</v>
      </c>
      <c r="E279" s="18" t="s">
        <v>129</v>
      </c>
      <c r="F279" s="17" t="s">
        <v>703</v>
      </c>
      <c r="G279" s="17" t="s">
        <v>704</v>
      </c>
      <c r="H279" s="17" t="s">
        <v>705</v>
      </c>
      <c r="I279" s="18" t="s">
        <v>1074</v>
      </c>
      <c r="J279" s="43" t="s">
        <v>55</v>
      </c>
      <c r="K279" s="18" t="s">
        <v>1136</v>
      </c>
      <c r="L279" s="17">
        <v>276</v>
      </c>
      <c r="M279" s="47" t="s">
        <v>1699</v>
      </c>
      <c r="N279" s="15" t="s">
        <v>58</v>
      </c>
      <c r="O279" s="17" t="s">
        <v>1723</v>
      </c>
      <c r="P279" s="16">
        <v>43312</v>
      </c>
      <c r="Q279" s="16">
        <v>43312</v>
      </c>
      <c r="R279" s="15"/>
    </row>
    <row r="280" spans="1:18" s="2" customFormat="1" ht="35.1" customHeight="1">
      <c r="A280" s="43">
        <v>2018</v>
      </c>
      <c r="B280" s="16">
        <v>43101</v>
      </c>
      <c r="C280" s="16">
        <v>43312</v>
      </c>
      <c r="D280" s="13" t="s">
        <v>100</v>
      </c>
      <c r="E280" s="26" t="s">
        <v>706</v>
      </c>
      <c r="F280" s="13" t="s">
        <v>409</v>
      </c>
      <c r="G280" s="13" t="s">
        <v>614</v>
      </c>
      <c r="H280" s="13" t="s">
        <v>179</v>
      </c>
      <c r="I280" s="26" t="s">
        <v>1074</v>
      </c>
      <c r="J280" s="43" t="s">
        <v>55</v>
      </c>
      <c r="K280" s="26" t="s">
        <v>1233</v>
      </c>
      <c r="L280" s="13">
        <v>277</v>
      </c>
      <c r="M280" s="48" t="s">
        <v>1700</v>
      </c>
      <c r="N280" s="43" t="s">
        <v>58</v>
      </c>
      <c r="O280" s="13" t="s">
        <v>1723</v>
      </c>
      <c r="P280" s="16">
        <v>43312</v>
      </c>
      <c r="Q280" s="16">
        <v>43312</v>
      </c>
      <c r="R280" s="43"/>
    </row>
    <row r="281" spans="1:18" ht="35.1" customHeight="1">
      <c r="A281" s="15">
        <v>2018</v>
      </c>
      <c r="B281" s="16">
        <v>43101</v>
      </c>
      <c r="C281" s="16">
        <v>43312</v>
      </c>
      <c r="D281" s="17" t="s">
        <v>100</v>
      </c>
      <c r="E281" s="18" t="s">
        <v>261</v>
      </c>
      <c r="F281" s="17" t="s">
        <v>655</v>
      </c>
      <c r="G281" s="17" t="s">
        <v>656</v>
      </c>
      <c r="H281" s="17" t="s">
        <v>657</v>
      </c>
      <c r="I281" s="18" t="s">
        <v>1063</v>
      </c>
      <c r="J281" s="43" t="s">
        <v>55</v>
      </c>
      <c r="K281" s="18" t="s">
        <v>1150</v>
      </c>
      <c r="L281" s="17">
        <v>278</v>
      </c>
      <c r="M281" s="47" t="s">
        <v>1701</v>
      </c>
      <c r="N281" s="15" t="s">
        <v>58</v>
      </c>
      <c r="O281" s="17" t="s">
        <v>1723</v>
      </c>
      <c r="P281" s="16">
        <v>43312</v>
      </c>
      <c r="Q281" s="16">
        <v>43312</v>
      </c>
      <c r="R281" s="15"/>
    </row>
    <row r="282" spans="1:18" ht="35.1" customHeight="1">
      <c r="A282" s="15">
        <v>2018</v>
      </c>
      <c r="B282" s="16">
        <v>43101</v>
      </c>
      <c r="C282" s="16">
        <v>43312</v>
      </c>
      <c r="D282" s="17" t="s">
        <v>100</v>
      </c>
      <c r="E282" s="18" t="s">
        <v>261</v>
      </c>
      <c r="F282" s="17" t="s">
        <v>654</v>
      </c>
      <c r="G282" s="17" t="s">
        <v>290</v>
      </c>
      <c r="H282" s="17" t="s">
        <v>614</v>
      </c>
      <c r="I282" s="18" t="s">
        <v>1063</v>
      </c>
      <c r="J282" s="43" t="s">
        <v>54</v>
      </c>
      <c r="K282" s="18" t="s">
        <v>1222</v>
      </c>
      <c r="L282" s="17">
        <v>279</v>
      </c>
      <c r="M282" s="47" t="s">
        <v>1702</v>
      </c>
      <c r="N282" s="15" t="s">
        <v>58</v>
      </c>
      <c r="O282" s="17" t="s">
        <v>1723</v>
      </c>
      <c r="P282" s="16">
        <v>43312</v>
      </c>
      <c r="Q282" s="16">
        <v>43312</v>
      </c>
      <c r="R282" s="15"/>
    </row>
    <row r="283" spans="1:18" ht="35.1" customHeight="1">
      <c r="A283" s="15">
        <v>2018</v>
      </c>
      <c r="B283" s="16">
        <v>43101</v>
      </c>
      <c r="C283" s="16">
        <v>43312</v>
      </c>
      <c r="D283" s="17" t="s">
        <v>100</v>
      </c>
      <c r="E283" s="18" t="s">
        <v>81</v>
      </c>
      <c r="F283" s="17" t="s">
        <v>707</v>
      </c>
      <c r="G283" s="17" t="s">
        <v>614</v>
      </c>
      <c r="H283" s="17" t="s">
        <v>708</v>
      </c>
      <c r="I283" s="18" t="s">
        <v>1075</v>
      </c>
      <c r="J283" s="43" t="s">
        <v>55</v>
      </c>
      <c r="K283" s="18" t="s">
        <v>1230</v>
      </c>
      <c r="L283" s="17">
        <v>280</v>
      </c>
      <c r="M283" s="47" t="s">
        <v>1703</v>
      </c>
      <c r="N283" s="15" t="s">
        <v>58</v>
      </c>
      <c r="O283" s="17" t="s">
        <v>1723</v>
      </c>
      <c r="P283" s="16">
        <v>43312</v>
      </c>
      <c r="Q283" s="16">
        <v>43312</v>
      </c>
      <c r="R283" s="15"/>
    </row>
    <row r="284" spans="1:18" ht="35.1" customHeight="1">
      <c r="A284" s="15">
        <v>2018</v>
      </c>
      <c r="B284" s="16">
        <v>43101</v>
      </c>
      <c r="C284" s="16">
        <v>43312</v>
      </c>
      <c r="D284" s="17" t="s">
        <v>100</v>
      </c>
      <c r="E284" s="18" t="s">
        <v>104</v>
      </c>
      <c r="F284" s="17" t="s">
        <v>709</v>
      </c>
      <c r="G284" s="17" t="s">
        <v>710</v>
      </c>
      <c r="H284" s="17" t="s">
        <v>711</v>
      </c>
      <c r="I284" s="18" t="s">
        <v>1076</v>
      </c>
      <c r="J284" s="43" t="s">
        <v>55</v>
      </c>
      <c r="K284" s="18" t="s">
        <v>1164</v>
      </c>
      <c r="L284" s="17">
        <v>281</v>
      </c>
      <c r="M284" s="47" t="s">
        <v>1704</v>
      </c>
      <c r="N284" s="15" t="s">
        <v>58</v>
      </c>
      <c r="O284" s="17" t="s">
        <v>1723</v>
      </c>
      <c r="P284" s="16">
        <v>43312</v>
      </c>
      <c r="Q284" s="16">
        <v>43312</v>
      </c>
      <c r="R284" s="15"/>
    </row>
    <row r="285" spans="1:18" ht="35.1" customHeight="1">
      <c r="A285" s="15">
        <v>2018</v>
      </c>
      <c r="B285" s="16">
        <v>43101</v>
      </c>
      <c r="C285" s="16">
        <v>43312</v>
      </c>
      <c r="D285" s="17" t="s">
        <v>100</v>
      </c>
      <c r="E285" s="18" t="s">
        <v>96</v>
      </c>
      <c r="F285" s="17" t="s">
        <v>216</v>
      </c>
      <c r="G285" s="17" t="s">
        <v>110</v>
      </c>
      <c r="H285" s="17" t="s">
        <v>217</v>
      </c>
      <c r="I285" s="18" t="s">
        <v>1077</v>
      </c>
      <c r="J285" s="43" t="s">
        <v>55</v>
      </c>
      <c r="K285" s="18" t="s">
        <v>1234</v>
      </c>
      <c r="L285" s="17">
        <v>282</v>
      </c>
      <c r="M285" s="47" t="s">
        <v>1705</v>
      </c>
      <c r="N285" s="15" t="s">
        <v>58</v>
      </c>
      <c r="O285" s="17" t="s">
        <v>1723</v>
      </c>
      <c r="P285" s="16">
        <v>43312</v>
      </c>
      <c r="Q285" s="16">
        <v>43312</v>
      </c>
      <c r="R285" s="15"/>
    </row>
    <row r="286" spans="1:18" ht="35.1" customHeight="1">
      <c r="A286" s="15">
        <v>2018</v>
      </c>
      <c r="B286" s="16">
        <v>43101</v>
      </c>
      <c r="C286" s="16">
        <v>43312</v>
      </c>
      <c r="D286" s="17" t="s">
        <v>100</v>
      </c>
      <c r="E286" s="18" t="s">
        <v>712</v>
      </c>
      <c r="F286" s="17" t="s">
        <v>713</v>
      </c>
      <c r="G286" s="17" t="s">
        <v>714</v>
      </c>
      <c r="H286" s="17" t="s">
        <v>715</v>
      </c>
      <c r="I286" s="18" t="s">
        <v>1068</v>
      </c>
      <c r="J286" s="43" t="s">
        <v>55</v>
      </c>
      <c r="K286" s="18" t="s">
        <v>1141</v>
      </c>
      <c r="L286" s="17">
        <v>284</v>
      </c>
      <c r="M286" s="47" t="s">
        <v>1706</v>
      </c>
      <c r="N286" s="15" t="s">
        <v>58</v>
      </c>
      <c r="O286" s="17" t="s">
        <v>1723</v>
      </c>
      <c r="P286" s="16">
        <v>43312</v>
      </c>
      <c r="Q286" s="16">
        <v>43312</v>
      </c>
      <c r="R286" s="15"/>
    </row>
    <row r="287" spans="1:18" ht="35.1" customHeight="1">
      <c r="A287" s="15">
        <v>2018</v>
      </c>
      <c r="B287" s="16">
        <v>43101</v>
      </c>
      <c r="C287" s="16">
        <v>43312</v>
      </c>
      <c r="D287" s="17" t="s">
        <v>100</v>
      </c>
      <c r="E287" s="18" t="s">
        <v>327</v>
      </c>
      <c r="F287" s="17" t="s">
        <v>716</v>
      </c>
      <c r="G287" s="17" t="s">
        <v>717</v>
      </c>
      <c r="H287" s="17" t="s">
        <v>718</v>
      </c>
      <c r="I287" s="18" t="s">
        <v>1038</v>
      </c>
      <c r="J287" s="43" t="s">
        <v>55</v>
      </c>
      <c r="K287" s="18" t="s">
        <v>944</v>
      </c>
      <c r="L287" s="17">
        <v>285</v>
      </c>
      <c r="M287" s="47" t="s">
        <v>1707</v>
      </c>
      <c r="N287" s="15" t="s">
        <v>58</v>
      </c>
      <c r="O287" s="17" t="s">
        <v>1723</v>
      </c>
      <c r="P287" s="16">
        <v>43312</v>
      </c>
      <c r="Q287" s="16">
        <v>43312</v>
      </c>
      <c r="R287" s="15"/>
    </row>
    <row r="288" spans="1:18" ht="35.1" customHeight="1">
      <c r="A288" s="15">
        <v>2018</v>
      </c>
      <c r="B288" s="16">
        <v>43101</v>
      </c>
      <c r="C288" s="16">
        <v>43312</v>
      </c>
      <c r="D288" s="17" t="s">
        <v>100</v>
      </c>
      <c r="E288" s="18" t="s">
        <v>108</v>
      </c>
      <c r="F288" s="17" t="s">
        <v>719</v>
      </c>
      <c r="G288" s="17" t="s">
        <v>172</v>
      </c>
      <c r="H288" s="17" t="s">
        <v>720</v>
      </c>
      <c r="I288" s="18" t="s">
        <v>1047</v>
      </c>
      <c r="J288" s="43" t="s">
        <v>55</v>
      </c>
      <c r="K288" s="18" t="s">
        <v>1136</v>
      </c>
      <c r="L288" s="17">
        <v>286</v>
      </c>
      <c r="M288" s="47" t="s">
        <v>1708</v>
      </c>
      <c r="N288" s="15" t="s">
        <v>58</v>
      </c>
      <c r="O288" s="17" t="s">
        <v>1723</v>
      </c>
      <c r="P288" s="16">
        <v>43312</v>
      </c>
      <c r="Q288" s="16">
        <v>43312</v>
      </c>
      <c r="R288" s="15"/>
    </row>
    <row r="289" spans="1:18" ht="35.1" customHeight="1">
      <c r="A289" s="15">
        <v>2018</v>
      </c>
      <c r="B289" s="16">
        <v>43101</v>
      </c>
      <c r="C289" s="16">
        <v>43312</v>
      </c>
      <c r="D289" s="17" t="s">
        <v>100</v>
      </c>
      <c r="E289" s="18" t="s">
        <v>327</v>
      </c>
      <c r="F289" s="17" t="s">
        <v>270</v>
      </c>
      <c r="G289" s="17" t="s">
        <v>271</v>
      </c>
      <c r="H289" s="17" t="s">
        <v>272</v>
      </c>
      <c r="I289" s="18" t="s">
        <v>1078</v>
      </c>
      <c r="J289" s="43" t="s">
        <v>55</v>
      </c>
      <c r="K289" s="18" t="s">
        <v>1166</v>
      </c>
      <c r="L289" s="17">
        <v>287</v>
      </c>
      <c r="M289" s="47" t="s">
        <v>1709</v>
      </c>
      <c r="N289" s="15" t="s">
        <v>58</v>
      </c>
      <c r="O289" s="17" t="s">
        <v>1723</v>
      </c>
      <c r="P289" s="16">
        <v>43312</v>
      </c>
      <c r="Q289" s="16">
        <v>43312</v>
      </c>
      <c r="R289" s="15"/>
    </row>
    <row r="290" spans="1:18" ht="35.1" customHeight="1">
      <c r="A290" s="15">
        <v>2018</v>
      </c>
      <c r="B290" s="16">
        <v>43101</v>
      </c>
      <c r="C290" s="16">
        <v>43312</v>
      </c>
      <c r="D290" s="17" t="s">
        <v>100</v>
      </c>
      <c r="E290" s="18" t="s">
        <v>327</v>
      </c>
      <c r="F290" s="17" t="s">
        <v>205</v>
      </c>
      <c r="G290" s="17" t="s">
        <v>206</v>
      </c>
      <c r="H290" s="17" t="s">
        <v>207</v>
      </c>
      <c r="I290" s="18" t="s">
        <v>1079</v>
      </c>
      <c r="J290" s="43" t="s">
        <v>55</v>
      </c>
      <c r="K290" s="18" t="s">
        <v>944</v>
      </c>
      <c r="L290" s="17">
        <v>288</v>
      </c>
      <c r="M290" s="47" t="s">
        <v>1710</v>
      </c>
      <c r="N290" s="15" t="s">
        <v>58</v>
      </c>
      <c r="O290" s="17" t="s">
        <v>1723</v>
      </c>
      <c r="P290" s="16">
        <v>43312</v>
      </c>
      <c r="Q290" s="16">
        <v>43312</v>
      </c>
      <c r="R290" s="15"/>
    </row>
    <row r="291" spans="1:18" s="2" customFormat="1" ht="35.1" customHeight="1">
      <c r="A291" s="43">
        <v>2018</v>
      </c>
      <c r="B291" s="16">
        <v>43101</v>
      </c>
      <c r="C291" s="16">
        <v>43312</v>
      </c>
      <c r="D291" s="13" t="s">
        <v>100</v>
      </c>
      <c r="E291" s="26" t="s">
        <v>81</v>
      </c>
      <c r="F291" s="13" t="s">
        <v>721</v>
      </c>
      <c r="G291" s="13" t="s">
        <v>394</v>
      </c>
      <c r="H291" s="13" t="s">
        <v>324</v>
      </c>
      <c r="I291" s="26" t="s">
        <v>1079</v>
      </c>
      <c r="J291" s="13" t="s">
        <v>54</v>
      </c>
      <c r="K291" s="26" t="s">
        <v>3322</v>
      </c>
      <c r="L291" s="13">
        <v>289</v>
      </c>
      <c r="M291" s="49" t="s">
        <v>1711</v>
      </c>
      <c r="N291" s="43" t="s">
        <v>58</v>
      </c>
      <c r="O291" s="13" t="s">
        <v>1723</v>
      </c>
      <c r="P291" s="16">
        <v>43312</v>
      </c>
      <c r="Q291" s="16">
        <v>43312</v>
      </c>
      <c r="R291" s="43"/>
    </row>
    <row r="292" spans="1:18" ht="35.1" customHeight="1">
      <c r="A292" s="15">
        <v>2018</v>
      </c>
      <c r="B292" s="16">
        <v>43101</v>
      </c>
      <c r="C292" s="16">
        <v>43312</v>
      </c>
      <c r="D292" s="17" t="s">
        <v>100</v>
      </c>
      <c r="E292" s="18" t="s">
        <v>108</v>
      </c>
      <c r="F292" s="17" t="s">
        <v>659</v>
      </c>
      <c r="G292" s="17" t="s">
        <v>93</v>
      </c>
      <c r="H292" s="17" t="s">
        <v>722</v>
      </c>
      <c r="I292" s="18" t="s">
        <v>955</v>
      </c>
      <c r="J292" s="43" t="s">
        <v>57</v>
      </c>
      <c r="K292" s="18" t="s">
        <v>1146</v>
      </c>
      <c r="L292" s="17">
        <v>290</v>
      </c>
      <c r="M292" s="47" t="s">
        <v>1712</v>
      </c>
      <c r="N292" s="15" t="s">
        <v>58</v>
      </c>
      <c r="O292" s="17" t="s">
        <v>1723</v>
      </c>
      <c r="P292" s="16">
        <v>43312</v>
      </c>
      <c r="Q292" s="16">
        <v>43312</v>
      </c>
      <c r="R292" s="15"/>
    </row>
    <row r="293" spans="1:18" ht="35.1" customHeight="1">
      <c r="A293" s="15">
        <v>2018</v>
      </c>
      <c r="B293" s="16">
        <v>43101</v>
      </c>
      <c r="C293" s="16">
        <v>43312</v>
      </c>
      <c r="D293" s="17" t="s">
        <v>100</v>
      </c>
      <c r="E293" s="18" t="s">
        <v>712</v>
      </c>
      <c r="F293" s="17" t="s">
        <v>723</v>
      </c>
      <c r="G293" s="17" t="s">
        <v>410</v>
      </c>
      <c r="H293" s="17" t="s">
        <v>724</v>
      </c>
      <c r="I293" s="18" t="s">
        <v>1080</v>
      </c>
      <c r="J293" s="43" t="s">
        <v>55</v>
      </c>
      <c r="K293" s="18" t="s">
        <v>1136</v>
      </c>
      <c r="L293" s="17">
        <v>291</v>
      </c>
      <c r="M293" s="47" t="s">
        <v>1713</v>
      </c>
      <c r="N293" s="15" t="s">
        <v>58</v>
      </c>
      <c r="O293" s="17" t="s">
        <v>1723</v>
      </c>
      <c r="P293" s="16">
        <v>43312</v>
      </c>
      <c r="Q293" s="16">
        <v>43312</v>
      </c>
      <c r="R293" s="15"/>
    </row>
    <row r="294" spans="1:18" ht="35.1" customHeight="1">
      <c r="A294" s="15">
        <v>2018</v>
      </c>
      <c r="B294" s="16">
        <v>43101</v>
      </c>
      <c r="C294" s="16">
        <v>43312</v>
      </c>
      <c r="D294" s="17" t="s">
        <v>100</v>
      </c>
      <c r="E294" s="18" t="s">
        <v>96</v>
      </c>
      <c r="F294" s="17" t="s">
        <v>725</v>
      </c>
      <c r="G294" s="17" t="s">
        <v>726</v>
      </c>
      <c r="H294" s="17" t="s">
        <v>684</v>
      </c>
      <c r="I294" s="18" t="s">
        <v>1081</v>
      </c>
      <c r="J294" s="43" t="s">
        <v>55</v>
      </c>
      <c r="K294" s="18" t="s">
        <v>1180</v>
      </c>
      <c r="L294" s="17">
        <v>292</v>
      </c>
      <c r="M294" s="47" t="s">
        <v>1714</v>
      </c>
      <c r="N294" s="15" t="s">
        <v>58</v>
      </c>
      <c r="O294" s="17" t="s">
        <v>1723</v>
      </c>
      <c r="P294" s="16">
        <v>43312</v>
      </c>
      <c r="Q294" s="16">
        <v>43312</v>
      </c>
      <c r="R294" s="15"/>
    </row>
    <row r="295" spans="1:18" ht="35.1" customHeight="1">
      <c r="A295" s="15">
        <v>2018</v>
      </c>
      <c r="B295" s="16">
        <v>43101</v>
      </c>
      <c r="C295" s="16">
        <v>43312</v>
      </c>
      <c r="D295" s="17" t="s">
        <v>100</v>
      </c>
      <c r="E295" s="18" t="s">
        <v>96</v>
      </c>
      <c r="F295" s="17" t="s">
        <v>727</v>
      </c>
      <c r="G295" s="17" t="s">
        <v>481</v>
      </c>
      <c r="H295" s="17" t="s">
        <v>149</v>
      </c>
      <c r="I295" s="18" t="s">
        <v>1081</v>
      </c>
      <c r="J295" s="13" t="s">
        <v>54</v>
      </c>
      <c r="K295" s="18" t="s">
        <v>1235</v>
      </c>
      <c r="L295" s="17">
        <v>293</v>
      </c>
      <c r="M295" s="47" t="s">
        <v>1715</v>
      </c>
      <c r="N295" s="15" t="s">
        <v>58</v>
      </c>
      <c r="O295" s="17" t="s">
        <v>1723</v>
      </c>
      <c r="P295" s="16">
        <v>43312</v>
      </c>
      <c r="Q295" s="16">
        <v>43312</v>
      </c>
      <c r="R295" s="19" t="s">
        <v>1133</v>
      </c>
    </row>
    <row r="296" spans="1:18" ht="35.1" customHeight="1">
      <c r="A296" s="15">
        <v>2018</v>
      </c>
      <c r="B296" s="16">
        <v>43101</v>
      </c>
      <c r="C296" s="16">
        <v>43312</v>
      </c>
      <c r="D296" s="17" t="s">
        <v>100</v>
      </c>
      <c r="E296" s="18" t="s">
        <v>327</v>
      </c>
      <c r="F296" s="17" t="s">
        <v>728</v>
      </c>
      <c r="G296" s="17" t="s">
        <v>729</v>
      </c>
      <c r="H296" s="17" t="s">
        <v>341</v>
      </c>
      <c r="I296" s="18" t="s">
        <v>1082</v>
      </c>
      <c r="J296" s="43" t="s">
        <v>55</v>
      </c>
      <c r="K296" s="18" t="s">
        <v>944</v>
      </c>
      <c r="L296" s="17">
        <v>294</v>
      </c>
      <c r="M296" s="47" t="s">
        <v>1716</v>
      </c>
      <c r="N296" s="15" t="s">
        <v>58</v>
      </c>
      <c r="O296" s="17" t="s">
        <v>1723</v>
      </c>
      <c r="P296" s="16">
        <v>43312</v>
      </c>
      <c r="Q296" s="16">
        <v>43312</v>
      </c>
      <c r="R296" s="15"/>
    </row>
    <row r="297" spans="1:18" ht="35.1" customHeight="1">
      <c r="A297" s="15">
        <v>2018</v>
      </c>
      <c r="B297" s="16">
        <v>43101</v>
      </c>
      <c r="C297" s="16">
        <v>43312</v>
      </c>
      <c r="D297" s="17" t="s">
        <v>100</v>
      </c>
      <c r="E297" s="18" t="s">
        <v>261</v>
      </c>
      <c r="F297" s="17" t="s">
        <v>151</v>
      </c>
      <c r="G297" s="17" t="s">
        <v>730</v>
      </c>
      <c r="H297" s="17" t="s">
        <v>415</v>
      </c>
      <c r="I297" s="18" t="s">
        <v>1083</v>
      </c>
      <c r="J297" s="43" t="s">
        <v>55</v>
      </c>
      <c r="K297" s="18" t="s">
        <v>944</v>
      </c>
      <c r="L297" s="17">
        <v>295</v>
      </c>
      <c r="M297" s="47" t="s">
        <v>1717</v>
      </c>
      <c r="N297" s="15" t="s">
        <v>58</v>
      </c>
      <c r="O297" s="17" t="s">
        <v>1723</v>
      </c>
      <c r="P297" s="16">
        <v>43312</v>
      </c>
      <c r="Q297" s="16">
        <v>43312</v>
      </c>
      <c r="R297" s="15"/>
    </row>
    <row r="298" spans="1:18" ht="35.1" customHeight="1">
      <c r="A298" s="15">
        <v>2018</v>
      </c>
      <c r="B298" s="16">
        <v>43101</v>
      </c>
      <c r="C298" s="16">
        <v>43312</v>
      </c>
      <c r="D298" s="17" t="s">
        <v>100</v>
      </c>
      <c r="E298" s="18" t="s">
        <v>327</v>
      </c>
      <c r="F298" s="17" t="s">
        <v>731</v>
      </c>
      <c r="G298" s="17" t="s">
        <v>732</v>
      </c>
      <c r="H298" s="17" t="s">
        <v>475</v>
      </c>
      <c r="I298" s="18" t="s">
        <v>1084</v>
      </c>
      <c r="J298" s="43" t="s">
        <v>57</v>
      </c>
      <c r="K298" s="18" t="s">
        <v>1236</v>
      </c>
      <c r="L298" s="17">
        <v>296</v>
      </c>
      <c r="M298" s="47" t="s">
        <v>1718</v>
      </c>
      <c r="N298" s="15" t="s">
        <v>58</v>
      </c>
      <c r="O298" s="17" t="s">
        <v>1723</v>
      </c>
      <c r="P298" s="16">
        <v>43312</v>
      </c>
      <c r="Q298" s="16">
        <v>43312</v>
      </c>
      <c r="R298" s="15"/>
    </row>
    <row r="299" spans="1:18" ht="35.1" customHeight="1">
      <c r="A299" s="15">
        <v>2018</v>
      </c>
      <c r="B299" s="16">
        <v>43101</v>
      </c>
      <c r="C299" s="16">
        <v>43312</v>
      </c>
      <c r="D299" s="17" t="s">
        <v>100</v>
      </c>
      <c r="E299" s="18" t="s">
        <v>129</v>
      </c>
      <c r="F299" s="17" t="s">
        <v>405</v>
      </c>
      <c r="G299" s="17" t="s">
        <v>733</v>
      </c>
      <c r="H299" s="17" t="s">
        <v>525</v>
      </c>
      <c r="I299" s="18" t="s">
        <v>1085</v>
      </c>
      <c r="J299" s="43" t="s">
        <v>55</v>
      </c>
      <c r="K299" s="18" t="s">
        <v>1138</v>
      </c>
      <c r="L299" s="17">
        <v>297</v>
      </c>
      <c r="M299" s="47" t="s">
        <v>1719</v>
      </c>
      <c r="N299" s="15" t="s">
        <v>58</v>
      </c>
      <c r="O299" s="17" t="s">
        <v>1723</v>
      </c>
      <c r="P299" s="16">
        <v>43312</v>
      </c>
      <c r="Q299" s="16">
        <v>43312</v>
      </c>
      <c r="R299" s="15"/>
    </row>
    <row r="300" spans="1:18" ht="35.1" customHeight="1">
      <c r="A300" s="15">
        <v>2018</v>
      </c>
      <c r="B300" s="16">
        <v>43101</v>
      </c>
      <c r="C300" s="16">
        <v>43312</v>
      </c>
      <c r="D300" s="17" t="s">
        <v>100</v>
      </c>
      <c r="E300" s="18" t="s">
        <v>81</v>
      </c>
      <c r="F300" s="17" t="s">
        <v>609</v>
      </c>
      <c r="G300" s="17" t="s">
        <v>695</v>
      </c>
      <c r="H300" s="17" t="s">
        <v>110</v>
      </c>
      <c r="I300" s="18" t="s">
        <v>1086</v>
      </c>
      <c r="J300" s="43" t="s">
        <v>55</v>
      </c>
      <c r="K300" s="18" t="s">
        <v>944</v>
      </c>
      <c r="L300" s="17">
        <v>298</v>
      </c>
      <c r="M300" s="47" t="s">
        <v>1720</v>
      </c>
      <c r="N300" s="15" t="s">
        <v>58</v>
      </c>
      <c r="O300" s="17" t="s">
        <v>1723</v>
      </c>
      <c r="P300" s="16">
        <v>43312</v>
      </c>
      <c r="Q300" s="16">
        <v>43312</v>
      </c>
      <c r="R300" s="15"/>
    </row>
    <row r="301" spans="1:18" ht="35.1" customHeight="1">
      <c r="A301" s="15">
        <v>2018</v>
      </c>
      <c r="B301" s="16">
        <v>43101</v>
      </c>
      <c r="C301" s="16">
        <v>43312</v>
      </c>
      <c r="D301" s="17" t="s">
        <v>100</v>
      </c>
      <c r="E301" s="18" t="s">
        <v>81</v>
      </c>
      <c r="F301" s="17" t="s">
        <v>734</v>
      </c>
      <c r="G301" s="17" t="s">
        <v>735</v>
      </c>
      <c r="H301" s="17" t="s">
        <v>736</v>
      </c>
      <c r="I301" s="18" t="s">
        <v>1087</v>
      </c>
      <c r="J301" s="43" t="s">
        <v>56</v>
      </c>
      <c r="K301" s="18" t="s">
        <v>1237</v>
      </c>
      <c r="L301" s="17">
        <v>299</v>
      </c>
      <c r="M301" s="47" t="s">
        <v>1721</v>
      </c>
      <c r="N301" s="15" t="s">
        <v>58</v>
      </c>
      <c r="O301" s="17" t="s">
        <v>1723</v>
      </c>
      <c r="P301" s="16">
        <v>43312</v>
      </c>
      <c r="Q301" s="16">
        <v>43312</v>
      </c>
      <c r="R301" s="15"/>
    </row>
    <row r="302" spans="1:18" ht="35.1" customHeight="1">
      <c r="A302" s="15">
        <v>2018</v>
      </c>
      <c r="B302" s="16">
        <v>43101</v>
      </c>
      <c r="C302" s="16">
        <v>43312</v>
      </c>
      <c r="D302" s="17" t="s">
        <v>100</v>
      </c>
      <c r="E302" s="18" t="s">
        <v>327</v>
      </c>
      <c r="F302" s="17" t="s">
        <v>159</v>
      </c>
      <c r="G302" s="17" t="s">
        <v>198</v>
      </c>
      <c r="H302" s="17" t="s">
        <v>737</v>
      </c>
      <c r="I302" s="18" t="s">
        <v>1068</v>
      </c>
      <c r="J302" s="43" t="s">
        <v>53</v>
      </c>
      <c r="K302" s="18" t="s">
        <v>946</v>
      </c>
      <c r="L302" s="17">
        <v>300</v>
      </c>
      <c r="M302" s="47" t="s">
        <v>1722</v>
      </c>
      <c r="N302" s="15" t="s">
        <v>58</v>
      </c>
      <c r="O302" s="17" t="s">
        <v>1723</v>
      </c>
      <c r="P302" s="16">
        <v>43312</v>
      </c>
      <c r="Q302" s="16">
        <v>43312</v>
      </c>
      <c r="R302" s="15"/>
    </row>
    <row r="303" spans="1:18" ht="35.1" customHeight="1">
      <c r="A303" s="15">
        <v>2018</v>
      </c>
      <c r="B303" s="16">
        <v>43101</v>
      </c>
      <c r="C303" s="16">
        <v>43312</v>
      </c>
      <c r="D303" s="17" t="s">
        <v>100</v>
      </c>
      <c r="E303" s="18" t="s">
        <v>129</v>
      </c>
      <c r="F303" s="17" t="s">
        <v>332</v>
      </c>
      <c r="G303" s="17" t="s">
        <v>245</v>
      </c>
      <c r="H303" s="17" t="s">
        <v>738</v>
      </c>
      <c r="I303" s="18" t="s">
        <v>1088</v>
      </c>
      <c r="J303" s="43" t="s">
        <v>55</v>
      </c>
      <c r="K303" s="18" t="s">
        <v>1238</v>
      </c>
      <c r="L303" s="17">
        <v>301</v>
      </c>
      <c r="M303" s="47" t="s">
        <v>1468</v>
      </c>
      <c r="N303" s="15" t="s">
        <v>58</v>
      </c>
      <c r="O303" s="17" t="s">
        <v>1723</v>
      </c>
      <c r="P303" s="16">
        <v>43312</v>
      </c>
      <c r="Q303" s="16">
        <v>43312</v>
      </c>
      <c r="R303" s="15"/>
    </row>
    <row r="304" spans="1:18" ht="35.1" customHeight="1">
      <c r="A304" s="15">
        <v>2018</v>
      </c>
      <c r="B304" s="16">
        <v>43101</v>
      </c>
      <c r="C304" s="16">
        <v>43312</v>
      </c>
      <c r="D304" s="17" t="s">
        <v>100</v>
      </c>
      <c r="E304" s="18" t="s">
        <v>96</v>
      </c>
      <c r="F304" s="17" t="s">
        <v>599</v>
      </c>
      <c r="G304" s="17" t="s">
        <v>739</v>
      </c>
      <c r="H304" s="17" t="s">
        <v>107</v>
      </c>
      <c r="I304" s="18" t="s">
        <v>969</v>
      </c>
      <c r="J304" s="43" t="s">
        <v>55</v>
      </c>
      <c r="K304" s="18" t="s">
        <v>1146</v>
      </c>
      <c r="L304" s="17">
        <v>302</v>
      </c>
      <c r="M304" s="47" t="s">
        <v>1469</v>
      </c>
      <c r="N304" s="15" t="s">
        <v>58</v>
      </c>
      <c r="O304" s="17" t="s">
        <v>1723</v>
      </c>
      <c r="P304" s="16">
        <v>43312</v>
      </c>
      <c r="Q304" s="16">
        <v>43312</v>
      </c>
      <c r="R304" s="15"/>
    </row>
    <row r="305" spans="1:18" ht="35.1" customHeight="1">
      <c r="A305" s="15">
        <v>2018</v>
      </c>
      <c r="B305" s="16">
        <v>43101</v>
      </c>
      <c r="C305" s="16">
        <v>43312</v>
      </c>
      <c r="D305" s="17" t="s">
        <v>100</v>
      </c>
      <c r="E305" s="18" t="s">
        <v>104</v>
      </c>
      <c r="F305" s="17" t="s">
        <v>740</v>
      </c>
      <c r="G305" s="17" t="s">
        <v>741</v>
      </c>
      <c r="H305" s="17" t="s">
        <v>525</v>
      </c>
      <c r="I305" s="18" t="s">
        <v>1089</v>
      </c>
      <c r="J305" s="43" t="s">
        <v>55</v>
      </c>
      <c r="K305" s="18" t="s">
        <v>1146</v>
      </c>
      <c r="L305" s="17">
        <v>303</v>
      </c>
      <c r="M305" s="47" t="s">
        <v>1470</v>
      </c>
      <c r="N305" s="15" t="s">
        <v>58</v>
      </c>
      <c r="O305" s="17" t="s">
        <v>1723</v>
      </c>
      <c r="P305" s="16">
        <v>43312</v>
      </c>
      <c r="Q305" s="16">
        <v>43312</v>
      </c>
      <c r="R305" s="15"/>
    </row>
    <row r="306" spans="1:18" ht="35.1" customHeight="1">
      <c r="A306" s="15">
        <v>2018</v>
      </c>
      <c r="B306" s="16">
        <v>43101</v>
      </c>
      <c r="C306" s="16">
        <v>43312</v>
      </c>
      <c r="D306" s="17" t="s">
        <v>100</v>
      </c>
      <c r="E306" s="18" t="s">
        <v>114</v>
      </c>
      <c r="F306" s="17" t="s">
        <v>302</v>
      </c>
      <c r="G306" s="17" t="s">
        <v>198</v>
      </c>
      <c r="H306" s="17" t="s">
        <v>320</v>
      </c>
      <c r="I306" s="18" t="s">
        <v>969</v>
      </c>
      <c r="J306" s="13" t="s">
        <v>55</v>
      </c>
      <c r="K306" s="18" t="s">
        <v>1171</v>
      </c>
      <c r="L306" s="17">
        <v>304</v>
      </c>
      <c r="M306" s="47" t="s">
        <v>1471</v>
      </c>
      <c r="N306" s="15" t="s">
        <v>58</v>
      </c>
      <c r="O306" s="17" t="s">
        <v>1723</v>
      </c>
      <c r="P306" s="16">
        <v>43312</v>
      </c>
      <c r="Q306" s="16">
        <v>43312</v>
      </c>
      <c r="R306" s="19" t="s">
        <v>1726</v>
      </c>
    </row>
    <row r="307" spans="1:18" ht="35.1" customHeight="1">
      <c r="A307" s="15">
        <v>2018</v>
      </c>
      <c r="B307" s="16">
        <v>43101</v>
      </c>
      <c r="C307" s="16">
        <v>43312</v>
      </c>
      <c r="D307" s="17" t="s">
        <v>100</v>
      </c>
      <c r="E307" s="18" t="s">
        <v>108</v>
      </c>
      <c r="F307" s="17" t="s">
        <v>742</v>
      </c>
      <c r="G307" s="17" t="s">
        <v>743</v>
      </c>
      <c r="H307" s="17" t="s">
        <v>744</v>
      </c>
      <c r="I307" s="18" t="s">
        <v>1089</v>
      </c>
      <c r="J307" s="43" t="s">
        <v>56</v>
      </c>
      <c r="K307" s="18" t="s">
        <v>1239</v>
      </c>
      <c r="L307" s="17">
        <v>305</v>
      </c>
      <c r="M307" s="47" t="s">
        <v>1472</v>
      </c>
      <c r="N307" s="15" t="s">
        <v>58</v>
      </c>
      <c r="O307" s="17" t="s">
        <v>1723</v>
      </c>
      <c r="P307" s="16">
        <v>43312</v>
      </c>
      <c r="Q307" s="16">
        <v>43312</v>
      </c>
      <c r="R307" s="15"/>
    </row>
    <row r="308" spans="1:18" ht="35.1" customHeight="1">
      <c r="A308" s="15">
        <v>2018</v>
      </c>
      <c r="B308" s="16">
        <v>43101</v>
      </c>
      <c r="C308" s="16">
        <v>43312</v>
      </c>
      <c r="D308" s="17" t="s">
        <v>100</v>
      </c>
      <c r="E308" s="18" t="s">
        <v>153</v>
      </c>
      <c r="F308" s="17" t="s">
        <v>568</v>
      </c>
      <c r="G308" s="17" t="s">
        <v>745</v>
      </c>
      <c r="H308" s="17" t="s">
        <v>150</v>
      </c>
      <c r="I308" s="18" t="s">
        <v>1026</v>
      </c>
      <c r="J308" s="43" t="s">
        <v>55</v>
      </c>
      <c r="K308" s="18" t="s">
        <v>944</v>
      </c>
      <c r="L308" s="17">
        <v>307</v>
      </c>
      <c r="M308" s="47" t="s">
        <v>1473</v>
      </c>
      <c r="N308" s="15" t="s">
        <v>58</v>
      </c>
      <c r="O308" s="17" t="s">
        <v>1723</v>
      </c>
      <c r="P308" s="16">
        <v>43312</v>
      </c>
      <c r="Q308" s="16">
        <v>43312</v>
      </c>
      <c r="R308" s="15"/>
    </row>
    <row r="309" spans="1:18" ht="35.1" customHeight="1">
      <c r="A309" s="15">
        <v>2018</v>
      </c>
      <c r="B309" s="16">
        <v>43101</v>
      </c>
      <c r="C309" s="16">
        <v>43312</v>
      </c>
      <c r="D309" s="17" t="s">
        <v>100</v>
      </c>
      <c r="E309" s="18" t="s">
        <v>104</v>
      </c>
      <c r="F309" s="17" t="s">
        <v>746</v>
      </c>
      <c r="G309" s="17" t="s">
        <v>198</v>
      </c>
      <c r="H309" s="17" t="s">
        <v>747</v>
      </c>
      <c r="I309" s="18" t="s">
        <v>1090</v>
      </c>
      <c r="J309" s="43" t="s">
        <v>55</v>
      </c>
      <c r="K309" s="18" t="s">
        <v>1240</v>
      </c>
      <c r="L309" s="17">
        <v>308</v>
      </c>
      <c r="M309" s="47" t="s">
        <v>1474</v>
      </c>
      <c r="N309" s="15" t="s">
        <v>58</v>
      </c>
      <c r="O309" s="17" t="s">
        <v>1723</v>
      </c>
      <c r="P309" s="16">
        <v>43312</v>
      </c>
      <c r="Q309" s="16">
        <v>43312</v>
      </c>
      <c r="R309" s="15"/>
    </row>
    <row r="310" spans="1:18" ht="35.1" customHeight="1">
      <c r="A310" s="15">
        <v>2018</v>
      </c>
      <c r="B310" s="16">
        <v>43101</v>
      </c>
      <c r="C310" s="16">
        <v>43312</v>
      </c>
      <c r="D310" s="17" t="s">
        <v>100</v>
      </c>
      <c r="E310" s="18" t="s">
        <v>108</v>
      </c>
      <c r="F310" s="17" t="s">
        <v>748</v>
      </c>
      <c r="G310" s="17" t="s">
        <v>749</v>
      </c>
      <c r="H310" s="17" t="s">
        <v>439</v>
      </c>
      <c r="I310" s="18" t="s">
        <v>1081</v>
      </c>
      <c r="J310" s="43" t="s">
        <v>55</v>
      </c>
      <c r="K310" s="18" t="s">
        <v>1137</v>
      </c>
      <c r="L310" s="17">
        <v>309</v>
      </c>
      <c r="M310" s="47" t="s">
        <v>1475</v>
      </c>
      <c r="N310" s="15" t="s">
        <v>58</v>
      </c>
      <c r="O310" s="17" t="s">
        <v>1723</v>
      </c>
      <c r="P310" s="16">
        <v>43312</v>
      </c>
      <c r="Q310" s="16">
        <v>43312</v>
      </c>
      <c r="R310" s="15"/>
    </row>
    <row r="311" spans="1:18" ht="35.1" customHeight="1">
      <c r="A311" s="15">
        <v>2018</v>
      </c>
      <c r="B311" s="16">
        <v>43101</v>
      </c>
      <c r="C311" s="16">
        <v>43312</v>
      </c>
      <c r="D311" s="17" t="s">
        <v>100</v>
      </c>
      <c r="E311" s="18" t="s">
        <v>108</v>
      </c>
      <c r="F311" s="17" t="s">
        <v>105</v>
      </c>
      <c r="G311" s="17" t="s">
        <v>150</v>
      </c>
      <c r="H311" s="17" t="s">
        <v>207</v>
      </c>
      <c r="I311" s="18" t="s">
        <v>1086</v>
      </c>
      <c r="J311" s="43" t="s">
        <v>55</v>
      </c>
      <c r="K311" s="18" t="s">
        <v>944</v>
      </c>
      <c r="L311" s="17">
        <v>310</v>
      </c>
      <c r="M311" s="47" t="s">
        <v>1476</v>
      </c>
      <c r="N311" s="15" t="s">
        <v>58</v>
      </c>
      <c r="O311" s="17" t="s">
        <v>1723</v>
      </c>
      <c r="P311" s="16">
        <v>43312</v>
      </c>
      <c r="Q311" s="16">
        <v>43312</v>
      </c>
      <c r="R311" s="15"/>
    </row>
    <row r="312" spans="1:18" ht="35.1" customHeight="1">
      <c r="A312" s="15">
        <v>2018</v>
      </c>
      <c r="B312" s="16">
        <v>43101</v>
      </c>
      <c r="C312" s="16">
        <v>43312</v>
      </c>
      <c r="D312" s="17" t="s">
        <v>100</v>
      </c>
      <c r="E312" s="18" t="s">
        <v>81</v>
      </c>
      <c r="F312" s="17" t="s">
        <v>696</v>
      </c>
      <c r="G312" s="17" t="s">
        <v>539</v>
      </c>
      <c r="H312" s="17" t="s">
        <v>541</v>
      </c>
      <c r="I312" s="18" t="s">
        <v>1086</v>
      </c>
      <c r="J312" s="13" t="s">
        <v>56</v>
      </c>
      <c r="K312" s="18" t="s">
        <v>948</v>
      </c>
      <c r="L312" s="17">
        <v>311</v>
      </c>
      <c r="M312" s="49" t="s">
        <v>1477</v>
      </c>
      <c r="N312" s="15" t="s">
        <v>58</v>
      </c>
      <c r="O312" s="17" t="s">
        <v>1723</v>
      </c>
      <c r="P312" s="16">
        <v>43312</v>
      </c>
      <c r="Q312" s="16">
        <v>43312</v>
      </c>
      <c r="R312" s="19"/>
    </row>
    <row r="313" spans="1:18" s="2" customFormat="1" ht="35.1" customHeight="1">
      <c r="A313" s="43">
        <v>2018</v>
      </c>
      <c r="B313" s="16">
        <v>43101</v>
      </c>
      <c r="C313" s="16">
        <v>43312</v>
      </c>
      <c r="D313" s="13" t="s">
        <v>100</v>
      </c>
      <c r="E313" s="26" t="s">
        <v>750</v>
      </c>
      <c r="F313" s="13" t="s">
        <v>751</v>
      </c>
      <c r="G313" s="13" t="s">
        <v>413</v>
      </c>
      <c r="H313" s="13" t="s">
        <v>384</v>
      </c>
      <c r="I313" s="26" t="s">
        <v>1091</v>
      </c>
      <c r="J313" s="13" t="s">
        <v>54</v>
      </c>
      <c r="K313" s="26" t="s">
        <v>1191</v>
      </c>
      <c r="L313" s="13">
        <v>312</v>
      </c>
      <c r="M313" s="48" t="s">
        <v>1478</v>
      </c>
      <c r="N313" s="43" t="s">
        <v>58</v>
      </c>
      <c r="O313" s="13" t="s">
        <v>1723</v>
      </c>
      <c r="P313" s="16">
        <v>43312</v>
      </c>
      <c r="Q313" s="16">
        <v>43312</v>
      </c>
      <c r="R313" s="43"/>
    </row>
    <row r="314" spans="1:18" ht="35.1" customHeight="1">
      <c r="A314" s="15">
        <v>2018</v>
      </c>
      <c r="B314" s="16">
        <v>43101</v>
      </c>
      <c r="C314" s="16">
        <v>43312</v>
      </c>
      <c r="D314" s="17" t="s">
        <v>100</v>
      </c>
      <c r="E314" s="18" t="s">
        <v>428</v>
      </c>
      <c r="F314" s="17" t="s">
        <v>294</v>
      </c>
      <c r="G314" s="17" t="s">
        <v>394</v>
      </c>
      <c r="H314" s="17" t="s">
        <v>300</v>
      </c>
      <c r="I314" s="18" t="s">
        <v>981</v>
      </c>
      <c r="J314" s="43" t="s">
        <v>55</v>
      </c>
      <c r="K314" s="18" t="s">
        <v>1241</v>
      </c>
      <c r="L314" s="17">
        <v>313</v>
      </c>
      <c r="M314" s="47" t="s">
        <v>1479</v>
      </c>
      <c r="N314" s="15" t="s">
        <v>58</v>
      </c>
      <c r="O314" s="17" t="s">
        <v>1723</v>
      </c>
      <c r="P314" s="16">
        <v>43312</v>
      </c>
      <c r="Q314" s="16">
        <v>43312</v>
      </c>
      <c r="R314" s="15"/>
    </row>
    <row r="315" spans="1:18" ht="35.1" customHeight="1">
      <c r="A315" s="15">
        <v>2018</v>
      </c>
      <c r="B315" s="16">
        <v>43101</v>
      </c>
      <c r="C315" s="16">
        <v>43312</v>
      </c>
      <c r="D315" s="17" t="s">
        <v>100</v>
      </c>
      <c r="E315" s="18" t="s">
        <v>81</v>
      </c>
      <c r="F315" s="17" t="s">
        <v>752</v>
      </c>
      <c r="G315" s="17" t="s">
        <v>135</v>
      </c>
      <c r="H315" s="17" t="s">
        <v>753</v>
      </c>
      <c r="I315" s="18" t="s">
        <v>1092</v>
      </c>
      <c r="J315" s="43" t="s">
        <v>56</v>
      </c>
      <c r="K315" s="18" t="s">
        <v>1242</v>
      </c>
      <c r="L315" s="17">
        <v>314</v>
      </c>
      <c r="M315" s="47" t="s">
        <v>1480</v>
      </c>
      <c r="N315" s="15" t="s">
        <v>58</v>
      </c>
      <c r="O315" s="17" t="s">
        <v>1723</v>
      </c>
      <c r="P315" s="16">
        <v>43312</v>
      </c>
      <c r="Q315" s="16">
        <v>43312</v>
      </c>
      <c r="R315" s="15"/>
    </row>
    <row r="316" spans="1:18" ht="35.1" customHeight="1">
      <c r="A316" s="15">
        <v>2018</v>
      </c>
      <c r="B316" s="16">
        <v>43101</v>
      </c>
      <c r="C316" s="16">
        <v>43312</v>
      </c>
      <c r="D316" s="17" t="s">
        <v>100</v>
      </c>
      <c r="E316" s="18" t="s">
        <v>81</v>
      </c>
      <c r="F316" s="17" t="s">
        <v>212</v>
      </c>
      <c r="G316" s="17" t="s">
        <v>213</v>
      </c>
      <c r="H316" s="17" t="s">
        <v>214</v>
      </c>
      <c r="I316" s="18" t="s">
        <v>1093</v>
      </c>
      <c r="J316" s="43" t="s">
        <v>55</v>
      </c>
      <c r="K316" s="18" t="s">
        <v>944</v>
      </c>
      <c r="L316" s="17">
        <v>316</v>
      </c>
      <c r="M316" s="47" t="s">
        <v>1481</v>
      </c>
      <c r="N316" s="15" t="s">
        <v>58</v>
      </c>
      <c r="O316" s="17" t="s">
        <v>1723</v>
      </c>
      <c r="P316" s="16">
        <v>43312</v>
      </c>
      <c r="Q316" s="16">
        <v>43312</v>
      </c>
      <c r="R316" s="15"/>
    </row>
    <row r="317" spans="1:18" ht="35.1" customHeight="1">
      <c r="A317" s="15">
        <v>2018</v>
      </c>
      <c r="B317" s="16">
        <v>43101</v>
      </c>
      <c r="C317" s="16">
        <v>43312</v>
      </c>
      <c r="D317" s="17" t="s">
        <v>100</v>
      </c>
      <c r="E317" s="18" t="s">
        <v>754</v>
      </c>
      <c r="F317" s="17" t="s">
        <v>755</v>
      </c>
      <c r="G317" s="17" t="s">
        <v>238</v>
      </c>
      <c r="H317" s="17" t="s">
        <v>162</v>
      </c>
      <c r="I317" s="18" t="s">
        <v>1088</v>
      </c>
      <c r="J317" s="43" t="s">
        <v>55</v>
      </c>
      <c r="K317" s="18" t="s">
        <v>1196</v>
      </c>
      <c r="L317" s="17">
        <v>318</v>
      </c>
      <c r="M317" s="47" t="s">
        <v>1482</v>
      </c>
      <c r="N317" s="15" t="s">
        <v>58</v>
      </c>
      <c r="O317" s="17" t="s">
        <v>1723</v>
      </c>
      <c r="P317" s="16">
        <v>43312</v>
      </c>
      <c r="Q317" s="16">
        <v>43312</v>
      </c>
      <c r="R317" s="15"/>
    </row>
    <row r="318" spans="1:18" ht="35.1" customHeight="1">
      <c r="A318" s="15">
        <v>2018</v>
      </c>
      <c r="B318" s="16">
        <v>43101</v>
      </c>
      <c r="C318" s="16">
        <v>43312</v>
      </c>
      <c r="D318" s="17" t="s">
        <v>100</v>
      </c>
      <c r="E318" s="18" t="s">
        <v>756</v>
      </c>
      <c r="F318" s="17" t="s">
        <v>157</v>
      </c>
      <c r="G318" s="17" t="s">
        <v>135</v>
      </c>
      <c r="H318" s="17" t="s">
        <v>460</v>
      </c>
      <c r="I318" s="18" t="s">
        <v>1080</v>
      </c>
      <c r="J318" s="43" t="s">
        <v>56</v>
      </c>
      <c r="K318" s="18" t="s">
        <v>945</v>
      </c>
      <c r="L318" s="17">
        <v>319</v>
      </c>
      <c r="M318" s="47" t="s">
        <v>1483</v>
      </c>
      <c r="N318" s="15" t="s">
        <v>58</v>
      </c>
      <c r="O318" s="17" t="s">
        <v>1723</v>
      </c>
      <c r="P318" s="16">
        <v>43312</v>
      </c>
      <c r="Q318" s="16">
        <v>43312</v>
      </c>
      <c r="R318" s="15"/>
    </row>
    <row r="319" spans="1:18" ht="35.1" customHeight="1">
      <c r="A319" s="15">
        <v>2018</v>
      </c>
      <c r="B319" s="16">
        <v>43101</v>
      </c>
      <c r="C319" s="16">
        <v>43312</v>
      </c>
      <c r="D319" s="17" t="s">
        <v>100</v>
      </c>
      <c r="E319" s="18" t="s">
        <v>327</v>
      </c>
      <c r="F319" s="17" t="s">
        <v>757</v>
      </c>
      <c r="G319" s="17" t="s">
        <v>198</v>
      </c>
      <c r="H319" s="17" t="s">
        <v>758</v>
      </c>
      <c r="I319" s="18" t="s">
        <v>1074</v>
      </c>
      <c r="J319" s="43" t="s">
        <v>55</v>
      </c>
      <c r="K319" s="18" t="s">
        <v>1171</v>
      </c>
      <c r="L319" s="17">
        <v>320</v>
      </c>
      <c r="M319" s="47" t="s">
        <v>1484</v>
      </c>
      <c r="N319" s="15" t="s">
        <v>58</v>
      </c>
      <c r="O319" s="17" t="s">
        <v>1723</v>
      </c>
      <c r="P319" s="16">
        <v>43312</v>
      </c>
      <c r="Q319" s="16">
        <v>43312</v>
      </c>
      <c r="R319" s="15"/>
    </row>
    <row r="320" spans="1:18" ht="35.1" customHeight="1">
      <c r="A320" s="15">
        <v>2018</v>
      </c>
      <c r="B320" s="16">
        <v>43101</v>
      </c>
      <c r="C320" s="16">
        <v>43312</v>
      </c>
      <c r="D320" s="17" t="s">
        <v>100</v>
      </c>
      <c r="E320" s="18" t="s">
        <v>114</v>
      </c>
      <c r="F320" s="17" t="s">
        <v>759</v>
      </c>
      <c r="G320" s="17" t="s">
        <v>413</v>
      </c>
      <c r="H320" s="17" t="s">
        <v>418</v>
      </c>
      <c r="I320" s="18" t="s">
        <v>1047</v>
      </c>
      <c r="J320" s="43" t="s">
        <v>55</v>
      </c>
      <c r="K320" s="18" t="s">
        <v>1146</v>
      </c>
      <c r="L320" s="17">
        <v>321</v>
      </c>
      <c r="M320" s="47" t="s">
        <v>1485</v>
      </c>
      <c r="N320" s="15" t="s">
        <v>58</v>
      </c>
      <c r="O320" s="17" t="s">
        <v>1723</v>
      </c>
      <c r="P320" s="16">
        <v>43312</v>
      </c>
      <c r="Q320" s="16">
        <v>43312</v>
      </c>
      <c r="R320" s="15"/>
    </row>
    <row r="321" spans="1:18" ht="35.1" customHeight="1">
      <c r="A321" s="15">
        <v>2018</v>
      </c>
      <c r="B321" s="16">
        <v>43101</v>
      </c>
      <c r="C321" s="16">
        <v>43312</v>
      </c>
      <c r="D321" s="17" t="s">
        <v>100</v>
      </c>
      <c r="E321" s="18" t="s">
        <v>104</v>
      </c>
      <c r="F321" s="17" t="s">
        <v>483</v>
      </c>
      <c r="G321" s="17" t="s">
        <v>135</v>
      </c>
      <c r="H321" s="17" t="s">
        <v>210</v>
      </c>
      <c r="I321" s="18" t="s">
        <v>1026</v>
      </c>
      <c r="J321" s="43" t="s">
        <v>55</v>
      </c>
      <c r="K321" s="18" t="s">
        <v>944</v>
      </c>
      <c r="L321" s="17">
        <v>322</v>
      </c>
      <c r="M321" s="47" t="s">
        <v>1486</v>
      </c>
      <c r="N321" s="15" t="s">
        <v>58</v>
      </c>
      <c r="O321" s="17" t="s">
        <v>1723</v>
      </c>
      <c r="P321" s="16">
        <v>43312</v>
      </c>
      <c r="Q321" s="16">
        <v>43312</v>
      </c>
      <c r="R321" s="15"/>
    </row>
    <row r="322" spans="1:18" ht="35.1" customHeight="1">
      <c r="A322" s="15">
        <v>2018</v>
      </c>
      <c r="B322" s="16">
        <v>43101</v>
      </c>
      <c r="C322" s="16">
        <v>43312</v>
      </c>
      <c r="D322" s="17" t="s">
        <v>100</v>
      </c>
      <c r="E322" s="18" t="s">
        <v>81</v>
      </c>
      <c r="F322" s="17" t="s">
        <v>703</v>
      </c>
      <c r="G322" s="17" t="s">
        <v>93</v>
      </c>
      <c r="H322" s="17" t="s">
        <v>760</v>
      </c>
      <c r="I322" s="18" t="s">
        <v>1094</v>
      </c>
      <c r="J322" s="43" t="s">
        <v>56</v>
      </c>
      <c r="K322" s="18" t="s">
        <v>945</v>
      </c>
      <c r="L322" s="17">
        <v>323</v>
      </c>
      <c r="M322" s="47" t="s">
        <v>1487</v>
      </c>
      <c r="N322" s="15" t="s">
        <v>58</v>
      </c>
      <c r="O322" s="17" t="s">
        <v>1723</v>
      </c>
      <c r="P322" s="16">
        <v>43312</v>
      </c>
      <c r="Q322" s="16">
        <v>43312</v>
      </c>
      <c r="R322" s="15"/>
    </row>
    <row r="323" spans="1:18" ht="35.1" customHeight="1">
      <c r="A323" s="15">
        <v>2018</v>
      </c>
      <c r="B323" s="16">
        <v>43101</v>
      </c>
      <c r="C323" s="16">
        <v>43312</v>
      </c>
      <c r="D323" s="17" t="s">
        <v>650</v>
      </c>
      <c r="E323" s="18" t="s">
        <v>761</v>
      </c>
      <c r="F323" s="17" t="s">
        <v>762</v>
      </c>
      <c r="G323" s="17" t="s">
        <v>238</v>
      </c>
      <c r="H323" s="17" t="s">
        <v>683</v>
      </c>
      <c r="I323" s="18" t="s">
        <v>976</v>
      </c>
      <c r="J323" s="43" t="s">
        <v>56</v>
      </c>
      <c r="K323" s="18" t="s">
        <v>1243</v>
      </c>
      <c r="L323" s="17">
        <v>324</v>
      </c>
      <c r="M323" s="47" t="s">
        <v>1488</v>
      </c>
      <c r="N323" s="15" t="s">
        <v>58</v>
      </c>
      <c r="O323" s="17" t="s">
        <v>1723</v>
      </c>
      <c r="P323" s="16">
        <v>43312</v>
      </c>
      <c r="Q323" s="16">
        <v>43312</v>
      </c>
      <c r="R323" s="15"/>
    </row>
    <row r="324" spans="1:18" ht="35.1" customHeight="1">
      <c r="A324" s="15">
        <v>2018</v>
      </c>
      <c r="B324" s="16">
        <v>43101</v>
      </c>
      <c r="C324" s="16">
        <v>43312</v>
      </c>
      <c r="D324" s="17" t="s">
        <v>100</v>
      </c>
      <c r="E324" s="18" t="s">
        <v>104</v>
      </c>
      <c r="F324" s="17" t="s">
        <v>763</v>
      </c>
      <c r="G324" s="17" t="s">
        <v>764</v>
      </c>
      <c r="H324" s="17" t="s">
        <v>765</v>
      </c>
      <c r="I324" s="18" t="s">
        <v>1095</v>
      </c>
      <c r="J324" s="43" t="s">
        <v>55</v>
      </c>
      <c r="K324" s="18" t="s">
        <v>944</v>
      </c>
      <c r="L324" s="17">
        <v>325</v>
      </c>
      <c r="M324" s="47" t="s">
        <v>1489</v>
      </c>
      <c r="N324" s="15" t="s">
        <v>58</v>
      </c>
      <c r="O324" s="17" t="s">
        <v>1723</v>
      </c>
      <c r="P324" s="16">
        <v>43312</v>
      </c>
      <c r="Q324" s="16">
        <v>43312</v>
      </c>
      <c r="R324" s="15"/>
    </row>
    <row r="325" spans="1:18" ht="35.1" customHeight="1">
      <c r="A325" s="15">
        <v>2018</v>
      </c>
      <c r="B325" s="16">
        <v>43101</v>
      </c>
      <c r="C325" s="16">
        <v>43312</v>
      </c>
      <c r="D325" s="17" t="s">
        <v>100</v>
      </c>
      <c r="E325" s="18" t="s">
        <v>104</v>
      </c>
      <c r="F325" s="17" t="s">
        <v>766</v>
      </c>
      <c r="G325" s="17" t="s">
        <v>649</v>
      </c>
      <c r="H325" s="17" t="s">
        <v>238</v>
      </c>
      <c r="I325" s="18" t="s">
        <v>1095</v>
      </c>
      <c r="J325" s="43" t="s">
        <v>55</v>
      </c>
      <c r="K325" s="18" t="s">
        <v>944</v>
      </c>
      <c r="L325" s="17">
        <v>326</v>
      </c>
      <c r="M325" s="47" t="s">
        <v>1490</v>
      </c>
      <c r="N325" s="15" t="s">
        <v>58</v>
      </c>
      <c r="O325" s="17" t="s">
        <v>1723</v>
      </c>
      <c r="P325" s="16">
        <v>43312</v>
      </c>
      <c r="Q325" s="16">
        <v>43312</v>
      </c>
      <c r="R325" s="15"/>
    </row>
    <row r="326" spans="1:18" ht="35.1" customHeight="1">
      <c r="A326" s="15">
        <v>2018</v>
      </c>
      <c r="B326" s="16">
        <v>43101</v>
      </c>
      <c r="C326" s="16">
        <v>43312</v>
      </c>
      <c r="D326" s="17" t="s">
        <v>100</v>
      </c>
      <c r="E326" s="18" t="s">
        <v>104</v>
      </c>
      <c r="F326" s="17" t="s">
        <v>767</v>
      </c>
      <c r="G326" s="17" t="s">
        <v>768</v>
      </c>
      <c r="H326" s="17" t="s">
        <v>290</v>
      </c>
      <c r="I326" s="18" t="s">
        <v>1095</v>
      </c>
      <c r="J326" s="43" t="s">
        <v>56</v>
      </c>
      <c r="K326" s="18" t="s">
        <v>945</v>
      </c>
      <c r="L326" s="17">
        <v>327</v>
      </c>
      <c r="M326" s="47" t="s">
        <v>1491</v>
      </c>
      <c r="N326" s="15" t="s">
        <v>58</v>
      </c>
      <c r="O326" s="17" t="s">
        <v>1723</v>
      </c>
      <c r="P326" s="16">
        <v>43312</v>
      </c>
      <c r="Q326" s="16">
        <v>43312</v>
      </c>
      <c r="R326" s="15"/>
    </row>
    <row r="327" spans="1:18" ht="35.1" customHeight="1">
      <c r="A327" s="15">
        <v>2018</v>
      </c>
      <c r="B327" s="16">
        <v>43101</v>
      </c>
      <c r="C327" s="16">
        <v>43312</v>
      </c>
      <c r="D327" s="17" t="s">
        <v>100</v>
      </c>
      <c r="E327" s="18" t="s">
        <v>706</v>
      </c>
      <c r="F327" s="17" t="s">
        <v>620</v>
      </c>
      <c r="G327" s="17" t="s">
        <v>278</v>
      </c>
      <c r="H327" s="17" t="s">
        <v>135</v>
      </c>
      <c r="I327" s="18" t="s">
        <v>1096</v>
      </c>
      <c r="J327" s="43" t="s">
        <v>56</v>
      </c>
      <c r="K327" s="18" t="s">
        <v>945</v>
      </c>
      <c r="L327" s="17">
        <v>328</v>
      </c>
      <c r="M327" s="47" t="s">
        <v>1492</v>
      </c>
      <c r="N327" s="15" t="s">
        <v>58</v>
      </c>
      <c r="O327" s="17" t="s">
        <v>1723</v>
      </c>
      <c r="P327" s="16">
        <v>43312</v>
      </c>
      <c r="Q327" s="16">
        <v>43312</v>
      </c>
      <c r="R327" s="15"/>
    </row>
    <row r="328" spans="1:18" ht="35.1" customHeight="1">
      <c r="A328" s="15">
        <v>2018</v>
      </c>
      <c r="B328" s="16">
        <v>43101</v>
      </c>
      <c r="C328" s="16">
        <v>43312</v>
      </c>
      <c r="D328" s="17" t="s">
        <v>100</v>
      </c>
      <c r="E328" s="18" t="s">
        <v>327</v>
      </c>
      <c r="F328" s="17" t="s">
        <v>161</v>
      </c>
      <c r="G328" s="17" t="s">
        <v>769</v>
      </c>
      <c r="H328" s="17" t="s">
        <v>126</v>
      </c>
      <c r="I328" s="18" t="s">
        <v>1097</v>
      </c>
      <c r="J328" s="43" t="s">
        <v>55</v>
      </c>
      <c r="K328" s="18" t="s">
        <v>1244</v>
      </c>
      <c r="L328" s="17">
        <v>329</v>
      </c>
      <c r="M328" s="47" t="s">
        <v>1493</v>
      </c>
      <c r="N328" s="15" t="s">
        <v>58</v>
      </c>
      <c r="O328" s="17" t="s">
        <v>1723</v>
      </c>
      <c r="P328" s="16">
        <v>43312</v>
      </c>
      <c r="Q328" s="16">
        <v>43312</v>
      </c>
      <c r="R328" s="15"/>
    </row>
    <row r="329" spans="1:18" s="2" customFormat="1" ht="35.1" customHeight="1">
      <c r="A329" s="43">
        <v>2018</v>
      </c>
      <c r="B329" s="16">
        <v>43101</v>
      </c>
      <c r="C329" s="16">
        <v>43312</v>
      </c>
      <c r="D329" s="13" t="s">
        <v>100</v>
      </c>
      <c r="E329" s="26" t="s">
        <v>153</v>
      </c>
      <c r="F329" s="13" t="s">
        <v>405</v>
      </c>
      <c r="G329" s="13" t="s">
        <v>435</v>
      </c>
      <c r="H329" s="13" t="s">
        <v>410</v>
      </c>
      <c r="I329" s="26" t="s">
        <v>1083</v>
      </c>
      <c r="J329" s="13" t="s">
        <v>55</v>
      </c>
      <c r="K329" s="26" t="s">
        <v>1150</v>
      </c>
      <c r="L329" s="13">
        <v>330</v>
      </c>
      <c r="M329" s="49" t="s">
        <v>1494</v>
      </c>
      <c r="N329" s="43" t="s">
        <v>58</v>
      </c>
      <c r="O329" s="13" t="s">
        <v>1723</v>
      </c>
      <c r="P329" s="16">
        <v>43312</v>
      </c>
      <c r="Q329" s="16">
        <v>43312</v>
      </c>
      <c r="R329" s="43"/>
    </row>
    <row r="330" spans="1:18" ht="35.1" customHeight="1">
      <c r="A330" s="15">
        <v>2018</v>
      </c>
      <c r="B330" s="16">
        <v>43101</v>
      </c>
      <c r="C330" s="16">
        <v>43312</v>
      </c>
      <c r="D330" s="17" t="s">
        <v>100</v>
      </c>
      <c r="E330" s="18" t="s">
        <v>108</v>
      </c>
      <c r="F330" s="17" t="s">
        <v>770</v>
      </c>
      <c r="G330" s="17" t="s">
        <v>172</v>
      </c>
      <c r="H330" s="17" t="s">
        <v>231</v>
      </c>
      <c r="I330" s="18" t="s">
        <v>1080</v>
      </c>
      <c r="J330" s="43" t="s">
        <v>55</v>
      </c>
      <c r="K330" s="18" t="s">
        <v>1146</v>
      </c>
      <c r="L330" s="17">
        <v>331</v>
      </c>
      <c r="M330" s="47" t="s">
        <v>1495</v>
      </c>
      <c r="N330" s="15" t="s">
        <v>58</v>
      </c>
      <c r="O330" s="17" t="s">
        <v>1723</v>
      </c>
      <c r="P330" s="16">
        <v>43312</v>
      </c>
      <c r="Q330" s="16">
        <v>43312</v>
      </c>
      <c r="R330" s="15"/>
    </row>
    <row r="331" spans="1:18" ht="35.1" customHeight="1">
      <c r="A331" s="15">
        <v>2018</v>
      </c>
      <c r="B331" s="16">
        <v>43101</v>
      </c>
      <c r="C331" s="16">
        <v>43312</v>
      </c>
      <c r="D331" s="17" t="s">
        <v>100</v>
      </c>
      <c r="E331" s="18" t="s">
        <v>327</v>
      </c>
      <c r="F331" s="17" t="s">
        <v>595</v>
      </c>
      <c r="G331" s="17" t="s">
        <v>596</v>
      </c>
      <c r="H331" s="17" t="s">
        <v>597</v>
      </c>
      <c r="I331" s="18" t="s">
        <v>1080</v>
      </c>
      <c r="J331" s="43" t="s">
        <v>56</v>
      </c>
      <c r="K331" s="18" t="s">
        <v>1158</v>
      </c>
      <c r="L331" s="17">
        <v>332</v>
      </c>
      <c r="M331" s="47" t="s">
        <v>1496</v>
      </c>
      <c r="N331" s="15" t="s">
        <v>58</v>
      </c>
      <c r="O331" s="17" t="s">
        <v>1723</v>
      </c>
      <c r="P331" s="16">
        <v>43312</v>
      </c>
      <c r="Q331" s="16">
        <v>43312</v>
      </c>
      <c r="R331" s="15"/>
    </row>
    <row r="332" spans="1:18" ht="35.1" customHeight="1">
      <c r="A332" s="15">
        <v>2018</v>
      </c>
      <c r="B332" s="16">
        <v>43101</v>
      </c>
      <c r="C332" s="16">
        <v>43312</v>
      </c>
      <c r="D332" s="17" t="s">
        <v>100</v>
      </c>
      <c r="E332" s="18" t="s">
        <v>473</v>
      </c>
      <c r="F332" s="17" t="s">
        <v>771</v>
      </c>
      <c r="G332" s="17" t="s">
        <v>361</v>
      </c>
      <c r="H332" s="17" t="s">
        <v>772</v>
      </c>
      <c r="I332" s="18" t="s">
        <v>1069</v>
      </c>
      <c r="J332" s="43" t="s">
        <v>55</v>
      </c>
      <c r="K332" s="18" t="s">
        <v>1150</v>
      </c>
      <c r="L332" s="17">
        <v>333</v>
      </c>
      <c r="M332" s="47" t="s">
        <v>1497</v>
      </c>
      <c r="N332" s="15" t="s">
        <v>58</v>
      </c>
      <c r="O332" s="17" t="s">
        <v>1723</v>
      </c>
      <c r="P332" s="16">
        <v>43312</v>
      </c>
      <c r="Q332" s="16">
        <v>43312</v>
      </c>
      <c r="R332" s="15"/>
    </row>
    <row r="333" spans="1:18" ht="35.1" customHeight="1">
      <c r="A333" s="15">
        <v>2018</v>
      </c>
      <c r="B333" s="16">
        <v>43101</v>
      </c>
      <c r="C333" s="16">
        <v>43312</v>
      </c>
      <c r="D333" s="17" t="s">
        <v>100</v>
      </c>
      <c r="E333" s="18" t="s">
        <v>773</v>
      </c>
      <c r="F333" s="17" t="s">
        <v>774</v>
      </c>
      <c r="G333" s="17" t="s">
        <v>198</v>
      </c>
      <c r="H333" s="17" t="s">
        <v>141</v>
      </c>
      <c r="I333" s="18" t="s">
        <v>1098</v>
      </c>
      <c r="J333" s="43" t="s">
        <v>55</v>
      </c>
      <c r="K333" s="18" t="s">
        <v>1146</v>
      </c>
      <c r="L333" s="17">
        <v>334</v>
      </c>
      <c r="M333" s="47" t="s">
        <v>1498</v>
      </c>
      <c r="N333" s="15" t="s">
        <v>58</v>
      </c>
      <c r="O333" s="17" t="s">
        <v>1723</v>
      </c>
      <c r="P333" s="16">
        <v>43312</v>
      </c>
      <c r="Q333" s="16">
        <v>43312</v>
      </c>
      <c r="R333" s="15"/>
    </row>
    <row r="334" spans="1:18" ht="35.1" customHeight="1">
      <c r="A334" s="15">
        <v>2018</v>
      </c>
      <c r="B334" s="16">
        <v>43101</v>
      </c>
      <c r="C334" s="16">
        <v>43312</v>
      </c>
      <c r="D334" s="17" t="s">
        <v>100</v>
      </c>
      <c r="E334" s="18" t="s">
        <v>773</v>
      </c>
      <c r="F334" s="17" t="s">
        <v>775</v>
      </c>
      <c r="G334" s="17" t="s">
        <v>591</v>
      </c>
      <c r="H334" s="17" t="s">
        <v>231</v>
      </c>
      <c r="I334" s="18" t="s">
        <v>1098</v>
      </c>
      <c r="J334" s="43" t="s">
        <v>55</v>
      </c>
      <c r="K334" s="18" t="s">
        <v>1146</v>
      </c>
      <c r="L334" s="17">
        <v>335</v>
      </c>
      <c r="M334" s="47" t="s">
        <v>1499</v>
      </c>
      <c r="N334" s="15" t="s">
        <v>58</v>
      </c>
      <c r="O334" s="17" t="s">
        <v>1723</v>
      </c>
      <c r="P334" s="16">
        <v>43312</v>
      </c>
      <c r="Q334" s="16">
        <v>43312</v>
      </c>
      <c r="R334" s="15"/>
    </row>
    <row r="335" spans="1:18" ht="35.1" customHeight="1">
      <c r="A335" s="15">
        <v>2018</v>
      </c>
      <c r="B335" s="16">
        <v>43101</v>
      </c>
      <c r="C335" s="16">
        <v>43312</v>
      </c>
      <c r="D335" s="17" t="s">
        <v>100</v>
      </c>
      <c r="E335" s="18" t="s">
        <v>773</v>
      </c>
      <c r="F335" s="17" t="s">
        <v>776</v>
      </c>
      <c r="G335" s="17" t="s">
        <v>777</v>
      </c>
      <c r="H335" s="17" t="s">
        <v>611</v>
      </c>
      <c r="I335" s="18" t="s">
        <v>1098</v>
      </c>
      <c r="J335" s="43" t="s">
        <v>55</v>
      </c>
      <c r="K335" s="18" t="s">
        <v>1146</v>
      </c>
      <c r="L335" s="17">
        <v>336</v>
      </c>
      <c r="M335" s="47" t="s">
        <v>1500</v>
      </c>
      <c r="N335" s="15" t="s">
        <v>58</v>
      </c>
      <c r="O335" s="17" t="s">
        <v>1723</v>
      </c>
      <c r="P335" s="16">
        <v>43312</v>
      </c>
      <c r="Q335" s="16">
        <v>43312</v>
      </c>
      <c r="R335" s="15"/>
    </row>
    <row r="336" spans="1:18" ht="35.1" customHeight="1">
      <c r="A336" s="15">
        <v>2018</v>
      </c>
      <c r="B336" s="16">
        <v>43101</v>
      </c>
      <c r="C336" s="16">
        <v>43312</v>
      </c>
      <c r="D336" s="17" t="s">
        <v>100</v>
      </c>
      <c r="E336" s="18" t="s">
        <v>773</v>
      </c>
      <c r="F336" s="17" t="s">
        <v>778</v>
      </c>
      <c r="G336" s="17" t="s">
        <v>565</v>
      </c>
      <c r="H336" s="17" t="s">
        <v>679</v>
      </c>
      <c r="I336" s="18" t="s">
        <v>1098</v>
      </c>
      <c r="J336" s="43" t="s">
        <v>55</v>
      </c>
      <c r="K336" s="18" t="s">
        <v>1146</v>
      </c>
      <c r="L336" s="17">
        <v>337</v>
      </c>
      <c r="M336" s="47" t="s">
        <v>1501</v>
      </c>
      <c r="N336" s="15" t="s">
        <v>58</v>
      </c>
      <c r="O336" s="17" t="s">
        <v>1723</v>
      </c>
      <c r="P336" s="16">
        <v>43312</v>
      </c>
      <c r="Q336" s="16">
        <v>43312</v>
      </c>
      <c r="R336" s="15"/>
    </row>
    <row r="337" spans="1:18" ht="35.1" customHeight="1">
      <c r="A337" s="15">
        <v>2018</v>
      </c>
      <c r="B337" s="16">
        <v>43101</v>
      </c>
      <c r="C337" s="16">
        <v>43312</v>
      </c>
      <c r="D337" s="17" t="s">
        <v>100</v>
      </c>
      <c r="E337" s="18" t="s">
        <v>773</v>
      </c>
      <c r="F337" s="17" t="s">
        <v>779</v>
      </c>
      <c r="G337" s="17" t="s">
        <v>521</v>
      </c>
      <c r="H337" s="17" t="s">
        <v>149</v>
      </c>
      <c r="I337" s="18" t="s">
        <v>1098</v>
      </c>
      <c r="J337" s="43" t="s">
        <v>56</v>
      </c>
      <c r="K337" s="18" t="s">
        <v>1245</v>
      </c>
      <c r="L337" s="17">
        <v>338</v>
      </c>
      <c r="M337" s="47" t="s">
        <v>1502</v>
      </c>
      <c r="N337" s="15" t="s">
        <v>58</v>
      </c>
      <c r="O337" s="17" t="s">
        <v>1723</v>
      </c>
      <c r="P337" s="16">
        <v>43312</v>
      </c>
      <c r="Q337" s="16">
        <v>43312</v>
      </c>
      <c r="R337" s="15"/>
    </row>
    <row r="338" spans="1:18" ht="35.1" customHeight="1">
      <c r="A338" s="15">
        <v>2018</v>
      </c>
      <c r="B338" s="16">
        <v>43101</v>
      </c>
      <c r="C338" s="16">
        <v>43312</v>
      </c>
      <c r="D338" s="17" t="s">
        <v>100</v>
      </c>
      <c r="E338" s="18" t="s">
        <v>773</v>
      </c>
      <c r="F338" s="17" t="s">
        <v>780</v>
      </c>
      <c r="G338" s="17" t="s">
        <v>142</v>
      </c>
      <c r="H338" s="17" t="s">
        <v>472</v>
      </c>
      <c r="I338" s="18" t="s">
        <v>1098</v>
      </c>
      <c r="J338" s="43" t="s">
        <v>55</v>
      </c>
      <c r="K338" s="18" t="s">
        <v>1146</v>
      </c>
      <c r="L338" s="17">
        <v>339</v>
      </c>
      <c r="M338" s="47" t="s">
        <v>1503</v>
      </c>
      <c r="N338" s="15" t="s">
        <v>58</v>
      </c>
      <c r="O338" s="17" t="s">
        <v>1723</v>
      </c>
      <c r="P338" s="16">
        <v>43312</v>
      </c>
      <c r="Q338" s="16">
        <v>43312</v>
      </c>
      <c r="R338" s="15"/>
    </row>
    <row r="339" spans="1:18" ht="35.1" customHeight="1">
      <c r="A339" s="15">
        <v>2018</v>
      </c>
      <c r="B339" s="16">
        <v>43101</v>
      </c>
      <c r="C339" s="16">
        <v>43312</v>
      </c>
      <c r="D339" s="17" t="s">
        <v>100</v>
      </c>
      <c r="E339" s="18" t="s">
        <v>773</v>
      </c>
      <c r="F339" s="17" t="s">
        <v>781</v>
      </c>
      <c r="G339" s="17" t="s">
        <v>469</v>
      </c>
      <c r="H339" s="17" t="s">
        <v>293</v>
      </c>
      <c r="I339" s="18" t="s">
        <v>1098</v>
      </c>
      <c r="J339" s="43" t="s">
        <v>55</v>
      </c>
      <c r="K339" s="18" t="s">
        <v>1146</v>
      </c>
      <c r="L339" s="17">
        <v>340</v>
      </c>
      <c r="M339" s="49" t="s">
        <v>1504</v>
      </c>
      <c r="N339" s="15" t="s">
        <v>58</v>
      </c>
      <c r="O339" s="17" t="s">
        <v>1723</v>
      </c>
      <c r="P339" s="16">
        <v>43312</v>
      </c>
      <c r="Q339" s="16">
        <v>43312</v>
      </c>
      <c r="R339" s="15"/>
    </row>
    <row r="340" spans="1:18" ht="35.1" customHeight="1">
      <c r="A340" s="15">
        <v>2018</v>
      </c>
      <c r="B340" s="16">
        <v>43101</v>
      </c>
      <c r="C340" s="16">
        <v>43312</v>
      </c>
      <c r="D340" s="17" t="s">
        <v>100</v>
      </c>
      <c r="E340" s="18" t="s">
        <v>773</v>
      </c>
      <c r="F340" s="17" t="s">
        <v>782</v>
      </c>
      <c r="G340" s="17" t="s">
        <v>206</v>
      </c>
      <c r="H340" s="17" t="s">
        <v>355</v>
      </c>
      <c r="I340" s="18" t="s">
        <v>1098</v>
      </c>
      <c r="J340" s="43" t="s">
        <v>55</v>
      </c>
      <c r="K340" s="18" t="s">
        <v>1146</v>
      </c>
      <c r="L340" s="17">
        <v>341</v>
      </c>
      <c r="M340" s="47" t="s">
        <v>1505</v>
      </c>
      <c r="N340" s="15" t="s">
        <v>58</v>
      </c>
      <c r="O340" s="17" t="s">
        <v>1723</v>
      </c>
      <c r="P340" s="16">
        <v>43312</v>
      </c>
      <c r="Q340" s="16">
        <v>43312</v>
      </c>
      <c r="R340" s="15"/>
    </row>
    <row r="341" spans="1:18" ht="35.1" customHeight="1">
      <c r="A341" s="15">
        <v>2018</v>
      </c>
      <c r="B341" s="16">
        <v>43101</v>
      </c>
      <c r="C341" s="16">
        <v>43312</v>
      </c>
      <c r="D341" s="17" t="s">
        <v>100</v>
      </c>
      <c r="E341" s="18" t="s">
        <v>773</v>
      </c>
      <c r="F341" s="17" t="s">
        <v>719</v>
      </c>
      <c r="G341" s="17" t="s">
        <v>437</v>
      </c>
      <c r="H341" s="17" t="s">
        <v>783</v>
      </c>
      <c r="I341" s="18" t="s">
        <v>1098</v>
      </c>
      <c r="J341" s="43" t="s">
        <v>55</v>
      </c>
      <c r="K341" s="18" t="s">
        <v>1146</v>
      </c>
      <c r="L341" s="17">
        <v>342</v>
      </c>
      <c r="M341" s="49" t="s">
        <v>1506</v>
      </c>
      <c r="N341" s="15" t="s">
        <v>58</v>
      </c>
      <c r="O341" s="17" t="s">
        <v>1723</v>
      </c>
      <c r="P341" s="16">
        <v>43312</v>
      </c>
      <c r="Q341" s="16">
        <v>43312</v>
      </c>
      <c r="R341" s="15"/>
    </row>
    <row r="342" spans="1:18" ht="35.1" customHeight="1">
      <c r="A342" s="15">
        <v>2018</v>
      </c>
      <c r="B342" s="16">
        <v>43101</v>
      </c>
      <c r="C342" s="16">
        <v>43312</v>
      </c>
      <c r="D342" s="17" t="s">
        <v>100</v>
      </c>
      <c r="E342" s="18" t="s">
        <v>773</v>
      </c>
      <c r="F342" s="17" t="s">
        <v>784</v>
      </c>
      <c r="G342" s="17" t="s">
        <v>785</v>
      </c>
      <c r="H342" s="17" t="s">
        <v>786</v>
      </c>
      <c r="I342" s="18" t="s">
        <v>1098</v>
      </c>
      <c r="J342" s="43" t="s">
        <v>55</v>
      </c>
      <c r="K342" s="18" t="s">
        <v>1146</v>
      </c>
      <c r="L342" s="17">
        <v>343</v>
      </c>
      <c r="M342" s="47" t="s">
        <v>1507</v>
      </c>
      <c r="N342" s="15" t="s">
        <v>58</v>
      </c>
      <c r="O342" s="17" t="s">
        <v>1723</v>
      </c>
      <c r="P342" s="16">
        <v>43312</v>
      </c>
      <c r="Q342" s="16">
        <v>43312</v>
      </c>
      <c r="R342" s="15"/>
    </row>
    <row r="343" spans="1:18" ht="35.1" customHeight="1">
      <c r="A343" s="15">
        <v>2018</v>
      </c>
      <c r="B343" s="16">
        <v>43101</v>
      </c>
      <c r="C343" s="16">
        <v>43312</v>
      </c>
      <c r="D343" s="17" t="s">
        <v>100</v>
      </c>
      <c r="E343" s="18" t="s">
        <v>773</v>
      </c>
      <c r="F343" s="17" t="s">
        <v>298</v>
      </c>
      <c r="G343" s="17" t="s">
        <v>457</v>
      </c>
      <c r="H343" s="17" t="s">
        <v>93</v>
      </c>
      <c r="I343" s="18" t="s">
        <v>1098</v>
      </c>
      <c r="J343" s="43" t="s">
        <v>55</v>
      </c>
      <c r="K343" s="18" t="s">
        <v>1146</v>
      </c>
      <c r="L343" s="17">
        <v>344</v>
      </c>
      <c r="M343" s="49" t="s">
        <v>1508</v>
      </c>
      <c r="N343" s="15" t="s">
        <v>58</v>
      </c>
      <c r="O343" s="17" t="s">
        <v>1723</v>
      </c>
      <c r="P343" s="16">
        <v>43312</v>
      </c>
      <c r="Q343" s="16">
        <v>43312</v>
      </c>
      <c r="R343" s="15"/>
    </row>
    <row r="344" spans="1:18" ht="35.1" customHeight="1">
      <c r="A344" s="15">
        <v>2018</v>
      </c>
      <c r="B344" s="16">
        <v>43101</v>
      </c>
      <c r="C344" s="16">
        <v>43312</v>
      </c>
      <c r="D344" s="17" t="s">
        <v>100</v>
      </c>
      <c r="E344" s="18" t="s">
        <v>773</v>
      </c>
      <c r="F344" s="17" t="s">
        <v>787</v>
      </c>
      <c r="G344" s="17" t="s">
        <v>468</v>
      </c>
      <c r="H344" s="17" t="s">
        <v>290</v>
      </c>
      <c r="I344" s="18" t="s">
        <v>1098</v>
      </c>
      <c r="J344" s="43" t="s">
        <v>55</v>
      </c>
      <c r="K344" s="18" t="s">
        <v>1146</v>
      </c>
      <c r="L344" s="17">
        <v>345</v>
      </c>
      <c r="M344" s="47" t="s">
        <v>1509</v>
      </c>
      <c r="N344" s="15" t="s">
        <v>58</v>
      </c>
      <c r="O344" s="17" t="s">
        <v>1723</v>
      </c>
      <c r="P344" s="16">
        <v>43312</v>
      </c>
      <c r="Q344" s="16">
        <v>43312</v>
      </c>
      <c r="R344" s="15"/>
    </row>
    <row r="345" spans="1:18" ht="35.1" customHeight="1">
      <c r="A345" s="15">
        <v>2018</v>
      </c>
      <c r="B345" s="16">
        <v>43101</v>
      </c>
      <c r="C345" s="16">
        <v>43312</v>
      </c>
      <c r="D345" s="17" t="s">
        <v>100</v>
      </c>
      <c r="E345" s="18" t="s">
        <v>773</v>
      </c>
      <c r="F345" s="17" t="s">
        <v>788</v>
      </c>
      <c r="G345" s="17" t="s">
        <v>228</v>
      </c>
      <c r="H345" s="17" t="s">
        <v>789</v>
      </c>
      <c r="I345" s="18" t="s">
        <v>1098</v>
      </c>
      <c r="J345" s="43" t="s">
        <v>55</v>
      </c>
      <c r="K345" s="18" t="s">
        <v>1146</v>
      </c>
      <c r="L345" s="17">
        <v>346</v>
      </c>
      <c r="M345" s="47" t="s">
        <v>1510</v>
      </c>
      <c r="N345" s="15" t="s">
        <v>58</v>
      </c>
      <c r="O345" s="17" t="s">
        <v>1723</v>
      </c>
      <c r="P345" s="16">
        <v>43312</v>
      </c>
      <c r="Q345" s="16">
        <v>43312</v>
      </c>
      <c r="R345" s="15"/>
    </row>
    <row r="346" spans="1:18" ht="35.1" customHeight="1">
      <c r="A346" s="15">
        <v>2018</v>
      </c>
      <c r="B346" s="16">
        <v>43101</v>
      </c>
      <c r="C346" s="16">
        <v>43312</v>
      </c>
      <c r="D346" s="17" t="s">
        <v>100</v>
      </c>
      <c r="E346" s="18" t="s">
        <v>773</v>
      </c>
      <c r="F346" s="17" t="s">
        <v>790</v>
      </c>
      <c r="G346" s="17" t="s">
        <v>454</v>
      </c>
      <c r="H346" s="17" t="s">
        <v>791</v>
      </c>
      <c r="I346" s="18" t="s">
        <v>1098</v>
      </c>
      <c r="J346" s="43" t="s">
        <v>55</v>
      </c>
      <c r="K346" s="18" t="s">
        <v>1146</v>
      </c>
      <c r="L346" s="17">
        <v>347</v>
      </c>
      <c r="M346" s="47" t="s">
        <v>1511</v>
      </c>
      <c r="N346" s="15" t="s">
        <v>58</v>
      </c>
      <c r="O346" s="17" t="s">
        <v>1723</v>
      </c>
      <c r="P346" s="16">
        <v>43312</v>
      </c>
      <c r="Q346" s="16">
        <v>43312</v>
      </c>
      <c r="R346" s="15"/>
    </row>
    <row r="347" spans="1:18" ht="35.1" customHeight="1">
      <c r="A347" s="15">
        <v>2018</v>
      </c>
      <c r="B347" s="16">
        <v>43101</v>
      </c>
      <c r="C347" s="16">
        <v>43312</v>
      </c>
      <c r="D347" s="17" t="s">
        <v>100</v>
      </c>
      <c r="E347" s="18" t="s">
        <v>773</v>
      </c>
      <c r="F347" s="17" t="s">
        <v>792</v>
      </c>
      <c r="G347" s="17" t="s">
        <v>300</v>
      </c>
      <c r="H347" s="17" t="s">
        <v>141</v>
      </c>
      <c r="I347" s="18" t="s">
        <v>1098</v>
      </c>
      <c r="J347" s="43" t="s">
        <v>55</v>
      </c>
      <c r="K347" s="18" t="s">
        <v>1146</v>
      </c>
      <c r="L347" s="17">
        <v>348</v>
      </c>
      <c r="M347" s="47" t="s">
        <v>1512</v>
      </c>
      <c r="N347" s="15" t="s">
        <v>58</v>
      </c>
      <c r="O347" s="17" t="s">
        <v>1723</v>
      </c>
      <c r="P347" s="16">
        <v>43312</v>
      </c>
      <c r="Q347" s="16">
        <v>43312</v>
      </c>
      <c r="R347" s="15"/>
    </row>
    <row r="348" spans="1:18" ht="35.1" customHeight="1">
      <c r="A348" s="15">
        <v>2018</v>
      </c>
      <c r="B348" s="16">
        <v>43101</v>
      </c>
      <c r="C348" s="16">
        <v>43312</v>
      </c>
      <c r="D348" s="17" t="s">
        <v>100</v>
      </c>
      <c r="E348" s="18" t="s">
        <v>773</v>
      </c>
      <c r="F348" s="17" t="s">
        <v>358</v>
      </c>
      <c r="G348" s="17" t="s">
        <v>793</v>
      </c>
      <c r="H348" s="17" t="s">
        <v>435</v>
      </c>
      <c r="I348" s="18" t="s">
        <v>1098</v>
      </c>
      <c r="J348" s="43" t="s">
        <v>55</v>
      </c>
      <c r="K348" s="18" t="s">
        <v>1146</v>
      </c>
      <c r="L348" s="17">
        <v>349</v>
      </c>
      <c r="M348" s="47" t="s">
        <v>1513</v>
      </c>
      <c r="N348" s="15" t="s">
        <v>58</v>
      </c>
      <c r="O348" s="17" t="s">
        <v>1723</v>
      </c>
      <c r="P348" s="16">
        <v>43312</v>
      </c>
      <c r="Q348" s="16">
        <v>43312</v>
      </c>
      <c r="R348" s="15"/>
    </row>
    <row r="349" spans="1:18" ht="35.1" customHeight="1">
      <c r="A349" s="15">
        <v>2018</v>
      </c>
      <c r="B349" s="16">
        <v>43101</v>
      </c>
      <c r="C349" s="16">
        <v>43312</v>
      </c>
      <c r="D349" s="17" t="s">
        <v>100</v>
      </c>
      <c r="E349" s="18" t="s">
        <v>773</v>
      </c>
      <c r="F349" s="17" t="s">
        <v>794</v>
      </c>
      <c r="G349" s="17" t="s">
        <v>398</v>
      </c>
      <c r="H349" s="17" t="s">
        <v>179</v>
      </c>
      <c r="I349" s="18" t="s">
        <v>1098</v>
      </c>
      <c r="J349" s="43" t="s">
        <v>55</v>
      </c>
      <c r="K349" s="18" t="s">
        <v>1146</v>
      </c>
      <c r="L349" s="17">
        <v>350</v>
      </c>
      <c r="M349" s="47" t="s">
        <v>1514</v>
      </c>
      <c r="N349" s="15" t="s">
        <v>58</v>
      </c>
      <c r="O349" s="17" t="s">
        <v>1723</v>
      </c>
      <c r="P349" s="16">
        <v>43312</v>
      </c>
      <c r="Q349" s="16">
        <v>43312</v>
      </c>
      <c r="R349" s="15"/>
    </row>
    <row r="350" spans="1:18" ht="35.1" customHeight="1">
      <c r="A350" s="15">
        <v>2018</v>
      </c>
      <c r="B350" s="16">
        <v>43101</v>
      </c>
      <c r="C350" s="16">
        <v>43312</v>
      </c>
      <c r="D350" s="17" t="s">
        <v>100</v>
      </c>
      <c r="E350" s="18" t="s">
        <v>773</v>
      </c>
      <c r="F350" s="17" t="s">
        <v>795</v>
      </c>
      <c r="G350" s="17" t="s">
        <v>796</v>
      </c>
      <c r="H350" s="17" t="s">
        <v>149</v>
      </c>
      <c r="I350" s="18" t="s">
        <v>1098</v>
      </c>
      <c r="J350" s="43" t="s">
        <v>55</v>
      </c>
      <c r="K350" s="18" t="s">
        <v>1146</v>
      </c>
      <c r="L350" s="17">
        <v>351</v>
      </c>
      <c r="M350" s="49" t="s">
        <v>1515</v>
      </c>
      <c r="N350" s="15" t="s">
        <v>58</v>
      </c>
      <c r="O350" s="17" t="s">
        <v>1723</v>
      </c>
      <c r="P350" s="16">
        <v>43312</v>
      </c>
      <c r="Q350" s="16">
        <v>43312</v>
      </c>
      <c r="R350" s="15"/>
    </row>
    <row r="351" spans="1:18" ht="35.1" customHeight="1">
      <c r="A351" s="15">
        <v>2018</v>
      </c>
      <c r="B351" s="16">
        <v>43101</v>
      </c>
      <c r="C351" s="16">
        <v>43312</v>
      </c>
      <c r="D351" s="17" t="s">
        <v>100</v>
      </c>
      <c r="E351" s="18" t="s">
        <v>327</v>
      </c>
      <c r="F351" s="17" t="s">
        <v>653</v>
      </c>
      <c r="G351" s="17" t="s">
        <v>519</v>
      </c>
      <c r="H351" s="17" t="s">
        <v>566</v>
      </c>
      <c r="I351" s="18" t="s">
        <v>1099</v>
      </c>
      <c r="J351" s="43" t="s">
        <v>53</v>
      </c>
      <c r="K351" s="18" t="s">
        <v>946</v>
      </c>
      <c r="L351" s="17">
        <v>352</v>
      </c>
      <c r="M351" s="47" t="s">
        <v>1516</v>
      </c>
      <c r="N351" s="15" t="s">
        <v>58</v>
      </c>
      <c r="O351" s="17" t="s">
        <v>1723</v>
      </c>
      <c r="P351" s="16">
        <v>43312</v>
      </c>
      <c r="Q351" s="16">
        <v>43312</v>
      </c>
      <c r="R351" s="15"/>
    </row>
    <row r="352" spans="1:18" s="2" customFormat="1" ht="35.1" customHeight="1">
      <c r="A352" s="43">
        <v>2018</v>
      </c>
      <c r="B352" s="16">
        <v>43101</v>
      </c>
      <c r="C352" s="16">
        <v>43312</v>
      </c>
      <c r="D352" s="13" t="s">
        <v>100</v>
      </c>
      <c r="E352" s="26" t="s">
        <v>797</v>
      </c>
      <c r="F352" s="13" t="s">
        <v>798</v>
      </c>
      <c r="G352" s="13" t="s">
        <v>341</v>
      </c>
      <c r="H352" s="13" t="s">
        <v>561</v>
      </c>
      <c r="I352" s="26" t="s">
        <v>1100</v>
      </c>
      <c r="J352" s="13" t="s">
        <v>54</v>
      </c>
      <c r="K352" s="26" t="s">
        <v>1246</v>
      </c>
      <c r="L352" s="13">
        <v>353</v>
      </c>
      <c r="M352" s="48" t="s">
        <v>1517</v>
      </c>
      <c r="N352" s="43" t="s">
        <v>58</v>
      </c>
      <c r="O352" s="13" t="s">
        <v>1723</v>
      </c>
      <c r="P352" s="16">
        <v>43312</v>
      </c>
      <c r="Q352" s="16">
        <v>43312</v>
      </c>
      <c r="R352" s="43"/>
    </row>
    <row r="353" spans="1:18" ht="35.1" customHeight="1">
      <c r="A353" s="15">
        <v>2018</v>
      </c>
      <c r="B353" s="16">
        <v>43101</v>
      </c>
      <c r="C353" s="16">
        <v>43312</v>
      </c>
      <c r="D353" s="17" t="s">
        <v>100</v>
      </c>
      <c r="E353" s="18" t="s">
        <v>104</v>
      </c>
      <c r="F353" s="17" t="s">
        <v>709</v>
      </c>
      <c r="G353" s="17" t="s">
        <v>710</v>
      </c>
      <c r="H353" s="17" t="s">
        <v>711</v>
      </c>
      <c r="I353" s="18" t="s">
        <v>1101</v>
      </c>
      <c r="J353" s="43" t="s">
        <v>53</v>
      </c>
      <c r="K353" s="18" t="s">
        <v>946</v>
      </c>
      <c r="L353" s="17">
        <v>354</v>
      </c>
      <c r="M353" s="47" t="s">
        <v>1518</v>
      </c>
      <c r="N353" s="15" t="s">
        <v>58</v>
      </c>
      <c r="O353" s="17" t="s">
        <v>1723</v>
      </c>
      <c r="P353" s="16">
        <v>43312</v>
      </c>
      <c r="Q353" s="16">
        <v>43312</v>
      </c>
      <c r="R353" s="15"/>
    </row>
    <row r="354" spans="1:18" ht="35.1" customHeight="1">
      <c r="A354" s="15">
        <v>2018</v>
      </c>
      <c r="B354" s="16">
        <v>43101</v>
      </c>
      <c r="C354" s="16">
        <v>43312</v>
      </c>
      <c r="D354" s="17" t="s">
        <v>100</v>
      </c>
      <c r="E354" s="18" t="s">
        <v>153</v>
      </c>
      <c r="F354" s="17" t="s">
        <v>799</v>
      </c>
      <c r="G354" s="17" t="s">
        <v>319</v>
      </c>
      <c r="H354" s="17" t="s">
        <v>800</v>
      </c>
      <c r="I354" s="18" t="s">
        <v>1063</v>
      </c>
      <c r="J354" s="43" t="s">
        <v>52</v>
      </c>
      <c r="K354" s="18" t="s">
        <v>947</v>
      </c>
      <c r="L354" s="17">
        <v>355</v>
      </c>
      <c r="M354" s="47" t="s">
        <v>1519</v>
      </c>
      <c r="N354" s="15" t="s">
        <v>58</v>
      </c>
      <c r="O354" s="17" t="s">
        <v>1723</v>
      </c>
      <c r="P354" s="16">
        <v>43312</v>
      </c>
      <c r="Q354" s="16">
        <v>43312</v>
      </c>
      <c r="R354" s="15"/>
    </row>
    <row r="355" spans="1:18" ht="35.1" customHeight="1">
      <c r="A355" s="15">
        <v>2018</v>
      </c>
      <c r="B355" s="16">
        <v>43101</v>
      </c>
      <c r="C355" s="16">
        <v>43312</v>
      </c>
      <c r="D355" s="17" t="s">
        <v>100</v>
      </c>
      <c r="E355" s="18" t="s">
        <v>153</v>
      </c>
      <c r="F355" s="17" t="s">
        <v>801</v>
      </c>
      <c r="G355" s="17" t="s">
        <v>802</v>
      </c>
      <c r="H355" s="17" t="s">
        <v>141</v>
      </c>
      <c r="I355" s="18" t="s">
        <v>1101</v>
      </c>
      <c r="J355" s="43" t="s">
        <v>56</v>
      </c>
      <c r="K355" s="18" t="s">
        <v>945</v>
      </c>
      <c r="L355" s="17">
        <v>356</v>
      </c>
      <c r="M355" s="47" t="s">
        <v>1520</v>
      </c>
      <c r="N355" s="15" t="s">
        <v>58</v>
      </c>
      <c r="O355" s="17" t="s">
        <v>1723</v>
      </c>
      <c r="P355" s="16">
        <v>43312</v>
      </c>
      <c r="Q355" s="16">
        <v>43312</v>
      </c>
      <c r="R355" s="15"/>
    </row>
    <row r="356" spans="1:18" ht="35.1" customHeight="1">
      <c r="A356" s="15">
        <v>2018</v>
      </c>
      <c r="B356" s="16">
        <v>43101</v>
      </c>
      <c r="C356" s="16">
        <v>43312</v>
      </c>
      <c r="D356" s="17" t="s">
        <v>100</v>
      </c>
      <c r="E356" s="18" t="s">
        <v>108</v>
      </c>
      <c r="F356" s="17" t="s">
        <v>97</v>
      </c>
      <c r="G356" s="17" t="s">
        <v>475</v>
      </c>
      <c r="H356" s="17" t="s">
        <v>232</v>
      </c>
      <c r="I356" s="18" t="s">
        <v>957</v>
      </c>
      <c r="J356" s="43" t="s">
        <v>56</v>
      </c>
      <c r="K356" s="18" t="s">
        <v>1245</v>
      </c>
      <c r="L356" s="17">
        <v>357</v>
      </c>
      <c r="M356" s="47" t="s">
        <v>1521</v>
      </c>
      <c r="N356" s="15" t="s">
        <v>58</v>
      </c>
      <c r="O356" s="17" t="s">
        <v>1723</v>
      </c>
      <c r="P356" s="16">
        <v>43312</v>
      </c>
      <c r="Q356" s="16">
        <v>43312</v>
      </c>
      <c r="R356" s="15"/>
    </row>
    <row r="357" spans="1:18" ht="35.1" customHeight="1">
      <c r="A357" s="15">
        <v>2018</v>
      </c>
      <c r="B357" s="16">
        <v>43101</v>
      </c>
      <c r="C357" s="16">
        <v>43312</v>
      </c>
      <c r="D357" s="17" t="s">
        <v>100</v>
      </c>
      <c r="E357" s="18" t="s">
        <v>108</v>
      </c>
      <c r="F357" s="17" t="s">
        <v>345</v>
      </c>
      <c r="G357" s="17" t="s">
        <v>346</v>
      </c>
      <c r="H357" s="17" t="s">
        <v>347</v>
      </c>
      <c r="I357" s="18" t="s">
        <v>1077</v>
      </c>
      <c r="J357" s="43" t="s">
        <v>55</v>
      </c>
      <c r="K357" s="18" t="s">
        <v>1176</v>
      </c>
      <c r="L357" s="17">
        <v>358</v>
      </c>
      <c r="M357" s="47" t="s">
        <v>1522</v>
      </c>
      <c r="N357" s="15" t="s">
        <v>58</v>
      </c>
      <c r="O357" s="17" t="s">
        <v>1723</v>
      </c>
      <c r="P357" s="16">
        <v>43312</v>
      </c>
      <c r="Q357" s="16">
        <v>43312</v>
      </c>
      <c r="R357" s="15"/>
    </row>
    <row r="358" spans="1:18" ht="35.1" customHeight="1">
      <c r="A358" s="15">
        <v>2018</v>
      </c>
      <c r="B358" s="16">
        <v>43101</v>
      </c>
      <c r="C358" s="16">
        <v>43312</v>
      </c>
      <c r="D358" s="17" t="s">
        <v>100</v>
      </c>
      <c r="E358" s="18" t="s">
        <v>91</v>
      </c>
      <c r="F358" s="17" t="s">
        <v>803</v>
      </c>
      <c r="G358" s="17" t="s">
        <v>804</v>
      </c>
      <c r="H358" s="17" t="s">
        <v>472</v>
      </c>
      <c r="I358" s="18" t="s">
        <v>1102</v>
      </c>
      <c r="J358" s="43" t="s">
        <v>55</v>
      </c>
      <c r="K358" s="18" t="s">
        <v>1247</v>
      </c>
      <c r="L358" s="17">
        <v>359</v>
      </c>
      <c r="M358" s="47" t="s">
        <v>1523</v>
      </c>
      <c r="N358" s="15" t="s">
        <v>58</v>
      </c>
      <c r="O358" s="17" t="s">
        <v>1723</v>
      </c>
      <c r="P358" s="16">
        <v>43312</v>
      </c>
      <c r="Q358" s="16">
        <v>43312</v>
      </c>
      <c r="R358" s="15"/>
    </row>
    <row r="359" spans="1:18" ht="35.1" customHeight="1">
      <c r="A359" s="15">
        <v>2018</v>
      </c>
      <c r="B359" s="16">
        <v>43101</v>
      </c>
      <c r="C359" s="16">
        <v>43312</v>
      </c>
      <c r="D359" s="17" t="s">
        <v>100</v>
      </c>
      <c r="E359" s="18" t="s">
        <v>96</v>
      </c>
      <c r="F359" s="17" t="s">
        <v>607</v>
      </c>
      <c r="G359" s="17" t="s">
        <v>412</v>
      </c>
      <c r="H359" s="17" t="s">
        <v>612</v>
      </c>
      <c r="I359" s="18" t="s">
        <v>1102</v>
      </c>
      <c r="J359" s="43" t="s">
        <v>53</v>
      </c>
      <c r="K359" s="18" t="s">
        <v>946</v>
      </c>
      <c r="L359" s="17">
        <v>360</v>
      </c>
      <c r="M359" s="47" t="s">
        <v>1524</v>
      </c>
      <c r="N359" s="15" t="s">
        <v>58</v>
      </c>
      <c r="O359" s="17" t="s">
        <v>1723</v>
      </c>
      <c r="P359" s="16">
        <v>43312</v>
      </c>
      <c r="Q359" s="16">
        <v>43312</v>
      </c>
      <c r="R359" s="15"/>
    </row>
    <row r="360" spans="1:18" ht="35.1" customHeight="1">
      <c r="A360" s="15">
        <v>2018</v>
      </c>
      <c r="B360" s="16">
        <v>43101</v>
      </c>
      <c r="C360" s="16">
        <v>43312</v>
      </c>
      <c r="D360" s="17" t="s">
        <v>100</v>
      </c>
      <c r="E360" s="18" t="s">
        <v>96</v>
      </c>
      <c r="F360" s="17" t="s">
        <v>805</v>
      </c>
      <c r="G360" s="17" t="s">
        <v>166</v>
      </c>
      <c r="H360" s="17" t="s">
        <v>235</v>
      </c>
      <c r="I360" s="18" t="s">
        <v>1102</v>
      </c>
      <c r="J360" s="43" t="s">
        <v>56</v>
      </c>
      <c r="K360" s="18" t="s">
        <v>1248</v>
      </c>
      <c r="L360" s="17">
        <v>361</v>
      </c>
      <c r="M360" s="47" t="s">
        <v>1525</v>
      </c>
      <c r="N360" s="15" t="s">
        <v>58</v>
      </c>
      <c r="O360" s="17" t="s">
        <v>1723</v>
      </c>
      <c r="P360" s="16">
        <v>43312</v>
      </c>
      <c r="Q360" s="16">
        <v>43312</v>
      </c>
      <c r="R360" s="15"/>
    </row>
    <row r="361" spans="1:18" ht="35.1" customHeight="1">
      <c r="A361" s="15">
        <v>2018</v>
      </c>
      <c r="B361" s="16">
        <v>43101</v>
      </c>
      <c r="C361" s="16">
        <v>43312</v>
      </c>
      <c r="D361" s="17" t="s">
        <v>100</v>
      </c>
      <c r="E361" s="18" t="s">
        <v>129</v>
      </c>
      <c r="F361" s="17" t="s">
        <v>806</v>
      </c>
      <c r="G361" s="17" t="s">
        <v>807</v>
      </c>
      <c r="H361" s="17" t="s">
        <v>808</v>
      </c>
      <c r="I361" s="18" t="s">
        <v>1103</v>
      </c>
      <c r="J361" s="43" t="s">
        <v>53</v>
      </c>
      <c r="K361" s="18" t="s">
        <v>946</v>
      </c>
      <c r="L361" s="17">
        <v>362</v>
      </c>
      <c r="M361" s="47" t="s">
        <v>1526</v>
      </c>
      <c r="N361" s="15" t="s">
        <v>58</v>
      </c>
      <c r="O361" s="17" t="s">
        <v>1723</v>
      </c>
      <c r="P361" s="16">
        <v>43312</v>
      </c>
      <c r="Q361" s="16">
        <v>43312</v>
      </c>
      <c r="R361" s="15"/>
    </row>
    <row r="362" spans="1:18" ht="35.1" customHeight="1">
      <c r="A362" s="15">
        <v>2018</v>
      </c>
      <c r="B362" s="16">
        <v>43101</v>
      </c>
      <c r="C362" s="16">
        <v>43312</v>
      </c>
      <c r="D362" s="17" t="s">
        <v>100</v>
      </c>
      <c r="E362" s="18" t="s">
        <v>153</v>
      </c>
      <c r="F362" s="17" t="s">
        <v>809</v>
      </c>
      <c r="G362" s="17" t="s">
        <v>730</v>
      </c>
      <c r="H362" s="17" t="s">
        <v>413</v>
      </c>
      <c r="I362" s="18" t="s">
        <v>1101</v>
      </c>
      <c r="J362" s="43" t="s">
        <v>52</v>
      </c>
      <c r="K362" s="18" t="s">
        <v>947</v>
      </c>
      <c r="L362" s="17">
        <v>363</v>
      </c>
      <c r="M362" s="47" t="s">
        <v>1527</v>
      </c>
      <c r="N362" s="15" t="s">
        <v>58</v>
      </c>
      <c r="O362" s="17" t="s">
        <v>1723</v>
      </c>
      <c r="P362" s="16">
        <v>43312</v>
      </c>
      <c r="Q362" s="16">
        <v>43312</v>
      </c>
      <c r="R362" s="15"/>
    </row>
    <row r="363" spans="1:18" ht="35.1" customHeight="1">
      <c r="A363" s="15">
        <v>2018</v>
      </c>
      <c r="B363" s="16">
        <v>43101</v>
      </c>
      <c r="C363" s="16">
        <v>43312</v>
      </c>
      <c r="D363" s="17" t="s">
        <v>100</v>
      </c>
      <c r="E363" s="18" t="s">
        <v>153</v>
      </c>
      <c r="F363" s="17" t="s">
        <v>409</v>
      </c>
      <c r="G363" s="17" t="s">
        <v>131</v>
      </c>
      <c r="H363" s="17" t="s">
        <v>810</v>
      </c>
      <c r="I363" s="18" t="s">
        <v>1101</v>
      </c>
      <c r="J363" s="43" t="s">
        <v>55</v>
      </c>
      <c r="K363" s="18" t="s">
        <v>944</v>
      </c>
      <c r="L363" s="17">
        <v>364</v>
      </c>
      <c r="M363" s="47" t="s">
        <v>1528</v>
      </c>
      <c r="N363" s="15" t="s">
        <v>58</v>
      </c>
      <c r="O363" s="17" t="s">
        <v>1723</v>
      </c>
      <c r="P363" s="16">
        <v>43312</v>
      </c>
      <c r="Q363" s="16">
        <v>43312</v>
      </c>
      <c r="R363" s="15"/>
    </row>
    <row r="364" spans="1:18" ht="35.1" customHeight="1">
      <c r="A364" s="15">
        <v>2018</v>
      </c>
      <c r="B364" s="16">
        <v>43101</v>
      </c>
      <c r="C364" s="16">
        <v>43312</v>
      </c>
      <c r="D364" s="17" t="s">
        <v>100</v>
      </c>
      <c r="E364" s="18" t="s">
        <v>811</v>
      </c>
      <c r="F364" s="17" t="s">
        <v>812</v>
      </c>
      <c r="G364" s="17" t="s">
        <v>107</v>
      </c>
      <c r="H364" s="17" t="s">
        <v>149</v>
      </c>
      <c r="I364" s="18" t="s">
        <v>1104</v>
      </c>
      <c r="J364" s="43" t="s">
        <v>55</v>
      </c>
      <c r="K364" s="18" t="s">
        <v>944</v>
      </c>
      <c r="L364" s="17">
        <v>366</v>
      </c>
      <c r="M364" s="47" t="s">
        <v>1529</v>
      </c>
      <c r="N364" s="15" t="s">
        <v>58</v>
      </c>
      <c r="O364" s="17" t="s">
        <v>1723</v>
      </c>
      <c r="P364" s="16">
        <v>43312</v>
      </c>
      <c r="Q364" s="16">
        <v>43312</v>
      </c>
      <c r="R364" s="15"/>
    </row>
    <row r="365" spans="1:18" ht="35.1" customHeight="1">
      <c r="A365" s="15">
        <v>2018</v>
      </c>
      <c r="B365" s="16">
        <v>43101</v>
      </c>
      <c r="C365" s="16">
        <v>43312</v>
      </c>
      <c r="D365" s="17" t="s">
        <v>100</v>
      </c>
      <c r="E365" s="18" t="s">
        <v>71</v>
      </c>
      <c r="F365" s="17" t="s">
        <v>813</v>
      </c>
      <c r="G365" s="17" t="s">
        <v>814</v>
      </c>
      <c r="H365" s="17" t="s">
        <v>815</v>
      </c>
      <c r="I365" s="18" t="s">
        <v>1013</v>
      </c>
      <c r="J365" s="43" t="s">
        <v>52</v>
      </c>
      <c r="K365" s="18" t="s">
        <v>1249</v>
      </c>
      <c r="L365" s="17">
        <v>367</v>
      </c>
      <c r="M365" s="47" t="s">
        <v>1530</v>
      </c>
      <c r="N365" s="15" t="s">
        <v>58</v>
      </c>
      <c r="O365" s="17" t="s">
        <v>1723</v>
      </c>
      <c r="P365" s="16">
        <v>43312</v>
      </c>
      <c r="Q365" s="16">
        <v>43312</v>
      </c>
      <c r="R365" s="15"/>
    </row>
    <row r="366" spans="1:18" ht="35.1" customHeight="1">
      <c r="A366" s="15">
        <v>2018</v>
      </c>
      <c r="B366" s="16">
        <v>43101</v>
      </c>
      <c r="C366" s="16">
        <v>43312</v>
      </c>
      <c r="D366" s="17" t="s">
        <v>100</v>
      </c>
      <c r="E366" s="18" t="s">
        <v>104</v>
      </c>
      <c r="F366" s="17" t="s">
        <v>816</v>
      </c>
      <c r="G366" s="17" t="s">
        <v>817</v>
      </c>
      <c r="H366" s="17" t="s">
        <v>468</v>
      </c>
      <c r="I366" s="18" t="s">
        <v>1104</v>
      </c>
      <c r="J366" s="43" t="s">
        <v>55</v>
      </c>
      <c r="K366" s="18" t="s">
        <v>1182</v>
      </c>
      <c r="L366" s="17">
        <v>368</v>
      </c>
      <c r="M366" s="47" t="s">
        <v>1531</v>
      </c>
      <c r="N366" s="15" t="s">
        <v>58</v>
      </c>
      <c r="O366" s="17" t="s">
        <v>1723</v>
      </c>
      <c r="P366" s="16">
        <v>43312</v>
      </c>
      <c r="Q366" s="16">
        <v>43312</v>
      </c>
      <c r="R366" s="15"/>
    </row>
    <row r="367" spans="1:18" ht="35.1" customHeight="1">
      <c r="A367" s="15">
        <v>2018</v>
      </c>
      <c r="B367" s="16">
        <v>43101</v>
      </c>
      <c r="C367" s="16">
        <v>43312</v>
      </c>
      <c r="D367" s="17" t="s">
        <v>100</v>
      </c>
      <c r="E367" s="18" t="s">
        <v>327</v>
      </c>
      <c r="F367" s="17" t="s">
        <v>818</v>
      </c>
      <c r="G367" s="17" t="s">
        <v>231</v>
      </c>
      <c r="H367" s="17" t="s">
        <v>247</v>
      </c>
      <c r="I367" s="18" t="s">
        <v>1105</v>
      </c>
      <c r="J367" s="43" t="s">
        <v>55</v>
      </c>
      <c r="K367" s="18" t="s">
        <v>1146</v>
      </c>
      <c r="L367" s="17">
        <v>369</v>
      </c>
      <c r="M367" s="47" t="s">
        <v>1532</v>
      </c>
      <c r="N367" s="15" t="s">
        <v>58</v>
      </c>
      <c r="O367" s="17" t="s">
        <v>1723</v>
      </c>
      <c r="P367" s="16">
        <v>43312</v>
      </c>
      <c r="Q367" s="16">
        <v>43312</v>
      </c>
      <c r="R367" s="15"/>
    </row>
    <row r="368" spans="1:18" ht="35.1" customHeight="1">
      <c r="A368" s="15">
        <v>2018</v>
      </c>
      <c r="B368" s="16">
        <v>43101</v>
      </c>
      <c r="C368" s="16">
        <v>43312</v>
      </c>
      <c r="D368" s="17" t="s">
        <v>100</v>
      </c>
      <c r="E368" s="18" t="s">
        <v>108</v>
      </c>
      <c r="F368" s="17" t="s">
        <v>819</v>
      </c>
      <c r="G368" s="17" t="s">
        <v>223</v>
      </c>
      <c r="H368" s="17" t="s">
        <v>820</v>
      </c>
      <c r="I368" s="18" t="s">
        <v>1002</v>
      </c>
      <c r="J368" s="43" t="s">
        <v>55</v>
      </c>
      <c r="K368" s="18" t="s">
        <v>950</v>
      </c>
      <c r="L368" s="17">
        <v>370</v>
      </c>
      <c r="M368" s="47" t="s">
        <v>1533</v>
      </c>
      <c r="N368" s="15" t="s">
        <v>58</v>
      </c>
      <c r="O368" s="17" t="s">
        <v>1723</v>
      </c>
      <c r="P368" s="16">
        <v>43312</v>
      </c>
      <c r="Q368" s="16">
        <v>43312</v>
      </c>
      <c r="R368" s="15"/>
    </row>
    <row r="369" spans="1:18" ht="35.1" customHeight="1">
      <c r="A369" s="15">
        <v>2018</v>
      </c>
      <c r="B369" s="16">
        <v>43101</v>
      </c>
      <c r="C369" s="16">
        <v>43312</v>
      </c>
      <c r="D369" s="17" t="s">
        <v>100</v>
      </c>
      <c r="E369" s="18" t="s">
        <v>327</v>
      </c>
      <c r="F369" s="17" t="s">
        <v>159</v>
      </c>
      <c r="G369" s="17" t="s">
        <v>198</v>
      </c>
      <c r="H369" s="17" t="s">
        <v>737</v>
      </c>
      <c r="I369" s="18" t="s">
        <v>1106</v>
      </c>
      <c r="J369" s="43" t="s">
        <v>53</v>
      </c>
      <c r="K369" s="18" t="s">
        <v>946</v>
      </c>
      <c r="L369" s="17">
        <v>371</v>
      </c>
      <c r="M369" s="46" t="s">
        <v>1534</v>
      </c>
      <c r="N369" s="15" t="s">
        <v>58</v>
      </c>
      <c r="O369" s="17" t="s">
        <v>1723</v>
      </c>
      <c r="P369" s="16">
        <v>43312</v>
      </c>
      <c r="Q369" s="16">
        <v>43312</v>
      </c>
      <c r="R369" s="15"/>
    </row>
    <row r="370" spans="1:18" ht="35.1" customHeight="1">
      <c r="A370" s="15">
        <v>2018</v>
      </c>
      <c r="B370" s="16">
        <v>43101</v>
      </c>
      <c r="C370" s="16">
        <v>43312</v>
      </c>
      <c r="D370" s="17" t="s">
        <v>100</v>
      </c>
      <c r="E370" s="18" t="s">
        <v>129</v>
      </c>
      <c r="F370" s="17" t="s">
        <v>243</v>
      </c>
      <c r="G370" s="17" t="s">
        <v>821</v>
      </c>
      <c r="H370" s="17" t="s">
        <v>822</v>
      </c>
      <c r="I370" s="18" t="s">
        <v>1096</v>
      </c>
      <c r="J370" s="43" t="s">
        <v>55</v>
      </c>
      <c r="K370" s="18" t="s">
        <v>1250</v>
      </c>
      <c r="L370" s="17">
        <v>372</v>
      </c>
      <c r="M370" s="47" t="s">
        <v>1535</v>
      </c>
      <c r="N370" s="15" t="s">
        <v>58</v>
      </c>
      <c r="O370" s="17" t="s">
        <v>1723</v>
      </c>
      <c r="P370" s="16">
        <v>43312</v>
      </c>
      <c r="Q370" s="16">
        <v>43312</v>
      </c>
      <c r="R370" s="15"/>
    </row>
    <row r="371" spans="1:18" ht="35.1" customHeight="1">
      <c r="A371" s="15">
        <v>2018</v>
      </c>
      <c r="B371" s="16">
        <v>43101</v>
      </c>
      <c r="C371" s="16">
        <v>43312</v>
      </c>
      <c r="D371" s="17" t="s">
        <v>100</v>
      </c>
      <c r="E371" s="18" t="s">
        <v>129</v>
      </c>
      <c r="F371" s="17" t="s">
        <v>823</v>
      </c>
      <c r="G371" s="17" t="s">
        <v>366</v>
      </c>
      <c r="H371" s="17" t="s">
        <v>271</v>
      </c>
      <c r="I371" s="18" t="s">
        <v>974</v>
      </c>
      <c r="J371" s="43" t="s">
        <v>53</v>
      </c>
      <c r="K371" s="18" t="s">
        <v>946</v>
      </c>
      <c r="L371" s="17">
        <v>373</v>
      </c>
      <c r="M371" s="47" t="s">
        <v>1536</v>
      </c>
      <c r="N371" s="15" t="s">
        <v>58</v>
      </c>
      <c r="O371" s="17" t="s">
        <v>1723</v>
      </c>
      <c r="P371" s="16">
        <v>43312</v>
      </c>
      <c r="Q371" s="16">
        <v>43312</v>
      </c>
      <c r="R371" s="15"/>
    </row>
    <row r="372" spans="1:18" ht="35.1" customHeight="1">
      <c r="A372" s="15">
        <v>2018</v>
      </c>
      <c r="B372" s="16">
        <v>43101</v>
      </c>
      <c r="C372" s="16">
        <v>43312</v>
      </c>
      <c r="D372" s="17" t="s">
        <v>100</v>
      </c>
      <c r="E372" s="18" t="s">
        <v>327</v>
      </c>
      <c r="F372" s="17" t="s">
        <v>824</v>
      </c>
      <c r="G372" s="17" t="s">
        <v>384</v>
      </c>
      <c r="H372" s="17" t="s">
        <v>825</v>
      </c>
      <c r="I372" s="18" t="s">
        <v>1096</v>
      </c>
      <c r="J372" s="43" t="s">
        <v>55</v>
      </c>
      <c r="K372" s="18" t="s">
        <v>1251</v>
      </c>
      <c r="L372" s="17">
        <v>374</v>
      </c>
      <c r="M372" s="47" t="s">
        <v>1537</v>
      </c>
      <c r="N372" s="15" t="s">
        <v>58</v>
      </c>
      <c r="O372" s="17" t="s">
        <v>1723</v>
      </c>
      <c r="P372" s="16">
        <v>43312</v>
      </c>
      <c r="Q372" s="16">
        <v>43312</v>
      </c>
      <c r="R372" s="15"/>
    </row>
    <row r="373" spans="1:18" ht="35.1" customHeight="1">
      <c r="A373" s="15">
        <v>2018</v>
      </c>
      <c r="B373" s="16">
        <v>43101</v>
      </c>
      <c r="C373" s="16">
        <v>43312</v>
      </c>
      <c r="D373" s="17" t="s">
        <v>100</v>
      </c>
      <c r="E373" s="18" t="s">
        <v>71</v>
      </c>
      <c r="F373" s="17" t="s">
        <v>501</v>
      </c>
      <c r="G373" s="17" t="s">
        <v>223</v>
      </c>
      <c r="H373" s="17" t="s">
        <v>113</v>
      </c>
      <c r="I373" s="18" t="s">
        <v>969</v>
      </c>
      <c r="J373" s="43" t="s">
        <v>56</v>
      </c>
      <c r="K373" s="18" t="s">
        <v>1252</v>
      </c>
      <c r="L373" s="13">
        <v>375</v>
      </c>
      <c r="M373" s="47" t="s">
        <v>1538</v>
      </c>
      <c r="N373" s="15" t="s">
        <v>58</v>
      </c>
      <c r="O373" s="17" t="s">
        <v>1723</v>
      </c>
      <c r="P373" s="16">
        <v>43312</v>
      </c>
      <c r="Q373" s="16">
        <v>43312</v>
      </c>
      <c r="R373" s="15"/>
    </row>
    <row r="374" spans="1:18" s="2" customFormat="1" ht="35.1" customHeight="1">
      <c r="A374" s="43">
        <v>2018</v>
      </c>
      <c r="B374" s="16">
        <v>43101</v>
      </c>
      <c r="C374" s="16">
        <v>43312</v>
      </c>
      <c r="D374" s="13" t="s">
        <v>650</v>
      </c>
      <c r="E374" s="26" t="s">
        <v>826</v>
      </c>
      <c r="F374" s="13" t="s">
        <v>827</v>
      </c>
      <c r="G374" s="13" t="s">
        <v>828</v>
      </c>
      <c r="H374" s="13" t="s">
        <v>468</v>
      </c>
      <c r="I374" s="26" t="s">
        <v>1103</v>
      </c>
      <c r="J374" s="43" t="s">
        <v>56</v>
      </c>
      <c r="K374" s="26" t="s">
        <v>1243</v>
      </c>
      <c r="L374" s="13">
        <v>376</v>
      </c>
      <c r="M374" s="48" t="s">
        <v>1539</v>
      </c>
      <c r="N374" s="43" t="s">
        <v>58</v>
      </c>
      <c r="O374" s="13" t="s">
        <v>1723</v>
      </c>
      <c r="P374" s="16">
        <v>43312</v>
      </c>
      <c r="Q374" s="16">
        <v>43312</v>
      </c>
      <c r="R374" s="43"/>
    </row>
    <row r="375" spans="1:18" ht="35.1" customHeight="1">
      <c r="A375" s="15">
        <v>2018</v>
      </c>
      <c r="B375" s="16">
        <v>43101</v>
      </c>
      <c r="C375" s="16">
        <v>43312</v>
      </c>
      <c r="D375" s="17" t="s">
        <v>100</v>
      </c>
      <c r="E375" s="18" t="s">
        <v>108</v>
      </c>
      <c r="F375" s="17" t="s">
        <v>829</v>
      </c>
      <c r="G375" s="17" t="s">
        <v>830</v>
      </c>
      <c r="H375" s="17" t="s">
        <v>831</v>
      </c>
      <c r="I375" s="18" t="s">
        <v>969</v>
      </c>
      <c r="J375" s="43" t="s">
        <v>55</v>
      </c>
      <c r="K375" s="18" t="s">
        <v>1136</v>
      </c>
      <c r="L375" s="17">
        <v>377</v>
      </c>
      <c r="M375" s="47" t="s">
        <v>1540</v>
      </c>
      <c r="N375" s="15" t="s">
        <v>58</v>
      </c>
      <c r="O375" s="17" t="s">
        <v>1723</v>
      </c>
      <c r="P375" s="16">
        <v>43312</v>
      </c>
      <c r="Q375" s="16">
        <v>43312</v>
      </c>
      <c r="R375" s="15"/>
    </row>
    <row r="376" spans="1:18" ht="35.1" customHeight="1">
      <c r="A376" s="15">
        <v>2018</v>
      </c>
      <c r="B376" s="16">
        <v>43101</v>
      </c>
      <c r="C376" s="16">
        <v>43312</v>
      </c>
      <c r="D376" s="17" t="s">
        <v>100</v>
      </c>
      <c r="E376" s="18" t="s">
        <v>108</v>
      </c>
      <c r="F376" s="17" t="s">
        <v>599</v>
      </c>
      <c r="G376" s="17" t="s">
        <v>739</v>
      </c>
      <c r="H376" s="17" t="s">
        <v>107</v>
      </c>
      <c r="I376" s="18" t="s">
        <v>969</v>
      </c>
      <c r="J376" s="43" t="s">
        <v>55</v>
      </c>
      <c r="K376" s="18" t="s">
        <v>1146</v>
      </c>
      <c r="L376" s="17">
        <v>378</v>
      </c>
      <c r="M376" s="47" t="s">
        <v>1541</v>
      </c>
      <c r="N376" s="15" t="s">
        <v>58</v>
      </c>
      <c r="O376" s="17" t="s">
        <v>1723</v>
      </c>
      <c r="P376" s="16">
        <v>43312</v>
      </c>
      <c r="Q376" s="16">
        <v>43312</v>
      </c>
      <c r="R376" s="15"/>
    </row>
    <row r="377" spans="1:18" ht="35.1" customHeight="1">
      <c r="A377" s="15">
        <v>2018</v>
      </c>
      <c r="B377" s="16">
        <v>43101</v>
      </c>
      <c r="C377" s="16">
        <v>43312</v>
      </c>
      <c r="D377" s="17" t="s">
        <v>100</v>
      </c>
      <c r="E377" s="18" t="s">
        <v>129</v>
      </c>
      <c r="F377" s="17" t="s">
        <v>832</v>
      </c>
      <c r="G377" s="17" t="s">
        <v>820</v>
      </c>
      <c r="H377" s="17" t="s">
        <v>833</v>
      </c>
      <c r="I377" s="18" t="s">
        <v>969</v>
      </c>
      <c r="J377" s="43" t="s">
        <v>53</v>
      </c>
      <c r="K377" s="18" t="s">
        <v>946</v>
      </c>
      <c r="L377" s="17">
        <v>379</v>
      </c>
      <c r="M377" s="47" t="s">
        <v>1542</v>
      </c>
      <c r="N377" s="15" t="s">
        <v>58</v>
      </c>
      <c r="O377" s="17" t="s">
        <v>1723</v>
      </c>
      <c r="P377" s="16">
        <v>43312</v>
      </c>
      <c r="Q377" s="16">
        <v>43312</v>
      </c>
      <c r="R377" s="15"/>
    </row>
    <row r="378" spans="1:18" ht="35.1" customHeight="1">
      <c r="A378" s="15">
        <v>2018</v>
      </c>
      <c r="B378" s="16">
        <v>43101</v>
      </c>
      <c r="C378" s="16">
        <v>43312</v>
      </c>
      <c r="D378" s="17" t="s">
        <v>100</v>
      </c>
      <c r="E378" s="18" t="s">
        <v>71</v>
      </c>
      <c r="F378" s="17" t="s">
        <v>834</v>
      </c>
      <c r="G378" s="17" t="s">
        <v>835</v>
      </c>
      <c r="H378" s="17" t="s">
        <v>576</v>
      </c>
      <c r="I378" s="18" t="s">
        <v>969</v>
      </c>
      <c r="J378" s="43" t="s">
        <v>56</v>
      </c>
      <c r="K378" s="18" t="s">
        <v>1253</v>
      </c>
      <c r="L378" s="17">
        <v>380</v>
      </c>
      <c r="M378" s="47" t="s">
        <v>1543</v>
      </c>
      <c r="N378" s="15" t="s">
        <v>58</v>
      </c>
      <c r="O378" s="17" t="s">
        <v>1723</v>
      </c>
      <c r="P378" s="16">
        <v>43312</v>
      </c>
      <c r="Q378" s="16">
        <v>43312</v>
      </c>
      <c r="R378" s="15"/>
    </row>
    <row r="379" spans="1:18" ht="35.1" customHeight="1">
      <c r="A379" s="15">
        <v>2018</v>
      </c>
      <c r="B379" s="16">
        <v>43101</v>
      </c>
      <c r="C379" s="16">
        <v>43312</v>
      </c>
      <c r="D379" s="17" t="s">
        <v>100</v>
      </c>
      <c r="E379" s="18" t="s">
        <v>71</v>
      </c>
      <c r="F379" s="17" t="s">
        <v>375</v>
      </c>
      <c r="G379" s="17" t="s">
        <v>341</v>
      </c>
      <c r="H379" s="17" t="s">
        <v>836</v>
      </c>
      <c r="I379" s="18" t="s">
        <v>969</v>
      </c>
      <c r="J379" s="43" t="s">
        <v>55</v>
      </c>
      <c r="K379" s="18" t="s">
        <v>1247</v>
      </c>
      <c r="L379" s="17">
        <v>381</v>
      </c>
      <c r="M379" s="47" t="s">
        <v>1544</v>
      </c>
      <c r="N379" s="15" t="s">
        <v>58</v>
      </c>
      <c r="O379" s="17" t="s">
        <v>1723</v>
      </c>
      <c r="P379" s="16">
        <v>43312</v>
      </c>
      <c r="Q379" s="16">
        <v>43312</v>
      </c>
      <c r="R379" s="15"/>
    </row>
    <row r="380" spans="1:18" ht="35.1" customHeight="1">
      <c r="A380" s="15">
        <v>2018</v>
      </c>
      <c r="B380" s="16">
        <v>43101</v>
      </c>
      <c r="C380" s="16">
        <v>43312</v>
      </c>
      <c r="D380" s="17" t="s">
        <v>100</v>
      </c>
      <c r="E380" s="18" t="s">
        <v>71</v>
      </c>
      <c r="F380" s="17" t="s">
        <v>837</v>
      </c>
      <c r="G380" s="17" t="s">
        <v>398</v>
      </c>
      <c r="H380" s="17" t="s">
        <v>838</v>
      </c>
      <c r="I380" s="18" t="s">
        <v>969</v>
      </c>
      <c r="J380" s="43" t="s">
        <v>54</v>
      </c>
      <c r="K380" s="18" t="s">
        <v>1254</v>
      </c>
      <c r="L380" s="17">
        <v>382</v>
      </c>
      <c r="M380" s="47" t="s">
        <v>1545</v>
      </c>
      <c r="N380" s="15" t="s">
        <v>58</v>
      </c>
      <c r="O380" s="17" t="s">
        <v>1723</v>
      </c>
      <c r="P380" s="16">
        <v>43312</v>
      </c>
      <c r="Q380" s="16">
        <v>43312</v>
      </c>
      <c r="R380" s="15"/>
    </row>
    <row r="381" spans="1:18" ht="35.1" customHeight="1">
      <c r="A381" s="15">
        <v>2018</v>
      </c>
      <c r="B381" s="16">
        <v>43101</v>
      </c>
      <c r="C381" s="16">
        <v>43312</v>
      </c>
      <c r="D381" s="17" t="s">
        <v>100</v>
      </c>
      <c r="E381" s="18" t="s">
        <v>104</v>
      </c>
      <c r="F381" s="17" t="s">
        <v>839</v>
      </c>
      <c r="G381" s="17" t="s">
        <v>141</v>
      </c>
      <c r="H381" s="17" t="s">
        <v>300</v>
      </c>
      <c r="I381" s="18" t="s">
        <v>969</v>
      </c>
      <c r="J381" s="43" t="s">
        <v>56</v>
      </c>
      <c r="K381" s="18" t="s">
        <v>1211</v>
      </c>
      <c r="L381" s="17">
        <v>383</v>
      </c>
      <c r="M381" s="47" t="s">
        <v>1546</v>
      </c>
      <c r="N381" s="15" t="s">
        <v>58</v>
      </c>
      <c r="O381" s="17" t="s">
        <v>1723</v>
      </c>
      <c r="P381" s="16">
        <v>43312</v>
      </c>
      <c r="Q381" s="16">
        <v>43312</v>
      </c>
      <c r="R381" s="15"/>
    </row>
    <row r="382" spans="1:18" ht="35.1" customHeight="1">
      <c r="A382" s="15">
        <v>2018</v>
      </c>
      <c r="B382" s="16">
        <v>43101</v>
      </c>
      <c r="C382" s="16">
        <v>43312</v>
      </c>
      <c r="D382" s="17" t="s">
        <v>100</v>
      </c>
      <c r="E382" s="18" t="s">
        <v>840</v>
      </c>
      <c r="F382" s="17" t="s">
        <v>832</v>
      </c>
      <c r="G382" s="17" t="s">
        <v>93</v>
      </c>
      <c r="H382" s="17" t="s">
        <v>84</v>
      </c>
      <c r="I382" s="18" t="s">
        <v>1002</v>
      </c>
      <c r="J382" s="43" t="s">
        <v>56</v>
      </c>
      <c r="K382" s="18" t="s">
        <v>1255</v>
      </c>
      <c r="L382" s="20">
        <v>384</v>
      </c>
      <c r="M382" s="47" t="s">
        <v>1547</v>
      </c>
      <c r="N382" s="15" t="s">
        <v>58</v>
      </c>
      <c r="O382" s="17" t="s">
        <v>1723</v>
      </c>
      <c r="P382" s="16">
        <v>43312</v>
      </c>
      <c r="Q382" s="16">
        <v>43312</v>
      </c>
      <c r="R382" s="15"/>
    </row>
    <row r="383" spans="1:18" ht="35.1" customHeight="1">
      <c r="A383" s="15">
        <v>2018</v>
      </c>
      <c r="B383" s="16">
        <v>43101</v>
      </c>
      <c r="C383" s="16">
        <v>43312</v>
      </c>
      <c r="D383" s="17" t="s">
        <v>100</v>
      </c>
      <c r="E383" s="18" t="s">
        <v>80</v>
      </c>
      <c r="F383" s="17" t="s">
        <v>118</v>
      </c>
      <c r="G383" s="17" t="s">
        <v>841</v>
      </c>
      <c r="H383" s="17" t="s">
        <v>486</v>
      </c>
      <c r="I383" s="18" t="s">
        <v>963</v>
      </c>
      <c r="J383" s="43" t="s">
        <v>55</v>
      </c>
      <c r="K383" s="18" t="s">
        <v>1256</v>
      </c>
      <c r="L383" s="17">
        <v>385</v>
      </c>
      <c r="M383" s="47" t="s">
        <v>1548</v>
      </c>
      <c r="N383" s="15" t="s">
        <v>58</v>
      </c>
      <c r="O383" s="17" t="s">
        <v>1723</v>
      </c>
      <c r="P383" s="16">
        <v>43312</v>
      </c>
      <c r="Q383" s="16">
        <v>43312</v>
      </c>
      <c r="R383" s="15"/>
    </row>
    <row r="384" spans="1:18" ht="35.1" customHeight="1">
      <c r="A384" s="15">
        <v>2018</v>
      </c>
      <c r="B384" s="16">
        <v>43101</v>
      </c>
      <c r="C384" s="16">
        <v>43312</v>
      </c>
      <c r="D384" s="17" t="s">
        <v>100</v>
      </c>
      <c r="E384" s="18" t="s">
        <v>261</v>
      </c>
      <c r="F384" s="17" t="s">
        <v>842</v>
      </c>
      <c r="G384" s="17" t="s">
        <v>359</v>
      </c>
      <c r="H384" s="17" t="s">
        <v>238</v>
      </c>
      <c r="I384" s="18" t="s">
        <v>1107</v>
      </c>
      <c r="J384" s="43" t="s">
        <v>55</v>
      </c>
      <c r="K384" s="18" t="s">
        <v>1257</v>
      </c>
      <c r="L384" s="17">
        <v>386</v>
      </c>
      <c r="M384" s="47" t="s">
        <v>1549</v>
      </c>
      <c r="N384" s="15" t="s">
        <v>58</v>
      </c>
      <c r="O384" s="17" t="s">
        <v>1723</v>
      </c>
      <c r="P384" s="16">
        <v>43312</v>
      </c>
      <c r="Q384" s="16">
        <v>43312</v>
      </c>
      <c r="R384" s="15"/>
    </row>
    <row r="385" spans="1:18" ht="35.1" customHeight="1">
      <c r="A385" s="15">
        <v>2018</v>
      </c>
      <c r="B385" s="16">
        <v>43101</v>
      </c>
      <c r="C385" s="16">
        <v>43312</v>
      </c>
      <c r="D385" s="17" t="s">
        <v>100</v>
      </c>
      <c r="E385" s="18" t="s">
        <v>129</v>
      </c>
      <c r="F385" s="17" t="s">
        <v>713</v>
      </c>
      <c r="G385" s="17" t="s">
        <v>714</v>
      </c>
      <c r="H385" s="17" t="s">
        <v>715</v>
      </c>
      <c r="I385" s="18" t="s">
        <v>1068</v>
      </c>
      <c r="J385" s="43" t="s">
        <v>55</v>
      </c>
      <c r="K385" s="18" t="s">
        <v>1141</v>
      </c>
      <c r="L385" s="17">
        <v>387</v>
      </c>
      <c r="M385" s="47" t="s">
        <v>1550</v>
      </c>
      <c r="N385" s="15" t="s">
        <v>58</v>
      </c>
      <c r="O385" s="17" t="s">
        <v>1723</v>
      </c>
      <c r="P385" s="16">
        <v>43312</v>
      </c>
      <c r="Q385" s="16">
        <v>43312</v>
      </c>
      <c r="R385" s="15"/>
    </row>
    <row r="386" spans="1:18" ht="35.1" customHeight="1">
      <c r="A386" s="15">
        <v>2018</v>
      </c>
      <c r="B386" s="16">
        <v>43101</v>
      </c>
      <c r="C386" s="16">
        <v>43312</v>
      </c>
      <c r="D386" s="17" t="s">
        <v>100</v>
      </c>
      <c r="E386" s="18" t="s">
        <v>129</v>
      </c>
      <c r="F386" s="17" t="s">
        <v>581</v>
      </c>
      <c r="G386" s="17" t="s">
        <v>614</v>
      </c>
      <c r="H386" s="17" t="s">
        <v>138</v>
      </c>
      <c r="I386" s="18" t="s">
        <v>1068</v>
      </c>
      <c r="J386" s="43" t="s">
        <v>56</v>
      </c>
      <c r="K386" s="18" t="s">
        <v>1258</v>
      </c>
      <c r="L386" s="17">
        <v>388</v>
      </c>
      <c r="M386" s="47" t="s">
        <v>1551</v>
      </c>
      <c r="N386" s="15" t="s">
        <v>58</v>
      </c>
      <c r="O386" s="17" t="s">
        <v>1723</v>
      </c>
      <c r="P386" s="16">
        <v>43312</v>
      </c>
      <c r="Q386" s="16">
        <v>43312</v>
      </c>
      <c r="R386" s="15"/>
    </row>
    <row r="387" spans="1:18" ht="35.1" customHeight="1">
      <c r="A387" s="15">
        <v>2018</v>
      </c>
      <c r="B387" s="16">
        <v>43101</v>
      </c>
      <c r="C387" s="16">
        <v>43312</v>
      </c>
      <c r="D387" s="17" t="s">
        <v>100</v>
      </c>
      <c r="E387" s="18" t="s">
        <v>104</v>
      </c>
      <c r="F387" s="17" t="s">
        <v>843</v>
      </c>
      <c r="G387" s="17" t="s">
        <v>119</v>
      </c>
      <c r="H387" s="17" t="s">
        <v>394</v>
      </c>
      <c r="I387" s="18" t="s">
        <v>1068</v>
      </c>
      <c r="J387" s="43" t="s">
        <v>56</v>
      </c>
      <c r="K387" s="18" t="s">
        <v>1243</v>
      </c>
      <c r="L387" s="17">
        <v>390</v>
      </c>
      <c r="M387" s="47" t="s">
        <v>1552</v>
      </c>
      <c r="N387" s="15" t="s">
        <v>58</v>
      </c>
      <c r="O387" s="17" t="s">
        <v>1723</v>
      </c>
      <c r="P387" s="16">
        <v>43312</v>
      </c>
      <c r="Q387" s="16">
        <v>43312</v>
      </c>
      <c r="R387" s="15"/>
    </row>
    <row r="388" spans="1:18" ht="35.1" customHeight="1">
      <c r="A388" s="15">
        <v>2018</v>
      </c>
      <c r="B388" s="16">
        <v>43101</v>
      </c>
      <c r="C388" s="16">
        <v>43312</v>
      </c>
      <c r="D388" s="17" t="s">
        <v>100</v>
      </c>
      <c r="E388" s="18" t="s">
        <v>108</v>
      </c>
      <c r="F388" s="17" t="s">
        <v>607</v>
      </c>
      <c r="G388" s="17" t="s">
        <v>844</v>
      </c>
      <c r="H388" s="17" t="s">
        <v>845</v>
      </c>
      <c r="I388" s="18" t="s">
        <v>994</v>
      </c>
      <c r="J388" s="43" t="s">
        <v>55</v>
      </c>
      <c r="K388" s="18" t="s">
        <v>1137</v>
      </c>
      <c r="L388" s="17">
        <v>391</v>
      </c>
      <c r="M388" s="47" t="s">
        <v>1553</v>
      </c>
      <c r="N388" s="15" t="s">
        <v>58</v>
      </c>
      <c r="O388" s="17" t="s">
        <v>1723</v>
      </c>
      <c r="P388" s="16">
        <v>43312</v>
      </c>
      <c r="Q388" s="16">
        <v>43312</v>
      </c>
      <c r="R388" s="15"/>
    </row>
    <row r="389" spans="1:18" ht="35.1" customHeight="1">
      <c r="A389" s="15">
        <v>2018</v>
      </c>
      <c r="B389" s="16">
        <v>43101</v>
      </c>
      <c r="C389" s="16">
        <v>43312</v>
      </c>
      <c r="D389" s="17" t="s">
        <v>100</v>
      </c>
      <c r="E389" s="18" t="s">
        <v>71</v>
      </c>
      <c r="F389" s="17" t="s">
        <v>846</v>
      </c>
      <c r="G389" s="17" t="s">
        <v>847</v>
      </c>
      <c r="H389" s="17" t="s">
        <v>525</v>
      </c>
      <c r="I389" s="18" t="s">
        <v>1108</v>
      </c>
      <c r="J389" s="43" t="s">
        <v>55</v>
      </c>
      <c r="K389" s="18" t="s">
        <v>1150</v>
      </c>
      <c r="L389" s="17">
        <v>392</v>
      </c>
      <c r="M389" s="47" t="s">
        <v>1554</v>
      </c>
      <c r="N389" s="15" t="s">
        <v>58</v>
      </c>
      <c r="O389" s="17" t="s">
        <v>1723</v>
      </c>
      <c r="P389" s="16">
        <v>43312</v>
      </c>
      <c r="Q389" s="16">
        <v>43312</v>
      </c>
      <c r="R389" s="15"/>
    </row>
    <row r="390" spans="1:18" ht="35.1" customHeight="1">
      <c r="A390" s="15">
        <v>2018</v>
      </c>
      <c r="B390" s="16">
        <v>43101</v>
      </c>
      <c r="C390" s="16">
        <v>43312</v>
      </c>
      <c r="D390" s="17" t="s">
        <v>100</v>
      </c>
      <c r="E390" s="18" t="s">
        <v>114</v>
      </c>
      <c r="F390" s="17" t="s">
        <v>848</v>
      </c>
      <c r="G390" s="17" t="s">
        <v>357</v>
      </c>
      <c r="H390" s="17" t="s">
        <v>93</v>
      </c>
      <c r="I390" s="18" t="s">
        <v>1013</v>
      </c>
      <c r="J390" s="43" t="s">
        <v>55</v>
      </c>
      <c r="K390" s="18" t="s">
        <v>1141</v>
      </c>
      <c r="L390" s="17">
        <v>393</v>
      </c>
      <c r="M390" s="47" t="s">
        <v>1555</v>
      </c>
      <c r="N390" s="15" t="s">
        <v>58</v>
      </c>
      <c r="O390" s="17" t="s">
        <v>1723</v>
      </c>
      <c r="P390" s="16">
        <v>43312</v>
      </c>
      <c r="Q390" s="16">
        <v>43312</v>
      </c>
      <c r="R390" s="15"/>
    </row>
    <row r="391" spans="1:18" ht="35.1" customHeight="1">
      <c r="A391" s="15">
        <v>2018</v>
      </c>
      <c r="B391" s="16">
        <v>43101</v>
      </c>
      <c r="C391" s="16">
        <v>43312</v>
      </c>
      <c r="D391" s="17" t="s">
        <v>100</v>
      </c>
      <c r="E391" s="18" t="s">
        <v>327</v>
      </c>
      <c r="F391" s="17" t="s">
        <v>118</v>
      </c>
      <c r="G391" s="17" t="s">
        <v>341</v>
      </c>
      <c r="H391" s="17" t="s">
        <v>849</v>
      </c>
      <c r="I391" s="18" t="s">
        <v>1094</v>
      </c>
      <c r="J391" s="43" t="s">
        <v>55</v>
      </c>
      <c r="K391" s="18" t="s">
        <v>1141</v>
      </c>
      <c r="L391" s="17">
        <v>394</v>
      </c>
      <c r="M391" s="47" t="s">
        <v>1556</v>
      </c>
      <c r="N391" s="15" t="s">
        <v>58</v>
      </c>
      <c r="O391" s="17" t="s">
        <v>1723</v>
      </c>
      <c r="P391" s="16">
        <v>43312</v>
      </c>
      <c r="Q391" s="16">
        <v>43312</v>
      </c>
      <c r="R391" s="15"/>
    </row>
    <row r="392" spans="1:18" ht="35.1" customHeight="1">
      <c r="A392" s="15">
        <v>2018</v>
      </c>
      <c r="B392" s="16">
        <v>43101</v>
      </c>
      <c r="C392" s="16">
        <v>43312</v>
      </c>
      <c r="D392" s="17" t="s">
        <v>100</v>
      </c>
      <c r="E392" s="18" t="s">
        <v>114</v>
      </c>
      <c r="F392" s="17" t="s">
        <v>850</v>
      </c>
      <c r="G392" s="17" t="s">
        <v>851</v>
      </c>
      <c r="H392" s="17" t="s">
        <v>852</v>
      </c>
      <c r="I392" s="18" t="s">
        <v>956</v>
      </c>
      <c r="J392" s="43" t="s">
        <v>55</v>
      </c>
      <c r="K392" s="18" t="s">
        <v>1163</v>
      </c>
      <c r="L392" s="17">
        <v>395</v>
      </c>
      <c r="M392" s="47" t="s">
        <v>1557</v>
      </c>
      <c r="N392" s="15" t="s">
        <v>58</v>
      </c>
      <c r="O392" s="17" t="s">
        <v>1723</v>
      </c>
      <c r="P392" s="16">
        <v>43312</v>
      </c>
      <c r="Q392" s="16">
        <v>43312</v>
      </c>
      <c r="R392" s="15"/>
    </row>
    <row r="393" spans="1:18" ht="35.1" customHeight="1">
      <c r="A393" s="15">
        <v>2018</v>
      </c>
      <c r="B393" s="16">
        <v>43101</v>
      </c>
      <c r="C393" s="16">
        <v>43312</v>
      </c>
      <c r="D393" s="17" t="s">
        <v>100</v>
      </c>
      <c r="E393" s="18" t="s">
        <v>81</v>
      </c>
      <c r="F393" s="17" t="s">
        <v>853</v>
      </c>
      <c r="G393" s="17" t="s">
        <v>179</v>
      </c>
      <c r="H393" s="17" t="s">
        <v>384</v>
      </c>
      <c r="I393" s="18" t="s">
        <v>1109</v>
      </c>
      <c r="J393" s="43" t="s">
        <v>55</v>
      </c>
      <c r="K393" s="18" t="s">
        <v>1178</v>
      </c>
      <c r="L393" s="17">
        <v>397</v>
      </c>
      <c r="M393" s="47" t="s">
        <v>1558</v>
      </c>
      <c r="N393" s="15" t="s">
        <v>58</v>
      </c>
      <c r="O393" s="17" t="s">
        <v>1723</v>
      </c>
      <c r="P393" s="16">
        <v>43312</v>
      </c>
      <c r="Q393" s="16">
        <v>43312</v>
      </c>
      <c r="R393" s="15"/>
    </row>
    <row r="394" spans="1:18" ht="35.1" customHeight="1">
      <c r="A394" s="15">
        <v>2018</v>
      </c>
      <c r="B394" s="16">
        <v>43101</v>
      </c>
      <c r="C394" s="16">
        <v>43312</v>
      </c>
      <c r="D394" s="17" t="s">
        <v>100</v>
      </c>
      <c r="E394" s="18" t="s">
        <v>327</v>
      </c>
      <c r="F394" s="17" t="s">
        <v>728</v>
      </c>
      <c r="G394" s="17" t="s">
        <v>729</v>
      </c>
      <c r="H394" s="17" t="s">
        <v>341</v>
      </c>
      <c r="I394" s="18" t="s">
        <v>1110</v>
      </c>
      <c r="J394" s="43" t="s">
        <v>55</v>
      </c>
      <c r="K394" s="18" t="s">
        <v>1169</v>
      </c>
      <c r="L394" s="17">
        <v>398</v>
      </c>
      <c r="M394" s="47" t="s">
        <v>1559</v>
      </c>
      <c r="N394" s="15" t="s">
        <v>58</v>
      </c>
      <c r="O394" s="17" t="s">
        <v>1723</v>
      </c>
      <c r="P394" s="16">
        <v>43312</v>
      </c>
      <c r="Q394" s="16">
        <v>43312</v>
      </c>
      <c r="R394" s="15"/>
    </row>
    <row r="395" spans="1:18" ht="35.1" customHeight="1">
      <c r="A395" s="15">
        <v>2018</v>
      </c>
      <c r="B395" s="16">
        <v>43101</v>
      </c>
      <c r="C395" s="16">
        <v>43312</v>
      </c>
      <c r="D395" s="17" t="s">
        <v>100</v>
      </c>
      <c r="E395" s="18" t="s">
        <v>327</v>
      </c>
      <c r="F395" s="17" t="s">
        <v>854</v>
      </c>
      <c r="G395" s="17" t="s">
        <v>502</v>
      </c>
      <c r="H395" s="17" t="s">
        <v>855</v>
      </c>
      <c r="I395" s="18" t="s">
        <v>1111</v>
      </c>
      <c r="J395" s="43" t="s">
        <v>55</v>
      </c>
      <c r="K395" s="18" t="s">
        <v>1153</v>
      </c>
      <c r="L395" s="17">
        <v>399</v>
      </c>
      <c r="M395" s="47" t="s">
        <v>1560</v>
      </c>
      <c r="N395" s="15" t="s">
        <v>58</v>
      </c>
      <c r="O395" s="17" t="s">
        <v>1723</v>
      </c>
      <c r="P395" s="16">
        <v>43312</v>
      </c>
      <c r="Q395" s="16">
        <v>43312</v>
      </c>
      <c r="R395" s="15"/>
    </row>
    <row r="396" spans="1:18" ht="35.1" customHeight="1">
      <c r="A396" s="15">
        <v>2018</v>
      </c>
      <c r="B396" s="16">
        <v>43101</v>
      </c>
      <c r="C396" s="16">
        <v>43312</v>
      </c>
      <c r="D396" s="17" t="s">
        <v>100</v>
      </c>
      <c r="E396" s="18" t="s">
        <v>153</v>
      </c>
      <c r="F396" s="17" t="s">
        <v>856</v>
      </c>
      <c r="G396" s="17" t="s">
        <v>857</v>
      </c>
      <c r="H396" s="17" t="s">
        <v>260</v>
      </c>
      <c r="I396" s="18" t="s">
        <v>1112</v>
      </c>
      <c r="J396" s="43" t="s">
        <v>56</v>
      </c>
      <c r="K396" s="18" t="s">
        <v>945</v>
      </c>
      <c r="L396" s="17">
        <v>400</v>
      </c>
      <c r="M396" s="47" t="s">
        <v>1561</v>
      </c>
      <c r="N396" s="15" t="s">
        <v>58</v>
      </c>
      <c r="O396" s="17" t="s">
        <v>1723</v>
      </c>
      <c r="P396" s="16">
        <v>43312</v>
      </c>
      <c r="Q396" s="16">
        <v>43312</v>
      </c>
      <c r="R396" s="15"/>
    </row>
    <row r="397" spans="1:18" ht="35.1" customHeight="1">
      <c r="A397" s="15">
        <v>2018</v>
      </c>
      <c r="B397" s="16">
        <v>43101</v>
      </c>
      <c r="C397" s="16">
        <v>43312</v>
      </c>
      <c r="D397" s="17" t="s">
        <v>100</v>
      </c>
      <c r="E397" s="18" t="s">
        <v>81</v>
      </c>
      <c r="F397" s="17" t="s">
        <v>858</v>
      </c>
      <c r="G397" s="17" t="s">
        <v>503</v>
      </c>
      <c r="H397" s="17" t="s">
        <v>678</v>
      </c>
      <c r="I397" s="18" t="s">
        <v>1113</v>
      </c>
      <c r="J397" s="43" t="s">
        <v>55</v>
      </c>
      <c r="K397" s="18" t="s">
        <v>944</v>
      </c>
      <c r="L397" s="17">
        <v>401</v>
      </c>
      <c r="M397" s="46" t="s">
        <v>1562</v>
      </c>
      <c r="N397" s="15" t="s">
        <v>58</v>
      </c>
      <c r="O397" s="17" t="s">
        <v>1723</v>
      </c>
      <c r="P397" s="16">
        <v>43312</v>
      </c>
      <c r="Q397" s="16">
        <v>43312</v>
      </c>
      <c r="R397" s="15"/>
    </row>
    <row r="398" spans="1:18" ht="35.1" customHeight="1">
      <c r="A398" s="15">
        <v>2018</v>
      </c>
      <c r="B398" s="16">
        <v>43101</v>
      </c>
      <c r="C398" s="16">
        <v>43312</v>
      </c>
      <c r="D398" s="17" t="s">
        <v>100</v>
      </c>
      <c r="E398" s="18" t="s">
        <v>265</v>
      </c>
      <c r="F398" s="17" t="s">
        <v>859</v>
      </c>
      <c r="G398" s="17" t="s">
        <v>539</v>
      </c>
      <c r="H398" s="17" t="s">
        <v>460</v>
      </c>
      <c r="I398" s="18" t="s">
        <v>1114</v>
      </c>
      <c r="J398" s="43" t="s">
        <v>55</v>
      </c>
      <c r="K398" s="18" t="s">
        <v>1146</v>
      </c>
      <c r="L398" s="17">
        <v>402</v>
      </c>
      <c r="M398" s="47" t="s">
        <v>1563</v>
      </c>
      <c r="N398" s="15" t="s">
        <v>58</v>
      </c>
      <c r="O398" s="17" t="s">
        <v>1723</v>
      </c>
      <c r="P398" s="16">
        <v>43312</v>
      </c>
      <c r="Q398" s="16">
        <v>43312</v>
      </c>
      <c r="R398" s="15"/>
    </row>
    <row r="399" spans="1:18" ht="35.1" customHeight="1">
      <c r="A399" s="15">
        <v>2018</v>
      </c>
      <c r="B399" s="16">
        <v>43101</v>
      </c>
      <c r="C399" s="16">
        <v>43312</v>
      </c>
      <c r="D399" s="17" t="s">
        <v>100</v>
      </c>
      <c r="E399" s="18" t="s">
        <v>108</v>
      </c>
      <c r="F399" s="17" t="s">
        <v>860</v>
      </c>
      <c r="G399" s="17" t="s">
        <v>378</v>
      </c>
      <c r="H399" s="17" t="s">
        <v>166</v>
      </c>
      <c r="I399" s="18" t="s">
        <v>994</v>
      </c>
      <c r="J399" s="43" t="s">
        <v>55</v>
      </c>
      <c r="K399" s="18" t="s">
        <v>1146</v>
      </c>
      <c r="L399" s="17">
        <v>403</v>
      </c>
      <c r="M399" s="47" t="s">
        <v>1564</v>
      </c>
      <c r="N399" s="15" t="s">
        <v>58</v>
      </c>
      <c r="O399" s="17" t="s">
        <v>1723</v>
      </c>
      <c r="P399" s="16">
        <v>43312</v>
      </c>
      <c r="Q399" s="16">
        <v>43312</v>
      </c>
      <c r="R399" s="15"/>
    </row>
    <row r="400" spans="1:18" ht="35.1" customHeight="1">
      <c r="A400" s="15">
        <v>2018</v>
      </c>
      <c r="B400" s="16">
        <v>43101</v>
      </c>
      <c r="C400" s="16">
        <v>43312</v>
      </c>
      <c r="D400" s="17" t="s">
        <v>100</v>
      </c>
      <c r="E400" s="18" t="s">
        <v>129</v>
      </c>
      <c r="F400" s="17" t="s">
        <v>405</v>
      </c>
      <c r="G400" s="17" t="s">
        <v>733</v>
      </c>
      <c r="H400" s="17" t="s">
        <v>525</v>
      </c>
      <c r="I400" s="18" t="s">
        <v>1085</v>
      </c>
      <c r="J400" s="43" t="s">
        <v>55</v>
      </c>
      <c r="K400" s="18" t="s">
        <v>1138</v>
      </c>
      <c r="L400" s="17">
        <v>404</v>
      </c>
      <c r="M400" s="47" t="s">
        <v>1565</v>
      </c>
      <c r="N400" s="15" t="s">
        <v>58</v>
      </c>
      <c r="O400" s="17" t="s">
        <v>1723</v>
      </c>
      <c r="P400" s="16">
        <v>43312</v>
      </c>
      <c r="Q400" s="16">
        <v>43312</v>
      </c>
      <c r="R400" s="15"/>
    </row>
    <row r="401" spans="1:18" ht="35.1" customHeight="1">
      <c r="A401" s="15">
        <v>2018</v>
      </c>
      <c r="B401" s="16">
        <v>43101</v>
      </c>
      <c r="C401" s="16">
        <v>43312</v>
      </c>
      <c r="D401" s="17" t="s">
        <v>100</v>
      </c>
      <c r="E401" s="18" t="s">
        <v>327</v>
      </c>
      <c r="F401" s="17" t="s">
        <v>861</v>
      </c>
      <c r="G401" s="17" t="s">
        <v>862</v>
      </c>
      <c r="H401" s="17" t="s">
        <v>93</v>
      </c>
      <c r="I401" s="18" t="s">
        <v>1100</v>
      </c>
      <c r="J401" s="43" t="s">
        <v>55</v>
      </c>
      <c r="K401" s="18" t="s">
        <v>1136</v>
      </c>
      <c r="L401" s="17">
        <v>405</v>
      </c>
      <c r="M401" s="47" t="s">
        <v>1566</v>
      </c>
      <c r="N401" s="15" t="s">
        <v>58</v>
      </c>
      <c r="O401" s="17" t="s">
        <v>1723</v>
      </c>
      <c r="P401" s="16">
        <v>43312</v>
      </c>
      <c r="Q401" s="16">
        <v>43312</v>
      </c>
      <c r="R401" s="15"/>
    </row>
    <row r="402" spans="1:18" ht="35.1" customHeight="1">
      <c r="A402" s="15">
        <v>2018</v>
      </c>
      <c r="B402" s="16">
        <v>43101</v>
      </c>
      <c r="C402" s="16">
        <v>43312</v>
      </c>
      <c r="D402" s="17" t="s">
        <v>100</v>
      </c>
      <c r="E402" s="18" t="s">
        <v>108</v>
      </c>
      <c r="F402" s="17" t="s">
        <v>620</v>
      </c>
      <c r="G402" s="17" t="s">
        <v>355</v>
      </c>
      <c r="H402" s="17" t="s">
        <v>863</v>
      </c>
      <c r="I402" s="18" t="s">
        <v>1049</v>
      </c>
      <c r="J402" s="43" t="s">
        <v>56</v>
      </c>
      <c r="K402" s="18" t="s">
        <v>1181</v>
      </c>
      <c r="L402" s="17">
        <v>406</v>
      </c>
      <c r="M402" s="47" t="s">
        <v>1567</v>
      </c>
      <c r="N402" s="15" t="s">
        <v>58</v>
      </c>
      <c r="O402" s="17" t="s">
        <v>1723</v>
      </c>
      <c r="P402" s="16">
        <v>43312</v>
      </c>
      <c r="Q402" s="16">
        <v>43312</v>
      </c>
      <c r="R402" s="15"/>
    </row>
    <row r="403" spans="1:18" ht="35.1" customHeight="1">
      <c r="A403" s="15">
        <v>2018</v>
      </c>
      <c r="B403" s="16">
        <v>43101</v>
      </c>
      <c r="C403" s="16">
        <v>43312</v>
      </c>
      <c r="D403" s="17" t="s">
        <v>100</v>
      </c>
      <c r="E403" s="18" t="s">
        <v>129</v>
      </c>
      <c r="F403" s="17" t="s">
        <v>762</v>
      </c>
      <c r="G403" s="17" t="s">
        <v>278</v>
      </c>
      <c r="H403" s="17" t="s">
        <v>550</v>
      </c>
      <c r="I403" s="18" t="s">
        <v>1095</v>
      </c>
      <c r="J403" s="43" t="s">
        <v>55</v>
      </c>
      <c r="K403" s="18" t="s">
        <v>944</v>
      </c>
      <c r="L403" s="17">
        <v>407</v>
      </c>
      <c r="M403" s="47" t="s">
        <v>1568</v>
      </c>
      <c r="N403" s="15" t="s">
        <v>58</v>
      </c>
      <c r="O403" s="17" t="s">
        <v>1723</v>
      </c>
      <c r="P403" s="16">
        <v>43312</v>
      </c>
      <c r="Q403" s="16">
        <v>43312</v>
      </c>
      <c r="R403" s="15"/>
    </row>
    <row r="404" spans="1:18" ht="35.1" customHeight="1">
      <c r="A404" s="15">
        <v>2018</v>
      </c>
      <c r="B404" s="16">
        <v>43101</v>
      </c>
      <c r="C404" s="16">
        <v>43312</v>
      </c>
      <c r="D404" s="17" t="s">
        <v>100</v>
      </c>
      <c r="E404" s="18" t="s">
        <v>71</v>
      </c>
      <c r="F404" s="17" t="s">
        <v>864</v>
      </c>
      <c r="G404" s="17" t="s">
        <v>865</v>
      </c>
      <c r="H404" s="17" t="s">
        <v>591</v>
      </c>
      <c r="I404" s="18" t="s">
        <v>1115</v>
      </c>
      <c r="J404" s="43" t="s">
        <v>55</v>
      </c>
      <c r="K404" s="18" t="s">
        <v>1259</v>
      </c>
      <c r="L404" s="17">
        <v>408</v>
      </c>
      <c r="M404" s="47" t="s">
        <v>1569</v>
      </c>
      <c r="N404" s="15" t="s">
        <v>58</v>
      </c>
      <c r="O404" s="17" t="s">
        <v>1723</v>
      </c>
      <c r="P404" s="16">
        <v>43312</v>
      </c>
      <c r="Q404" s="16">
        <v>43312</v>
      </c>
      <c r="R404" s="15"/>
    </row>
    <row r="405" spans="1:18" ht="35.1" customHeight="1">
      <c r="A405" s="15">
        <v>2018</v>
      </c>
      <c r="B405" s="16">
        <v>43101</v>
      </c>
      <c r="C405" s="16">
        <v>43312</v>
      </c>
      <c r="D405" s="17" t="s">
        <v>100</v>
      </c>
      <c r="E405" s="18" t="s">
        <v>327</v>
      </c>
      <c r="F405" s="17" t="s">
        <v>866</v>
      </c>
      <c r="G405" s="17" t="s">
        <v>127</v>
      </c>
      <c r="H405" s="17" t="s">
        <v>458</v>
      </c>
      <c r="I405" s="18" t="s">
        <v>976</v>
      </c>
      <c r="J405" s="43" t="s">
        <v>55</v>
      </c>
      <c r="K405" s="18" t="s">
        <v>1260</v>
      </c>
      <c r="L405" s="17">
        <v>409</v>
      </c>
      <c r="M405" s="47" t="s">
        <v>1570</v>
      </c>
      <c r="N405" s="15" t="s">
        <v>58</v>
      </c>
      <c r="O405" s="17" t="s">
        <v>1723</v>
      </c>
      <c r="P405" s="16">
        <v>43312</v>
      </c>
      <c r="Q405" s="16">
        <v>43312</v>
      </c>
      <c r="R405" s="15"/>
    </row>
    <row r="406" spans="1:18" ht="35.1" customHeight="1">
      <c r="A406" s="15">
        <v>2018</v>
      </c>
      <c r="B406" s="16">
        <v>43101</v>
      </c>
      <c r="C406" s="16">
        <v>43312</v>
      </c>
      <c r="D406" s="17" t="s">
        <v>100</v>
      </c>
      <c r="E406" s="18" t="s">
        <v>71</v>
      </c>
      <c r="F406" s="17" t="s">
        <v>867</v>
      </c>
      <c r="G406" s="17" t="s">
        <v>868</v>
      </c>
      <c r="H406" s="17" t="s">
        <v>361</v>
      </c>
      <c r="I406" s="18" t="s">
        <v>1002</v>
      </c>
      <c r="J406" s="43" t="s">
        <v>55</v>
      </c>
      <c r="K406" s="18" t="s">
        <v>1261</v>
      </c>
      <c r="L406" s="17">
        <v>410</v>
      </c>
      <c r="M406" s="47" t="s">
        <v>1571</v>
      </c>
      <c r="N406" s="15" t="s">
        <v>58</v>
      </c>
      <c r="O406" s="17" t="s">
        <v>1723</v>
      </c>
      <c r="P406" s="16">
        <v>43312</v>
      </c>
      <c r="Q406" s="16">
        <v>43312</v>
      </c>
      <c r="R406" s="15"/>
    </row>
    <row r="407" spans="1:18" ht="35.1" customHeight="1">
      <c r="A407" s="15">
        <v>2018</v>
      </c>
      <c r="B407" s="16">
        <v>43101</v>
      </c>
      <c r="C407" s="16">
        <v>43312</v>
      </c>
      <c r="D407" s="17" t="s">
        <v>100</v>
      </c>
      <c r="E407" s="18" t="s">
        <v>81</v>
      </c>
      <c r="F407" s="17" t="s">
        <v>869</v>
      </c>
      <c r="G407" s="17" t="s">
        <v>198</v>
      </c>
      <c r="H407" s="17" t="s">
        <v>172</v>
      </c>
      <c r="I407" s="18" t="s">
        <v>1116</v>
      </c>
      <c r="J407" s="43" t="s">
        <v>56</v>
      </c>
      <c r="K407" s="18" t="s">
        <v>1262</v>
      </c>
      <c r="L407" s="17">
        <v>411</v>
      </c>
      <c r="M407" s="47" t="s">
        <v>1572</v>
      </c>
      <c r="N407" s="15" t="s">
        <v>58</v>
      </c>
      <c r="O407" s="17" t="s">
        <v>1723</v>
      </c>
      <c r="P407" s="16">
        <v>43312</v>
      </c>
      <c r="Q407" s="16">
        <v>43312</v>
      </c>
      <c r="R407" s="15"/>
    </row>
    <row r="408" spans="1:18" ht="35.1" customHeight="1">
      <c r="A408" s="15">
        <v>2018</v>
      </c>
      <c r="B408" s="16">
        <v>43101</v>
      </c>
      <c r="C408" s="16">
        <v>43312</v>
      </c>
      <c r="D408" s="17" t="s">
        <v>100</v>
      </c>
      <c r="E408" s="18" t="s">
        <v>71</v>
      </c>
      <c r="F408" s="17" t="s">
        <v>870</v>
      </c>
      <c r="G408" s="17" t="s">
        <v>871</v>
      </c>
      <c r="H408" s="17" t="s">
        <v>872</v>
      </c>
      <c r="I408" s="18" t="s">
        <v>1117</v>
      </c>
      <c r="J408" s="43" t="s">
        <v>53</v>
      </c>
      <c r="K408" s="18" t="s">
        <v>946</v>
      </c>
      <c r="L408" s="17">
        <v>412</v>
      </c>
      <c r="M408" s="47" t="s">
        <v>1573</v>
      </c>
      <c r="N408" s="15" t="s">
        <v>58</v>
      </c>
      <c r="O408" s="17" t="s">
        <v>1723</v>
      </c>
      <c r="P408" s="16">
        <v>43312</v>
      </c>
      <c r="Q408" s="16">
        <v>43312</v>
      </c>
      <c r="R408" s="15"/>
    </row>
    <row r="409" spans="1:18" ht="35.1" customHeight="1">
      <c r="A409" s="15">
        <v>2018</v>
      </c>
      <c r="B409" s="16">
        <v>43101</v>
      </c>
      <c r="C409" s="16">
        <v>43312</v>
      </c>
      <c r="D409" s="17" t="s">
        <v>100</v>
      </c>
      <c r="E409" s="18" t="s">
        <v>873</v>
      </c>
      <c r="F409" s="17" t="s">
        <v>874</v>
      </c>
      <c r="G409" s="17" t="s">
        <v>437</v>
      </c>
      <c r="H409" s="17" t="s">
        <v>355</v>
      </c>
      <c r="I409" s="18" t="s">
        <v>1118</v>
      </c>
      <c r="J409" s="43" t="s">
        <v>55</v>
      </c>
      <c r="K409" s="18" t="s">
        <v>1137</v>
      </c>
      <c r="L409" s="17">
        <v>413</v>
      </c>
      <c r="M409" s="47" t="s">
        <v>1574</v>
      </c>
      <c r="N409" s="15" t="s">
        <v>58</v>
      </c>
      <c r="O409" s="17" t="s">
        <v>1723</v>
      </c>
      <c r="P409" s="16">
        <v>43312</v>
      </c>
      <c r="Q409" s="16">
        <v>43312</v>
      </c>
      <c r="R409" s="15"/>
    </row>
    <row r="410" spans="1:18" ht="35.1" customHeight="1">
      <c r="A410" s="15">
        <v>2018</v>
      </c>
      <c r="B410" s="16">
        <v>43101</v>
      </c>
      <c r="C410" s="16">
        <v>43312</v>
      </c>
      <c r="D410" s="17" t="s">
        <v>100</v>
      </c>
      <c r="E410" s="18" t="s">
        <v>129</v>
      </c>
      <c r="F410" s="17" t="s">
        <v>875</v>
      </c>
      <c r="G410" s="17" t="s">
        <v>876</v>
      </c>
      <c r="H410" s="17" t="s">
        <v>877</v>
      </c>
      <c r="I410" s="18" t="s">
        <v>1002</v>
      </c>
      <c r="J410" s="43" t="s">
        <v>55</v>
      </c>
      <c r="K410" s="18" t="s">
        <v>1180</v>
      </c>
      <c r="L410" s="17">
        <v>414</v>
      </c>
      <c r="M410" s="47" t="s">
        <v>1575</v>
      </c>
      <c r="N410" s="15" t="s">
        <v>58</v>
      </c>
      <c r="O410" s="17" t="s">
        <v>1723</v>
      </c>
      <c r="P410" s="16">
        <v>43312</v>
      </c>
      <c r="Q410" s="16">
        <v>43312</v>
      </c>
      <c r="R410" s="15"/>
    </row>
    <row r="411" spans="1:18" ht="35.1" customHeight="1">
      <c r="A411" s="15">
        <v>2018</v>
      </c>
      <c r="B411" s="16">
        <v>43101</v>
      </c>
      <c r="C411" s="16">
        <v>43312</v>
      </c>
      <c r="D411" s="17" t="s">
        <v>100</v>
      </c>
      <c r="E411" s="18" t="s">
        <v>327</v>
      </c>
      <c r="F411" s="17" t="s">
        <v>161</v>
      </c>
      <c r="G411" s="17" t="s">
        <v>769</v>
      </c>
      <c r="H411" s="17" t="s">
        <v>126</v>
      </c>
      <c r="I411" s="18" t="s">
        <v>1097</v>
      </c>
      <c r="J411" s="43" t="s">
        <v>55</v>
      </c>
      <c r="K411" s="18" t="s">
        <v>1263</v>
      </c>
      <c r="L411" s="17">
        <v>415</v>
      </c>
      <c r="M411" s="47" t="s">
        <v>1576</v>
      </c>
      <c r="N411" s="15" t="s">
        <v>58</v>
      </c>
      <c r="O411" s="17" t="s">
        <v>1723</v>
      </c>
      <c r="P411" s="16">
        <v>43312</v>
      </c>
      <c r="Q411" s="16">
        <v>43312</v>
      </c>
      <c r="R411" s="15"/>
    </row>
    <row r="412" spans="1:18" ht="35.1" customHeight="1">
      <c r="A412" s="15">
        <v>2018</v>
      </c>
      <c r="B412" s="16">
        <v>43101</v>
      </c>
      <c r="C412" s="16">
        <v>43312</v>
      </c>
      <c r="D412" s="17" t="s">
        <v>650</v>
      </c>
      <c r="E412" s="18" t="s">
        <v>878</v>
      </c>
      <c r="F412" s="17" t="s">
        <v>879</v>
      </c>
      <c r="G412" s="17" t="s">
        <v>231</v>
      </c>
      <c r="H412" s="17" t="s">
        <v>880</v>
      </c>
      <c r="I412" s="18" t="s">
        <v>985</v>
      </c>
      <c r="J412" s="43" t="s">
        <v>55</v>
      </c>
      <c r="K412" s="18" t="s">
        <v>1146</v>
      </c>
      <c r="L412" s="17">
        <v>416</v>
      </c>
      <c r="M412" s="47" t="s">
        <v>1577</v>
      </c>
      <c r="N412" s="15" t="s">
        <v>58</v>
      </c>
      <c r="O412" s="17" t="s">
        <v>1723</v>
      </c>
      <c r="P412" s="16">
        <v>43312</v>
      </c>
      <c r="Q412" s="16">
        <v>43312</v>
      </c>
      <c r="R412" s="15"/>
    </row>
    <row r="413" spans="1:18" ht="35.1" customHeight="1">
      <c r="A413" s="15">
        <v>2018</v>
      </c>
      <c r="B413" s="16">
        <v>43101</v>
      </c>
      <c r="C413" s="16">
        <v>43312</v>
      </c>
      <c r="D413" s="17" t="s">
        <v>100</v>
      </c>
      <c r="E413" s="18" t="s">
        <v>327</v>
      </c>
      <c r="F413" s="17" t="s">
        <v>881</v>
      </c>
      <c r="G413" s="17"/>
      <c r="H413" s="17" t="s">
        <v>882</v>
      </c>
      <c r="I413" s="18" t="s">
        <v>1111</v>
      </c>
      <c r="J413" s="43" t="s">
        <v>55</v>
      </c>
      <c r="K413" s="18" t="s">
        <v>1164</v>
      </c>
      <c r="L413" s="17">
        <v>417</v>
      </c>
      <c r="M413" s="47" t="s">
        <v>1578</v>
      </c>
      <c r="N413" s="15" t="s">
        <v>58</v>
      </c>
      <c r="O413" s="17" t="s">
        <v>1723</v>
      </c>
      <c r="P413" s="16">
        <v>43312</v>
      </c>
      <c r="Q413" s="16">
        <v>43312</v>
      </c>
      <c r="R413" s="15"/>
    </row>
    <row r="414" spans="1:18" ht="35.1" customHeight="1">
      <c r="A414" s="15">
        <v>2018</v>
      </c>
      <c r="B414" s="16">
        <v>43101</v>
      </c>
      <c r="C414" s="16">
        <v>43312</v>
      </c>
      <c r="D414" s="17" t="s">
        <v>100</v>
      </c>
      <c r="E414" s="18" t="s">
        <v>71</v>
      </c>
      <c r="F414" s="17" t="s">
        <v>883</v>
      </c>
      <c r="G414" s="17" t="s">
        <v>884</v>
      </c>
      <c r="H414" s="17" t="s">
        <v>172</v>
      </c>
      <c r="I414" s="18" t="s">
        <v>953</v>
      </c>
      <c r="J414" s="43" t="s">
        <v>55</v>
      </c>
      <c r="K414" s="18" t="s">
        <v>1137</v>
      </c>
      <c r="L414" s="17">
        <v>418</v>
      </c>
      <c r="M414" s="47" t="s">
        <v>1579</v>
      </c>
      <c r="N414" s="15" t="s">
        <v>58</v>
      </c>
      <c r="O414" s="17" t="s">
        <v>1723</v>
      </c>
      <c r="P414" s="16">
        <v>43312</v>
      </c>
      <c r="Q414" s="16">
        <v>43312</v>
      </c>
      <c r="R414" s="15"/>
    </row>
    <row r="415" spans="1:18" ht="35.1" customHeight="1">
      <c r="A415" s="15">
        <v>2018</v>
      </c>
      <c r="B415" s="16">
        <v>43101</v>
      </c>
      <c r="C415" s="16">
        <v>43312</v>
      </c>
      <c r="D415" s="17" t="s">
        <v>100</v>
      </c>
      <c r="E415" s="18" t="s">
        <v>104</v>
      </c>
      <c r="F415" s="17" t="s">
        <v>885</v>
      </c>
      <c r="G415" s="17" t="s">
        <v>886</v>
      </c>
      <c r="H415" s="17" t="s">
        <v>887</v>
      </c>
      <c r="I415" s="18" t="s">
        <v>953</v>
      </c>
      <c r="J415" s="43" t="s">
        <v>55</v>
      </c>
      <c r="K415" s="18" t="s">
        <v>1264</v>
      </c>
      <c r="L415" s="17">
        <v>419</v>
      </c>
      <c r="M415" s="47" t="s">
        <v>1580</v>
      </c>
      <c r="N415" s="15" t="s">
        <v>58</v>
      </c>
      <c r="O415" s="17" t="s">
        <v>1723</v>
      </c>
      <c r="P415" s="16">
        <v>43312</v>
      </c>
      <c r="Q415" s="16">
        <v>43312</v>
      </c>
      <c r="R415" s="15"/>
    </row>
    <row r="416" spans="1:18" ht="35.1" customHeight="1">
      <c r="A416" s="15">
        <v>2018</v>
      </c>
      <c r="B416" s="16">
        <v>43101</v>
      </c>
      <c r="C416" s="16">
        <v>43312</v>
      </c>
      <c r="D416" s="17" t="s">
        <v>100</v>
      </c>
      <c r="E416" s="18" t="s">
        <v>428</v>
      </c>
      <c r="F416" s="17" t="s">
        <v>888</v>
      </c>
      <c r="G416" s="17" t="s">
        <v>384</v>
      </c>
      <c r="H416" s="17" t="s">
        <v>366</v>
      </c>
      <c r="I416" s="18" t="s">
        <v>1119</v>
      </c>
      <c r="J416" s="43" t="s">
        <v>55</v>
      </c>
      <c r="K416" s="18" t="s">
        <v>944</v>
      </c>
      <c r="L416" s="17">
        <v>420</v>
      </c>
      <c r="M416" s="47" t="s">
        <v>1581</v>
      </c>
      <c r="N416" s="15" t="s">
        <v>58</v>
      </c>
      <c r="O416" s="17" t="s">
        <v>1723</v>
      </c>
      <c r="P416" s="16">
        <v>43312</v>
      </c>
      <c r="Q416" s="16">
        <v>43312</v>
      </c>
      <c r="R416" s="15"/>
    </row>
    <row r="417" spans="1:18" ht="35.1" customHeight="1">
      <c r="A417" s="15">
        <v>2018</v>
      </c>
      <c r="B417" s="16">
        <v>43101</v>
      </c>
      <c r="C417" s="16">
        <v>43312</v>
      </c>
      <c r="D417" s="17" t="s">
        <v>650</v>
      </c>
      <c r="E417" s="18" t="s">
        <v>889</v>
      </c>
      <c r="F417" s="17" t="s">
        <v>890</v>
      </c>
      <c r="G417" s="17" t="s">
        <v>617</v>
      </c>
      <c r="H417" s="17" t="s">
        <v>525</v>
      </c>
      <c r="I417" s="18" t="s">
        <v>1120</v>
      </c>
      <c r="J417" s="43" t="s">
        <v>55</v>
      </c>
      <c r="K417" s="18" t="s">
        <v>1230</v>
      </c>
      <c r="L417" s="17">
        <v>421</v>
      </c>
      <c r="M417" s="47" t="s">
        <v>1582</v>
      </c>
      <c r="N417" s="15" t="s">
        <v>58</v>
      </c>
      <c r="O417" s="17" t="s">
        <v>1723</v>
      </c>
      <c r="P417" s="16">
        <v>43312</v>
      </c>
      <c r="Q417" s="16">
        <v>43312</v>
      </c>
      <c r="R417" s="15"/>
    </row>
    <row r="418" spans="1:18" ht="35.1" customHeight="1">
      <c r="A418" s="15">
        <v>2018</v>
      </c>
      <c r="B418" s="16">
        <v>43101</v>
      </c>
      <c r="C418" s="16">
        <v>43312</v>
      </c>
      <c r="D418" s="17" t="s">
        <v>100</v>
      </c>
      <c r="E418" s="18" t="s">
        <v>108</v>
      </c>
      <c r="F418" s="17" t="s">
        <v>186</v>
      </c>
      <c r="G418" s="17" t="s">
        <v>346</v>
      </c>
      <c r="H418" s="17" t="s">
        <v>347</v>
      </c>
      <c r="I418" s="18" t="s">
        <v>1120</v>
      </c>
      <c r="J418" s="43" t="s">
        <v>55</v>
      </c>
      <c r="K418" s="18" t="s">
        <v>1150</v>
      </c>
      <c r="L418" s="17">
        <v>422</v>
      </c>
      <c r="M418" s="47" t="s">
        <v>1583</v>
      </c>
      <c r="N418" s="15" t="s">
        <v>58</v>
      </c>
      <c r="O418" s="17" t="s">
        <v>1723</v>
      </c>
      <c r="P418" s="16">
        <v>43312</v>
      </c>
      <c r="Q418" s="16">
        <v>43312</v>
      </c>
      <c r="R418" s="15"/>
    </row>
    <row r="419" spans="1:18" ht="35.1" customHeight="1">
      <c r="A419" s="15">
        <v>2018</v>
      </c>
      <c r="B419" s="16">
        <v>43101</v>
      </c>
      <c r="C419" s="16">
        <v>43312</v>
      </c>
      <c r="D419" s="17" t="s">
        <v>100</v>
      </c>
      <c r="E419" s="18" t="s">
        <v>108</v>
      </c>
      <c r="F419" s="17" t="s">
        <v>891</v>
      </c>
      <c r="G419" s="17" t="s">
        <v>264</v>
      </c>
      <c r="H419" s="17" t="s">
        <v>730</v>
      </c>
      <c r="I419" s="18" t="s">
        <v>1120</v>
      </c>
      <c r="J419" s="43" t="s">
        <v>55</v>
      </c>
      <c r="K419" s="18" t="s">
        <v>1265</v>
      </c>
      <c r="L419" s="17">
        <v>423</v>
      </c>
      <c r="M419" s="47" t="s">
        <v>1584</v>
      </c>
      <c r="N419" s="15" t="s">
        <v>58</v>
      </c>
      <c r="O419" s="17" t="s">
        <v>1723</v>
      </c>
      <c r="P419" s="16">
        <v>43312</v>
      </c>
      <c r="Q419" s="16">
        <v>43312</v>
      </c>
      <c r="R419" s="15"/>
    </row>
    <row r="420" spans="1:18" ht="35.1" customHeight="1">
      <c r="A420" s="15">
        <v>2018</v>
      </c>
      <c r="B420" s="16">
        <v>43101</v>
      </c>
      <c r="C420" s="16">
        <v>43312</v>
      </c>
      <c r="D420" s="17" t="s">
        <v>100</v>
      </c>
      <c r="E420" s="18" t="s">
        <v>81</v>
      </c>
      <c r="F420" s="17" t="s">
        <v>790</v>
      </c>
      <c r="G420" s="17"/>
      <c r="H420" s="17" t="s">
        <v>892</v>
      </c>
      <c r="I420" s="18" t="s">
        <v>1120</v>
      </c>
      <c r="J420" s="43" t="s">
        <v>55</v>
      </c>
      <c r="K420" s="18" t="s">
        <v>1137</v>
      </c>
      <c r="L420" s="17">
        <v>424</v>
      </c>
      <c r="M420" s="47" t="s">
        <v>1585</v>
      </c>
      <c r="N420" s="15" t="s">
        <v>58</v>
      </c>
      <c r="O420" s="17" t="s">
        <v>1723</v>
      </c>
      <c r="P420" s="16">
        <v>43312</v>
      </c>
      <c r="Q420" s="16">
        <v>43312</v>
      </c>
      <c r="R420" s="15"/>
    </row>
    <row r="421" spans="1:18" ht="35.1" customHeight="1">
      <c r="A421" s="15">
        <v>2018</v>
      </c>
      <c r="B421" s="16">
        <v>43101</v>
      </c>
      <c r="C421" s="16">
        <v>43312</v>
      </c>
      <c r="D421" s="17" t="s">
        <v>100</v>
      </c>
      <c r="E421" s="18" t="s">
        <v>129</v>
      </c>
      <c r="F421" s="17" t="s">
        <v>842</v>
      </c>
      <c r="G421" s="17" t="s">
        <v>412</v>
      </c>
      <c r="H421" s="17" t="s">
        <v>497</v>
      </c>
      <c r="I421" s="18" t="s">
        <v>1120</v>
      </c>
      <c r="J421" s="13" t="s">
        <v>56</v>
      </c>
      <c r="K421" s="18" t="s">
        <v>948</v>
      </c>
      <c r="L421" s="17">
        <v>425</v>
      </c>
      <c r="M421" s="49" t="s">
        <v>1586</v>
      </c>
      <c r="N421" s="15" t="s">
        <v>58</v>
      </c>
      <c r="O421" s="17" t="s">
        <v>1723</v>
      </c>
      <c r="P421" s="16">
        <v>43312</v>
      </c>
      <c r="Q421" s="16">
        <v>43312</v>
      </c>
      <c r="R421" s="19"/>
    </row>
    <row r="422" spans="1:18" ht="35.1" customHeight="1">
      <c r="A422" s="15">
        <v>2018</v>
      </c>
      <c r="B422" s="16">
        <v>43101</v>
      </c>
      <c r="C422" s="16">
        <v>43312</v>
      </c>
      <c r="D422" s="17" t="s">
        <v>100</v>
      </c>
      <c r="E422" s="18" t="s">
        <v>129</v>
      </c>
      <c r="F422" s="17" t="s">
        <v>254</v>
      </c>
      <c r="G422" s="17" t="s">
        <v>241</v>
      </c>
      <c r="H422" s="17" t="s">
        <v>614</v>
      </c>
      <c r="I422" s="18" t="s">
        <v>1120</v>
      </c>
      <c r="J422" s="43" t="s">
        <v>55</v>
      </c>
      <c r="K422" s="18" t="s">
        <v>944</v>
      </c>
      <c r="L422" s="17">
        <v>426</v>
      </c>
      <c r="M422" s="47" t="s">
        <v>1587</v>
      </c>
      <c r="N422" s="15" t="s">
        <v>58</v>
      </c>
      <c r="O422" s="17" t="s">
        <v>1723</v>
      </c>
      <c r="P422" s="16">
        <v>43312</v>
      </c>
      <c r="Q422" s="16">
        <v>43312</v>
      </c>
      <c r="R422" s="15"/>
    </row>
    <row r="423" spans="1:18" ht="35.1" customHeight="1">
      <c r="A423" s="15">
        <v>2018</v>
      </c>
      <c r="B423" s="16">
        <v>43101</v>
      </c>
      <c r="C423" s="16">
        <v>43312</v>
      </c>
      <c r="D423" s="17" t="s">
        <v>100</v>
      </c>
      <c r="E423" s="18" t="s">
        <v>229</v>
      </c>
      <c r="F423" s="17" t="s">
        <v>893</v>
      </c>
      <c r="G423" s="17" t="s">
        <v>260</v>
      </c>
      <c r="H423" s="17"/>
      <c r="I423" s="18" t="s">
        <v>1100</v>
      </c>
      <c r="J423" s="43" t="s">
        <v>53</v>
      </c>
      <c r="K423" s="18" t="s">
        <v>946</v>
      </c>
      <c r="L423" s="17">
        <v>427</v>
      </c>
      <c r="M423" s="47" t="s">
        <v>1588</v>
      </c>
      <c r="N423" s="15" t="s">
        <v>58</v>
      </c>
      <c r="O423" s="17" t="s">
        <v>1723</v>
      </c>
      <c r="P423" s="16">
        <v>43312</v>
      </c>
      <c r="Q423" s="16">
        <v>43312</v>
      </c>
      <c r="R423" s="15"/>
    </row>
    <row r="424" spans="1:18" ht="35.1" customHeight="1">
      <c r="A424" s="15">
        <v>2018</v>
      </c>
      <c r="B424" s="16">
        <v>43101</v>
      </c>
      <c r="C424" s="16">
        <v>43312</v>
      </c>
      <c r="D424" s="17" t="s">
        <v>100</v>
      </c>
      <c r="E424" s="18" t="s">
        <v>327</v>
      </c>
      <c r="F424" s="17" t="s">
        <v>894</v>
      </c>
      <c r="G424" s="17" t="s">
        <v>135</v>
      </c>
      <c r="H424" s="17" t="s">
        <v>110</v>
      </c>
      <c r="I424" s="18" t="s">
        <v>1121</v>
      </c>
      <c r="J424" s="43" t="s">
        <v>55</v>
      </c>
      <c r="K424" s="18" t="s">
        <v>1150</v>
      </c>
      <c r="L424" s="17">
        <v>428</v>
      </c>
      <c r="M424" s="47" t="s">
        <v>1589</v>
      </c>
      <c r="N424" s="15" t="s">
        <v>58</v>
      </c>
      <c r="O424" s="17" t="s">
        <v>1723</v>
      </c>
      <c r="P424" s="16">
        <v>43312</v>
      </c>
      <c r="Q424" s="16">
        <v>43312</v>
      </c>
      <c r="R424" s="15"/>
    </row>
    <row r="425" spans="1:18" ht="35.1" customHeight="1">
      <c r="A425" s="15">
        <v>2018</v>
      </c>
      <c r="B425" s="16">
        <v>43101</v>
      </c>
      <c r="C425" s="16">
        <v>43312</v>
      </c>
      <c r="D425" s="17" t="s">
        <v>100</v>
      </c>
      <c r="E425" s="18" t="s">
        <v>229</v>
      </c>
      <c r="F425" s="17" t="s">
        <v>895</v>
      </c>
      <c r="G425" s="17" t="s">
        <v>896</v>
      </c>
      <c r="H425" s="17" t="s">
        <v>897</v>
      </c>
      <c r="I425" s="18" t="s">
        <v>1100</v>
      </c>
      <c r="J425" s="43" t="s">
        <v>55</v>
      </c>
      <c r="K425" s="18" t="s">
        <v>1178</v>
      </c>
      <c r="L425" s="17">
        <v>431</v>
      </c>
      <c r="M425" s="47" t="s">
        <v>1590</v>
      </c>
      <c r="N425" s="15" t="s">
        <v>58</v>
      </c>
      <c r="O425" s="17" t="s">
        <v>1723</v>
      </c>
      <c r="P425" s="16">
        <v>43312</v>
      </c>
      <c r="Q425" s="16">
        <v>43312</v>
      </c>
      <c r="R425" s="15"/>
    </row>
    <row r="426" spans="1:18" ht="35.1" customHeight="1">
      <c r="A426" s="15">
        <v>2018</v>
      </c>
      <c r="B426" s="16">
        <v>43101</v>
      </c>
      <c r="C426" s="16">
        <v>43312</v>
      </c>
      <c r="D426" s="17" t="s">
        <v>100</v>
      </c>
      <c r="E426" s="18" t="s">
        <v>229</v>
      </c>
      <c r="F426" s="17" t="s">
        <v>898</v>
      </c>
      <c r="G426" s="17" t="s">
        <v>475</v>
      </c>
      <c r="H426" s="17" t="s">
        <v>899</v>
      </c>
      <c r="I426" s="18" t="s">
        <v>1122</v>
      </c>
      <c r="J426" s="43" t="s">
        <v>55</v>
      </c>
      <c r="K426" s="18" t="s">
        <v>1188</v>
      </c>
      <c r="L426" s="17">
        <v>432</v>
      </c>
      <c r="M426" s="47" t="s">
        <v>1591</v>
      </c>
      <c r="N426" s="15" t="s">
        <v>58</v>
      </c>
      <c r="O426" s="17" t="s">
        <v>1723</v>
      </c>
      <c r="P426" s="16">
        <v>43312</v>
      </c>
      <c r="Q426" s="16">
        <v>43312</v>
      </c>
      <c r="R426" s="15"/>
    </row>
    <row r="427" spans="1:18" ht="35.1" customHeight="1">
      <c r="A427" s="15">
        <v>2018</v>
      </c>
      <c r="B427" s="16">
        <v>43101</v>
      </c>
      <c r="C427" s="16">
        <v>43312</v>
      </c>
      <c r="D427" s="17" t="s">
        <v>100</v>
      </c>
      <c r="E427" s="18" t="s">
        <v>81</v>
      </c>
      <c r="F427" s="17" t="s">
        <v>900</v>
      </c>
      <c r="G427" s="17" t="s">
        <v>488</v>
      </c>
      <c r="H427" s="17" t="s">
        <v>614</v>
      </c>
      <c r="I427" s="18" t="s">
        <v>1123</v>
      </c>
      <c r="J427" s="43" t="s">
        <v>55</v>
      </c>
      <c r="K427" s="18" t="s">
        <v>1169</v>
      </c>
      <c r="L427" s="17">
        <v>434</v>
      </c>
      <c r="M427" s="47" t="s">
        <v>1592</v>
      </c>
      <c r="N427" s="15" t="s">
        <v>58</v>
      </c>
      <c r="O427" s="17" t="s">
        <v>1723</v>
      </c>
      <c r="P427" s="16">
        <v>43312</v>
      </c>
      <c r="Q427" s="16">
        <v>43312</v>
      </c>
      <c r="R427" s="15"/>
    </row>
    <row r="428" spans="1:18" s="2" customFormat="1" ht="35.1" customHeight="1">
      <c r="A428" s="43">
        <v>2018</v>
      </c>
      <c r="B428" s="16">
        <v>43101</v>
      </c>
      <c r="C428" s="16">
        <v>43312</v>
      </c>
      <c r="D428" s="13" t="s">
        <v>100</v>
      </c>
      <c r="E428" s="26" t="s">
        <v>104</v>
      </c>
      <c r="F428" s="13" t="s">
        <v>901</v>
      </c>
      <c r="G428" s="13" t="s">
        <v>902</v>
      </c>
      <c r="H428" s="13" t="s">
        <v>412</v>
      </c>
      <c r="I428" s="26" t="s">
        <v>1017</v>
      </c>
      <c r="J428" s="13" t="s">
        <v>53</v>
      </c>
      <c r="K428" s="26" t="s">
        <v>3309</v>
      </c>
      <c r="L428" s="13">
        <v>435</v>
      </c>
      <c r="M428" s="49" t="s">
        <v>1593</v>
      </c>
      <c r="N428" s="43" t="s">
        <v>58</v>
      </c>
      <c r="O428" s="13" t="s">
        <v>1723</v>
      </c>
      <c r="P428" s="16">
        <v>43312</v>
      </c>
      <c r="Q428" s="16">
        <v>43312</v>
      </c>
      <c r="R428" s="43"/>
    </row>
    <row r="429" spans="1:18" ht="35.1" customHeight="1">
      <c r="A429" s="15">
        <v>2018</v>
      </c>
      <c r="B429" s="16">
        <v>43101</v>
      </c>
      <c r="C429" s="16">
        <v>43312</v>
      </c>
      <c r="D429" s="17" t="s">
        <v>100</v>
      </c>
      <c r="E429" s="18" t="s">
        <v>104</v>
      </c>
      <c r="F429" s="17" t="s">
        <v>903</v>
      </c>
      <c r="G429" s="17" t="s">
        <v>525</v>
      </c>
      <c r="H429" s="17" t="s">
        <v>904</v>
      </c>
      <c r="I429" s="18" t="s">
        <v>1104</v>
      </c>
      <c r="J429" s="43" t="s">
        <v>55</v>
      </c>
      <c r="K429" s="18" t="s">
        <v>944</v>
      </c>
      <c r="L429" s="17">
        <v>436</v>
      </c>
      <c r="M429" s="47" t="s">
        <v>1594</v>
      </c>
      <c r="N429" s="15" t="s">
        <v>58</v>
      </c>
      <c r="O429" s="17" t="s">
        <v>1723</v>
      </c>
      <c r="P429" s="16">
        <v>43312</v>
      </c>
      <c r="Q429" s="16">
        <v>43312</v>
      </c>
      <c r="R429" s="15"/>
    </row>
    <row r="430" spans="1:18" ht="35.1" customHeight="1">
      <c r="A430" s="15">
        <v>2018</v>
      </c>
      <c r="B430" s="16">
        <v>43101</v>
      </c>
      <c r="C430" s="16">
        <v>43312</v>
      </c>
      <c r="D430" s="17" t="s">
        <v>100</v>
      </c>
      <c r="E430" s="18" t="s">
        <v>81</v>
      </c>
      <c r="F430" s="17" t="s">
        <v>905</v>
      </c>
      <c r="G430" s="17" t="s">
        <v>93</v>
      </c>
      <c r="H430" s="17" t="s">
        <v>525</v>
      </c>
      <c r="I430" s="18" t="s">
        <v>81</v>
      </c>
      <c r="J430" s="43" t="s">
        <v>55</v>
      </c>
      <c r="K430" s="18" t="s">
        <v>1182</v>
      </c>
      <c r="L430" s="17">
        <v>437</v>
      </c>
      <c r="M430" s="47" t="s">
        <v>1595</v>
      </c>
      <c r="N430" s="15" t="s">
        <v>58</v>
      </c>
      <c r="O430" s="17" t="s">
        <v>1723</v>
      </c>
      <c r="P430" s="16">
        <v>43312</v>
      </c>
      <c r="Q430" s="16">
        <v>43312</v>
      </c>
      <c r="R430" s="15"/>
    </row>
    <row r="431" spans="1:18" ht="35.1" customHeight="1">
      <c r="A431" s="15">
        <v>2018</v>
      </c>
      <c r="B431" s="16">
        <v>43101</v>
      </c>
      <c r="C431" s="16">
        <v>43312</v>
      </c>
      <c r="D431" s="17" t="s">
        <v>100</v>
      </c>
      <c r="E431" s="18" t="s">
        <v>81</v>
      </c>
      <c r="F431" s="17" t="s">
        <v>906</v>
      </c>
      <c r="G431" s="17" t="s">
        <v>260</v>
      </c>
      <c r="H431" s="17" t="s">
        <v>107</v>
      </c>
      <c r="I431" s="18" t="s">
        <v>1124</v>
      </c>
      <c r="J431" s="43" t="s">
        <v>55</v>
      </c>
      <c r="K431" s="18" t="s">
        <v>1266</v>
      </c>
      <c r="L431" s="17">
        <v>438</v>
      </c>
      <c r="M431" s="47" t="s">
        <v>1596</v>
      </c>
      <c r="N431" s="15" t="s">
        <v>58</v>
      </c>
      <c r="O431" s="17" t="s">
        <v>1723</v>
      </c>
      <c r="P431" s="16">
        <v>43312</v>
      </c>
      <c r="Q431" s="16">
        <v>43312</v>
      </c>
      <c r="R431" s="15"/>
    </row>
    <row r="432" spans="1:18" ht="35.1" customHeight="1">
      <c r="A432" s="15">
        <v>2018</v>
      </c>
      <c r="B432" s="16">
        <v>43101</v>
      </c>
      <c r="C432" s="16">
        <v>43312</v>
      </c>
      <c r="D432" s="17" t="s">
        <v>100</v>
      </c>
      <c r="E432" s="18" t="s">
        <v>129</v>
      </c>
      <c r="F432" s="17" t="s">
        <v>907</v>
      </c>
      <c r="G432" s="17" t="s">
        <v>908</v>
      </c>
      <c r="H432" s="17" t="s">
        <v>475</v>
      </c>
      <c r="I432" s="18" t="s">
        <v>1096</v>
      </c>
      <c r="J432" s="43" t="s">
        <v>55</v>
      </c>
      <c r="K432" s="18" t="s">
        <v>1150</v>
      </c>
      <c r="L432" s="17">
        <v>439</v>
      </c>
      <c r="M432" s="47" t="s">
        <v>1597</v>
      </c>
      <c r="N432" s="15" t="s">
        <v>58</v>
      </c>
      <c r="O432" s="17" t="s">
        <v>1723</v>
      </c>
      <c r="P432" s="16">
        <v>43312</v>
      </c>
      <c r="Q432" s="16">
        <v>43312</v>
      </c>
      <c r="R432" s="15"/>
    </row>
    <row r="433" spans="1:18" ht="35.1" customHeight="1">
      <c r="A433" s="15">
        <v>2018</v>
      </c>
      <c r="B433" s="16">
        <v>43101</v>
      </c>
      <c r="C433" s="16">
        <v>43312</v>
      </c>
      <c r="D433" s="17" t="s">
        <v>100</v>
      </c>
      <c r="E433" s="18" t="s">
        <v>108</v>
      </c>
      <c r="F433" s="17" t="s">
        <v>829</v>
      </c>
      <c r="G433" s="17" t="s">
        <v>179</v>
      </c>
      <c r="H433" s="17" t="s">
        <v>909</v>
      </c>
      <c r="I433" s="18" t="s">
        <v>1125</v>
      </c>
      <c r="J433" s="43" t="s">
        <v>55</v>
      </c>
      <c r="K433" s="18" t="s">
        <v>1138</v>
      </c>
      <c r="L433" s="17">
        <v>440</v>
      </c>
      <c r="M433" s="47" t="s">
        <v>1598</v>
      </c>
      <c r="N433" s="15" t="s">
        <v>58</v>
      </c>
      <c r="O433" s="17" t="s">
        <v>1723</v>
      </c>
      <c r="P433" s="16">
        <v>43312</v>
      </c>
      <c r="Q433" s="16">
        <v>43312</v>
      </c>
      <c r="R433" s="15"/>
    </row>
    <row r="434" spans="1:18" ht="35.1" customHeight="1">
      <c r="A434" s="15">
        <v>2018</v>
      </c>
      <c r="B434" s="16">
        <v>43101</v>
      </c>
      <c r="C434" s="16">
        <v>43312</v>
      </c>
      <c r="D434" s="17" t="s">
        <v>100</v>
      </c>
      <c r="E434" s="18" t="s">
        <v>104</v>
      </c>
      <c r="F434" s="17" t="s">
        <v>702</v>
      </c>
      <c r="G434" s="17" t="s">
        <v>471</v>
      </c>
      <c r="H434" s="17" t="s">
        <v>683</v>
      </c>
      <c r="I434" s="18" t="s">
        <v>1126</v>
      </c>
      <c r="J434" s="43" t="s">
        <v>55</v>
      </c>
      <c r="K434" s="18" t="s">
        <v>1140</v>
      </c>
      <c r="L434" s="17">
        <v>441</v>
      </c>
      <c r="M434" s="47" t="s">
        <v>1599</v>
      </c>
      <c r="N434" s="15" t="s">
        <v>58</v>
      </c>
      <c r="O434" s="17" t="s">
        <v>1723</v>
      </c>
      <c r="P434" s="16">
        <v>43312</v>
      </c>
      <c r="Q434" s="16">
        <v>43312</v>
      </c>
      <c r="R434" s="15"/>
    </row>
    <row r="435" spans="1:18" ht="35.1" customHeight="1">
      <c r="A435" s="15">
        <v>2018</v>
      </c>
      <c r="B435" s="16">
        <v>43101</v>
      </c>
      <c r="C435" s="16">
        <v>43312</v>
      </c>
      <c r="D435" s="17" t="s">
        <v>85</v>
      </c>
      <c r="E435" s="18" t="s">
        <v>910</v>
      </c>
      <c r="F435" s="17" t="s">
        <v>911</v>
      </c>
      <c r="G435" s="17" t="s">
        <v>355</v>
      </c>
      <c r="H435" s="17" t="s">
        <v>3310</v>
      </c>
      <c r="I435" s="18" t="s">
        <v>1127</v>
      </c>
      <c r="J435" s="43" t="s">
        <v>56</v>
      </c>
      <c r="K435" s="18" t="s">
        <v>1267</v>
      </c>
      <c r="L435" s="17">
        <v>442</v>
      </c>
      <c r="M435" s="47" t="s">
        <v>1600</v>
      </c>
      <c r="N435" s="15" t="s">
        <v>58</v>
      </c>
      <c r="O435" s="17" t="s">
        <v>1723</v>
      </c>
      <c r="P435" s="16">
        <v>43312</v>
      </c>
      <c r="Q435" s="16">
        <v>43312</v>
      </c>
      <c r="R435" s="15"/>
    </row>
    <row r="436" spans="1:18" ht="35.1" customHeight="1">
      <c r="A436" s="15">
        <v>2018</v>
      </c>
      <c r="B436" s="16">
        <v>43101</v>
      </c>
      <c r="C436" s="16">
        <v>43312</v>
      </c>
      <c r="D436" s="17" t="s">
        <v>100</v>
      </c>
      <c r="E436" s="18" t="s">
        <v>129</v>
      </c>
      <c r="F436" s="17" t="s">
        <v>912</v>
      </c>
      <c r="G436" s="17" t="s">
        <v>547</v>
      </c>
      <c r="H436" s="17" t="s">
        <v>439</v>
      </c>
      <c r="I436" s="18" t="s">
        <v>1116</v>
      </c>
      <c r="J436" s="43" t="s">
        <v>55</v>
      </c>
      <c r="K436" s="18" t="s">
        <v>944</v>
      </c>
      <c r="L436" s="17">
        <v>443</v>
      </c>
      <c r="M436" s="47" t="s">
        <v>1601</v>
      </c>
      <c r="N436" s="15" t="s">
        <v>58</v>
      </c>
      <c r="O436" s="17" t="s">
        <v>1723</v>
      </c>
      <c r="P436" s="16">
        <v>43312</v>
      </c>
      <c r="Q436" s="16">
        <v>43312</v>
      </c>
      <c r="R436" s="15"/>
    </row>
    <row r="437" spans="1:18" ht="35.1" customHeight="1">
      <c r="A437" s="15">
        <v>2018</v>
      </c>
      <c r="B437" s="16">
        <v>43101</v>
      </c>
      <c r="C437" s="16">
        <v>43312</v>
      </c>
      <c r="D437" s="17" t="s">
        <v>100</v>
      </c>
      <c r="E437" s="18" t="s">
        <v>327</v>
      </c>
      <c r="F437" s="17" t="s">
        <v>913</v>
      </c>
      <c r="G437" s="17" t="s">
        <v>135</v>
      </c>
      <c r="H437" s="17" t="s">
        <v>247</v>
      </c>
      <c r="I437" s="18" t="s">
        <v>1116</v>
      </c>
      <c r="J437" s="43" t="s">
        <v>55</v>
      </c>
      <c r="K437" s="18" t="s">
        <v>1137</v>
      </c>
      <c r="L437" s="17">
        <v>444</v>
      </c>
      <c r="M437" s="47" t="s">
        <v>1602</v>
      </c>
      <c r="N437" s="15" t="s">
        <v>58</v>
      </c>
      <c r="O437" s="17" t="s">
        <v>1723</v>
      </c>
      <c r="P437" s="16">
        <v>43312</v>
      </c>
      <c r="Q437" s="16">
        <v>43312</v>
      </c>
      <c r="R437" s="15"/>
    </row>
    <row r="438" spans="1:18" ht="35.1" customHeight="1">
      <c r="A438" s="15">
        <v>2018</v>
      </c>
      <c r="B438" s="16">
        <v>43101</v>
      </c>
      <c r="C438" s="16">
        <v>43312</v>
      </c>
      <c r="D438" s="17" t="s">
        <v>100</v>
      </c>
      <c r="E438" s="18" t="s">
        <v>71</v>
      </c>
      <c r="F438" s="17" t="s">
        <v>867</v>
      </c>
      <c r="G438" s="17" t="s">
        <v>868</v>
      </c>
      <c r="H438" s="17" t="s">
        <v>361</v>
      </c>
      <c r="I438" s="18" t="s">
        <v>1002</v>
      </c>
      <c r="J438" s="43" t="s">
        <v>55</v>
      </c>
      <c r="K438" s="18" t="s">
        <v>1261</v>
      </c>
      <c r="L438" s="17">
        <v>445</v>
      </c>
      <c r="M438" s="47" t="s">
        <v>1603</v>
      </c>
      <c r="N438" s="15" t="s">
        <v>58</v>
      </c>
      <c r="O438" s="17" t="s">
        <v>1723</v>
      </c>
      <c r="P438" s="16">
        <v>43312</v>
      </c>
      <c r="Q438" s="16">
        <v>43312</v>
      </c>
      <c r="R438" s="15"/>
    </row>
    <row r="439" spans="1:18" ht="35.1" customHeight="1">
      <c r="A439" s="15">
        <v>2018</v>
      </c>
      <c r="B439" s="16">
        <v>43101</v>
      </c>
      <c r="C439" s="16">
        <v>43312</v>
      </c>
      <c r="D439" s="17" t="s">
        <v>100</v>
      </c>
      <c r="E439" s="18" t="s">
        <v>129</v>
      </c>
      <c r="F439" s="17" t="s">
        <v>559</v>
      </c>
      <c r="G439" s="17" t="s">
        <v>914</v>
      </c>
      <c r="H439" s="17" t="s">
        <v>915</v>
      </c>
      <c r="I439" s="18" t="s">
        <v>1116</v>
      </c>
      <c r="J439" s="43" t="s">
        <v>55</v>
      </c>
      <c r="K439" s="18" t="s">
        <v>944</v>
      </c>
      <c r="L439" s="17">
        <v>446</v>
      </c>
      <c r="M439" s="47" t="s">
        <v>1604</v>
      </c>
      <c r="N439" s="15" t="s">
        <v>58</v>
      </c>
      <c r="O439" s="17" t="s">
        <v>1723</v>
      </c>
      <c r="P439" s="16">
        <v>43312</v>
      </c>
      <c r="Q439" s="16">
        <v>43312</v>
      </c>
      <c r="R439" s="15"/>
    </row>
    <row r="440" spans="1:18" ht="35.1" customHeight="1">
      <c r="A440" s="15">
        <v>2018</v>
      </c>
      <c r="B440" s="16">
        <v>43101</v>
      </c>
      <c r="C440" s="16">
        <v>43312</v>
      </c>
      <c r="D440" s="17" t="s">
        <v>100</v>
      </c>
      <c r="E440" s="18" t="s">
        <v>71</v>
      </c>
      <c r="F440" s="17" t="s">
        <v>916</v>
      </c>
      <c r="G440" s="17" t="s">
        <v>917</v>
      </c>
      <c r="H440" s="17" t="s">
        <v>155</v>
      </c>
      <c r="I440" s="18" t="s">
        <v>1128</v>
      </c>
      <c r="J440" s="43" t="s">
        <v>53</v>
      </c>
      <c r="K440" s="18" t="s">
        <v>946</v>
      </c>
      <c r="L440" s="17">
        <v>447</v>
      </c>
      <c r="M440" s="47" t="s">
        <v>1605</v>
      </c>
      <c r="N440" s="15" t="s">
        <v>58</v>
      </c>
      <c r="O440" s="17" t="s">
        <v>1723</v>
      </c>
      <c r="P440" s="16">
        <v>43312</v>
      </c>
      <c r="Q440" s="16">
        <v>43312</v>
      </c>
      <c r="R440" s="15"/>
    </row>
    <row r="441" spans="1:18" ht="35.1" customHeight="1">
      <c r="A441" s="15">
        <v>2018</v>
      </c>
      <c r="B441" s="16">
        <v>43101</v>
      </c>
      <c r="C441" s="16">
        <v>43312</v>
      </c>
      <c r="D441" s="17" t="s">
        <v>100</v>
      </c>
      <c r="E441" s="18" t="s">
        <v>108</v>
      </c>
      <c r="F441" s="17" t="s">
        <v>918</v>
      </c>
      <c r="G441" s="17" t="s">
        <v>919</v>
      </c>
      <c r="H441" s="17" t="s">
        <v>920</v>
      </c>
      <c r="I441" s="18" t="s">
        <v>1116</v>
      </c>
      <c r="J441" s="43" t="s">
        <v>55</v>
      </c>
      <c r="K441" s="18" t="s">
        <v>1137</v>
      </c>
      <c r="L441" s="17">
        <v>448</v>
      </c>
      <c r="M441" s="47" t="s">
        <v>1606</v>
      </c>
      <c r="N441" s="15" t="s">
        <v>58</v>
      </c>
      <c r="O441" s="17" t="s">
        <v>1723</v>
      </c>
      <c r="P441" s="16">
        <v>43312</v>
      </c>
      <c r="Q441" s="16">
        <v>43312</v>
      </c>
      <c r="R441" s="15"/>
    </row>
    <row r="442" spans="1:18" ht="35.1" customHeight="1">
      <c r="A442" s="15">
        <v>2018</v>
      </c>
      <c r="B442" s="16">
        <v>43101</v>
      </c>
      <c r="C442" s="16">
        <v>43312</v>
      </c>
      <c r="D442" s="17" t="s">
        <v>100</v>
      </c>
      <c r="E442" s="18" t="s">
        <v>129</v>
      </c>
      <c r="F442" s="17" t="s">
        <v>921</v>
      </c>
      <c r="G442" s="17" t="s">
        <v>410</v>
      </c>
      <c r="H442" s="17" t="s">
        <v>324</v>
      </c>
      <c r="I442" s="18" t="s">
        <v>1128</v>
      </c>
      <c r="J442" s="43" t="s">
        <v>55</v>
      </c>
      <c r="K442" s="18" t="s">
        <v>1138</v>
      </c>
      <c r="L442" s="17">
        <v>449</v>
      </c>
      <c r="M442" s="47" t="s">
        <v>1607</v>
      </c>
      <c r="N442" s="15" t="s">
        <v>58</v>
      </c>
      <c r="O442" s="17" t="s">
        <v>1723</v>
      </c>
      <c r="P442" s="16">
        <v>43312</v>
      </c>
      <c r="Q442" s="16">
        <v>43312</v>
      </c>
      <c r="R442" s="15"/>
    </row>
    <row r="443" spans="1:18" ht="35.1" customHeight="1">
      <c r="A443" s="15">
        <v>2018</v>
      </c>
      <c r="B443" s="16">
        <v>43101</v>
      </c>
      <c r="C443" s="16">
        <v>43312</v>
      </c>
      <c r="D443" s="17" t="s">
        <v>100</v>
      </c>
      <c r="E443" s="18" t="s">
        <v>81</v>
      </c>
      <c r="F443" s="17" t="s">
        <v>869</v>
      </c>
      <c r="G443" s="17" t="s">
        <v>198</v>
      </c>
      <c r="H443" s="17" t="s">
        <v>172</v>
      </c>
      <c r="I443" s="18" t="s">
        <v>1116</v>
      </c>
      <c r="J443" s="43" t="s">
        <v>56</v>
      </c>
      <c r="K443" s="18" t="s">
        <v>945</v>
      </c>
      <c r="L443" s="17">
        <v>451</v>
      </c>
      <c r="M443" s="47" t="s">
        <v>1608</v>
      </c>
      <c r="N443" s="15" t="s">
        <v>58</v>
      </c>
      <c r="O443" s="17" t="s">
        <v>1723</v>
      </c>
      <c r="P443" s="16">
        <v>43312</v>
      </c>
      <c r="Q443" s="16">
        <v>43312</v>
      </c>
      <c r="R443" s="15"/>
    </row>
    <row r="444" spans="1:18" ht="35.1" customHeight="1">
      <c r="A444" s="15">
        <v>2018</v>
      </c>
      <c r="B444" s="16">
        <v>43101</v>
      </c>
      <c r="C444" s="16">
        <v>43312</v>
      </c>
      <c r="D444" s="17" t="s">
        <v>100</v>
      </c>
      <c r="E444" s="18" t="s">
        <v>108</v>
      </c>
      <c r="F444" s="17" t="s">
        <v>922</v>
      </c>
      <c r="G444" s="17" t="s">
        <v>346</v>
      </c>
      <c r="H444" s="17" t="s">
        <v>341</v>
      </c>
      <c r="I444" s="18" t="s">
        <v>1116</v>
      </c>
      <c r="J444" s="43" t="s">
        <v>55</v>
      </c>
      <c r="K444" s="18" t="s">
        <v>1137</v>
      </c>
      <c r="L444" s="17">
        <v>452</v>
      </c>
      <c r="M444" s="47" t="s">
        <v>1609</v>
      </c>
      <c r="N444" s="15" t="s">
        <v>58</v>
      </c>
      <c r="O444" s="17" t="s">
        <v>1723</v>
      </c>
      <c r="P444" s="16">
        <v>43312</v>
      </c>
      <c r="Q444" s="16">
        <v>43312</v>
      </c>
      <c r="R444" s="15"/>
    </row>
    <row r="445" spans="1:18" ht="35.1" customHeight="1">
      <c r="A445" s="15">
        <v>2018</v>
      </c>
      <c r="B445" s="16">
        <v>43101</v>
      </c>
      <c r="C445" s="16">
        <v>43312</v>
      </c>
      <c r="D445" s="17" t="s">
        <v>100</v>
      </c>
      <c r="E445" s="18" t="s">
        <v>129</v>
      </c>
      <c r="F445" s="17" t="s">
        <v>923</v>
      </c>
      <c r="G445" s="17" t="s">
        <v>297</v>
      </c>
      <c r="H445" s="17" t="s">
        <v>924</v>
      </c>
      <c r="I445" s="18" t="s">
        <v>1116</v>
      </c>
      <c r="J445" s="43" t="s">
        <v>55</v>
      </c>
      <c r="K445" s="18" t="s">
        <v>1137</v>
      </c>
      <c r="L445" s="17">
        <v>453</v>
      </c>
      <c r="M445" s="47" t="s">
        <v>1610</v>
      </c>
      <c r="N445" s="15" t="s">
        <v>58</v>
      </c>
      <c r="O445" s="17" t="s">
        <v>1723</v>
      </c>
      <c r="P445" s="16">
        <v>43312</v>
      </c>
      <c r="Q445" s="16">
        <v>43312</v>
      </c>
      <c r="R445" s="15"/>
    </row>
    <row r="446" spans="1:18" s="2" customFormat="1" ht="35.1" customHeight="1">
      <c r="A446" s="43">
        <v>2018</v>
      </c>
      <c r="B446" s="16">
        <v>43101</v>
      </c>
      <c r="C446" s="16">
        <v>43312</v>
      </c>
      <c r="D446" s="13" t="s">
        <v>100</v>
      </c>
      <c r="E446" s="26" t="s">
        <v>71</v>
      </c>
      <c r="F446" s="13" t="s">
        <v>925</v>
      </c>
      <c r="G446" s="13" t="s">
        <v>531</v>
      </c>
      <c r="H446" s="13"/>
      <c r="I446" s="26" t="s">
        <v>1116</v>
      </c>
      <c r="J446" s="13" t="s">
        <v>55</v>
      </c>
      <c r="K446" s="26" t="s">
        <v>1268</v>
      </c>
      <c r="L446" s="13">
        <v>454</v>
      </c>
      <c r="M446" s="48" t="s">
        <v>1611</v>
      </c>
      <c r="N446" s="43" t="s">
        <v>58</v>
      </c>
      <c r="O446" s="13" t="s">
        <v>1723</v>
      </c>
      <c r="P446" s="16">
        <v>43312</v>
      </c>
      <c r="Q446" s="16">
        <v>43312</v>
      </c>
      <c r="R446" s="43"/>
    </row>
    <row r="447" spans="1:18" ht="35.1" customHeight="1">
      <c r="A447" s="15">
        <v>2018</v>
      </c>
      <c r="B447" s="16">
        <v>43101</v>
      </c>
      <c r="C447" s="16">
        <v>43312</v>
      </c>
      <c r="D447" s="17" t="s">
        <v>100</v>
      </c>
      <c r="E447" s="18" t="s">
        <v>71</v>
      </c>
      <c r="F447" s="17" t="s">
        <v>926</v>
      </c>
      <c r="G447" s="17" t="s">
        <v>437</v>
      </c>
      <c r="H447" s="17" t="s">
        <v>768</v>
      </c>
      <c r="I447" s="18" t="s">
        <v>1116</v>
      </c>
      <c r="J447" s="43" t="s">
        <v>55</v>
      </c>
      <c r="K447" s="18" t="s">
        <v>1269</v>
      </c>
      <c r="L447" s="17">
        <v>455</v>
      </c>
      <c r="M447" s="47" t="s">
        <v>1612</v>
      </c>
      <c r="N447" s="15" t="s">
        <v>58</v>
      </c>
      <c r="O447" s="17" t="s">
        <v>1723</v>
      </c>
      <c r="P447" s="16">
        <v>43312</v>
      </c>
      <c r="Q447" s="16">
        <v>43312</v>
      </c>
      <c r="R447" s="15"/>
    </row>
    <row r="448" spans="1:18" ht="35.1" customHeight="1">
      <c r="A448" s="15">
        <v>2018</v>
      </c>
      <c r="B448" s="16">
        <v>43101</v>
      </c>
      <c r="C448" s="16">
        <v>43312</v>
      </c>
      <c r="D448" s="17" t="s">
        <v>100</v>
      </c>
      <c r="E448" s="18" t="s">
        <v>428</v>
      </c>
      <c r="F448" s="17" t="s">
        <v>291</v>
      </c>
      <c r="G448" s="17" t="s">
        <v>238</v>
      </c>
      <c r="H448" s="17" t="s">
        <v>379</v>
      </c>
      <c r="I448" s="18" t="s">
        <v>1045</v>
      </c>
      <c r="J448" s="43" t="s">
        <v>55</v>
      </c>
      <c r="K448" s="18" t="s">
        <v>1146</v>
      </c>
      <c r="L448" s="17">
        <v>457</v>
      </c>
      <c r="M448" s="47" t="s">
        <v>1613</v>
      </c>
      <c r="N448" s="15" t="s">
        <v>58</v>
      </c>
      <c r="O448" s="17" t="s">
        <v>1723</v>
      </c>
      <c r="P448" s="16">
        <v>43312</v>
      </c>
      <c r="Q448" s="16">
        <v>43312</v>
      </c>
      <c r="R448" s="15"/>
    </row>
    <row r="449" spans="1:18" ht="35.1" customHeight="1">
      <c r="A449" s="15">
        <v>2018</v>
      </c>
      <c r="B449" s="16">
        <v>43101</v>
      </c>
      <c r="C449" s="16">
        <v>43312</v>
      </c>
      <c r="D449" s="17" t="s">
        <v>100</v>
      </c>
      <c r="E449" s="18" t="s">
        <v>108</v>
      </c>
      <c r="F449" s="17" t="s">
        <v>927</v>
      </c>
      <c r="G449" s="17" t="s">
        <v>436</v>
      </c>
      <c r="H449" s="17" t="s">
        <v>335</v>
      </c>
      <c r="I449" s="18" t="s">
        <v>957</v>
      </c>
      <c r="J449" s="43" t="s">
        <v>55</v>
      </c>
      <c r="K449" s="18" t="s">
        <v>1146</v>
      </c>
      <c r="L449" s="17">
        <v>458</v>
      </c>
      <c r="M449" s="47" t="s">
        <v>1614</v>
      </c>
      <c r="N449" s="15" t="s">
        <v>58</v>
      </c>
      <c r="O449" s="17" t="s">
        <v>1723</v>
      </c>
      <c r="P449" s="16">
        <v>43312</v>
      </c>
      <c r="Q449" s="16">
        <v>43312</v>
      </c>
      <c r="R449" s="15"/>
    </row>
    <row r="450" spans="1:18" ht="35.1" customHeight="1">
      <c r="A450" s="15">
        <v>2018</v>
      </c>
      <c r="B450" s="16">
        <v>43101</v>
      </c>
      <c r="C450" s="16">
        <v>43312</v>
      </c>
      <c r="D450" s="17" t="s">
        <v>100</v>
      </c>
      <c r="E450" s="18" t="s">
        <v>71</v>
      </c>
      <c r="F450" s="17" t="s">
        <v>928</v>
      </c>
      <c r="G450" s="17" t="s">
        <v>539</v>
      </c>
      <c r="H450" s="17" t="s">
        <v>179</v>
      </c>
      <c r="I450" s="18" t="s">
        <v>1044</v>
      </c>
      <c r="J450" s="43" t="s">
        <v>54</v>
      </c>
      <c r="K450" s="18" t="s">
        <v>1270</v>
      </c>
      <c r="L450" s="17">
        <v>459</v>
      </c>
      <c r="M450" s="47" t="s">
        <v>1615</v>
      </c>
      <c r="N450" s="15" t="s">
        <v>58</v>
      </c>
      <c r="O450" s="17" t="s">
        <v>1723</v>
      </c>
      <c r="P450" s="16">
        <v>43312</v>
      </c>
      <c r="Q450" s="16">
        <v>43312</v>
      </c>
      <c r="R450" s="15"/>
    </row>
    <row r="451" spans="1:18" ht="35.1" customHeight="1">
      <c r="A451" s="15">
        <v>2018</v>
      </c>
      <c r="B451" s="16">
        <v>43101</v>
      </c>
      <c r="C451" s="16">
        <v>43312</v>
      </c>
      <c r="D451" s="17" t="s">
        <v>100</v>
      </c>
      <c r="E451" s="18" t="s">
        <v>71</v>
      </c>
      <c r="F451" s="17" t="s">
        <v>929</v>
      </c>
      <c r="G451" s="17" t="s">
        <v>347</v>
      </c>
      <c r="H451" s="17" t="s">
        <v>930</v>
      </c>
      <c r="I451" s="18" t="s">
        <v>1129</v>
      </c>
      <c r="J451" s="43" t="s">
        <v>55</v>
      </c>
      <c r="K451" s="18" t="s">
        <v>1145</v>
      </c>
      <c r="L451" s="17">
        <v>460</v>
      </c>
      <c r="M451" s="47" t="s">
        <v>1616</v>
      </c>
      <c r="N451" s="15" t="s">
        <v>58</v>
      </c>
      <c r="O451" s="17" t="s">
        <v>1723</v>
      </c>
      <c r="P451" s="16">
        <v>43312</v>
      </c>
      <c r="Q451" s="16">
        <v>43312</v>
      </c>
      <c r="R451" s="15"/>
    </row>
    <row r="452" spans="1:18" ht="35.1" customHeight="1">
      <c r="A452" s="15">
        <v>2018</v>
      </c>
      <c r="B452" s="16">
        <v>43101</v>
      </c>
      <c r="C452" s="16">
        <v>43312</v>
      </c>
      <c r="D452" s="17" t="s">
        <v>100</v>
      </c>
      <c r="E452" s="18" t="s">
        <v>931</v>
      </c>
      <c r="F452" s="17" t="s">
        <v>151</v>
      </c>
      <c r="G452" s="17" t="s">
        <v>73</v>
      </c>
      <c r="H452" s="17" t="s">
        <v>904</v>
      </c>
      <c r="I452" s="18" t="s">
        <v>1043</v>
      </c>
      <c r="J452" s="43" t="s">
        <v>55</v>
      </c>
      <c r="K452" s="18" t="s">
        <v>944</v>
      </c>
      <c r="L452" s="17">
        <v>461</v>
      </c>
      <c r="M452" s="47" t="s">
        <v>1617</v>
      </c>
      <c r="N452" s="15" t="s">
        <v>58</v>
      </c>
      <c r="O452" s="17" t="s">
        <v>1723</v>
      </c>
      <c r="P452" s="16">
        <v>43312</v>
      </c>
      <c r="Q452" s="16">
        <v>43312</v>
      </c>
      <c r="R452" s="15"/>
    </row>
    <row r="453" spans="1:18" ht="35.1" customHeight="1">
      <c r="A453" s="15">
        <v>2018</v>
      </c>
      <c r="B453" s="16">
        <v>43101</v>
      </c>
      <c r="C453" s="16">
        <v>43312</v>
      </c>
      <c r="D453" s="17" t="s">
        <v>100</v>
      </c>
      <c r="E453" s="18" t="s">
        <v>931</v>
      </c>
      <c r="F453" s="17" t="s">
        <v>932</v>
      </c>
      <c r="G453" s="17" t="s">
        <v>933</v>
      </c>
      <c r="H453" s="17" t="s">
        <v>934</v>
      </c>
      <c r="I453" s="18" t="s">
        <v>1043</v>
      </c>
      <c r="J453" s="43" t="s">
        <v>55</v>
      </c>
      <c r="K453" s="18" t="s">
        <v>1271</v>
      </c>
      <c r="L453" s="17">
        <v>462</v>
      </c>
      <c r="M453" s="47" t="s">
        <v>1618</v>
      </c>
      <c r="N453" s="15" t="s">
        <v>58</v>
      </c>
      <c r="O453" s="17" t="s">
        <v>1723</v>
      </c>
      <c r="P453" s="16">
        <v>43312</v>
      </c>
      <c r="Q453" s="16">
        <v>43312</v>
      </c>
      <c r="R453" s="15"/>
    </row>
    <row r="454" spans="1:18" ht="35.1" customHeight="1">
      <c r="A454" s="15">
        <v>2018</v>
      </c>
      <c r="B454" s="16">
        <v>43101</v>
      </c>
      <c r="C454" s="16">
        <v>43312</v>
      </c>
      <c r="D454" s="17" t="s">
        <v>100</v>
      </c>
      <c r="E454" s="18" t="s">
        <v>71</v>
      </c>
      <c r="F454" s="17" t="s">
        <v>935</v>
      </c>
      <c r="G454" s="17" t="s">
        <v>791</v>
      </c>
      <c r="H454" s="17"/>
      <c r="I454" s="18" t="s">
        <v>1002</v>
      </c>
      <c r="J454" s="43" t="s">
        <v>55</v>
      </c>
      <c r="K454" s="18" t="s">
        <v>1137</v>
      </c>
      <c r="L454" s="17">
        <v>463</v>
      </c>
      <c r="M454" s="47" t="s">
        <v>1619</v>
      </c>
      <c r="N454" s="15" t="s">
        <v>58</v>
      </c>
      <c r="O454" s="17" t="s">
        <v>1723</v>
      </c>
      <c r="P454" s="16">
        <v>43312</v>
      </c>
      <c r="Q454" s="16">
        <v>43312</v>
      </c>
      <c r="R454" s="15"/>
    </row>
    <row r="455" spans="1:18" ht="35.1" customHeight="1">
      <c r="A455" s="15">
        <v>2018</v>
      </c>
      <c r="B455" s="16">
        <v>43101</v>
      </c>
      <c r="C455" s="16">
        <v>43312</v>
      </c>
      <c r="D455" s="17" t="s">
        <v>100</v>
      </c>
      <c r="E455" s="18" t="s">
        <v>71</v>
      </c>
      <c r="F455" s="17" t="s">
        <v>936</v>
      </c>
      <c r="G455" s="17" t="s">
        <v>937</v>
      </c>
      <c r="H455" s="17" t="s">
        <v>938</v>
      </c>
      <c r="I455" s="18" t="s">
        <v>1003</v>
      </c>
      <c r="J455" s="43" t="s">
        <v>55</v>
      </c>
      <c r="K455" s="18" t="s">
        <v>1157</v>
      </c>
      <c r="L455" s="17">
        <v>464</v>
      </c>
      <c r="M455" s="47" t="s">
        <v>1620</v>
      </c>
      <c r="N455" s="15" t="s">
        <v>58</v>
      </c>
      <c r="O455" s="17" t="s">
        <v>1723</v>
      </c>
      <c r="P455" s="16">
        <v>43312</v>
      </c>
      <c r="Q455" s="16">
        <v>43312</v>
      </c>
      <c r="R455" s="15"/>
    </row>
    <row r="456" spans="1:18" ht="35.1" customHeight="1">
      <c r="A456" s="15">
        <v>2018</v>
      </c>
      <c r="B456" s="16">
        <v>43101</v>
      </c>
      <c r="C456" s="16">
        <v>43312</v>
      </c>
      <c r="D456" s="17" t="s">
        <v>100</v>
      </c>
      <c r="E456" s="18" t="s">
        <v>327</v>
      </c>
      <c r="F456" s="17" t="s">
        <v>939</v>
      </c>
      <c r="G456" s="17" t="s">
        <v>940</v>
      </c>
      <c r="H456" s="17" t="s">
        <v>413</v>
      </c>
      <c r="I456" s="18" t="s">
        <v>1130</v>
      </c>
      <c r="J456" s="43" t="s">
        <v>57</v>
      </c>
      <c r="K456" s="18" t="s">
        <v>1227</v>
      </c>
      <c r="L456" s="17">
        <v>465</v>
      </c>
      <c r="M456" s="47" t="s">
        <v>1621</v>
      </c>
      <c r="N456" s="15" t="s">
        <v>58</v>
      </c>
      <c r="O456" s="17" t="s">
        <v>1723</v>
      </c>
      <c r="P456" s="16">
        <v>43312</v>
      </c>
      <c r="Q456" s="16">
        <v>43312</v>
      </c>
      <c r="R456" s="15"/>
    </row>
    <row r="457" spans="1:18" ht="35.1" customHeight="1">
      <c r="A457" s="15">
        <v>2018</v>
      </c>
      <c r="B457" s="16">
        <v>43101</v>
      </c>
      <c r="C457" s="16">
        <v>43312</v>
      </c>
      <c r="D457" s="17" t="s">
        <v>100</v>
      </c>
      <c r="E457" s="18" t="s">
        <v>327</v>
      </c>
      <c r="F457" s="17" t="s">
        <v>607</v>
      </c>
      <c r="G457" s="17" t="s">
        <v>412</v>
      </c>
      <c r="H457" s="17" t="s">
        <v>107</v>
      </c>
      <c r="I457" s="18" t="s">
        <v>1131</v>
      </c>
      <c r="J457" s="43" t="s">
        <v>55</v>
      </c>
      <c r="K457" s="18" t="s">
        <v>1146</v>
      </c>
      <c r="L457" s="17">
        <v>466</v>
      </c>
      <c r="M457" s="47" t="s">
        <v>1622</v>
      </c>
      <c r="N457" s="15" t="s">
        <v>58</v>
      </c>
      <c r="O457" s="17" t="s">
        <v>1723</v>
      </c>
      <c r="P457" s="16">
        <v>43312</v>
      </c>
      <c r="Q457" s="16">
        <v>43312</v>
      </c>
      <c r="R457" s="15"/>
    </row>
    <row r="458" spans="1:18" ht="35.1" customHeight="1">
      <c r="A458" s="15">
        <v>2018</v>
      </c>
      <c r="B458" s="16">
        <v>43101</v>
      </c>
      <c r="C458" s="16">
        <v>43312</v>
      </c>
      <c r="D458" s="17" t="s">
        <v>100</v>
      </c>
      <c r="E458" s="18" t="s">
        <v>71</v>
      </c>
      <c r="F458" s="17" t="s">
        <v>941</v>
      </c>
      <c r="G458" s="17" t="s">
        <v>120</v>
      </c>
      <c r="H458" s="17" t="s">
        <v>135</v>
      </c>
      <c r="I458" s="18" t="s">
        <v>1132</v>
      </c>
      <c r="J458" s="43" t="s">
        <v>55</v>
      </c>
      <c r="K458" s="18" t="s">
        <v>1272</v>
      </c>
      <c r="L458" s="17">
        <v>467</v>
      </c>
      <c r="M458" s="47" t="s">
        <v>1623</v>
      </c>
      <c r="N458" s="15" t="s">
        <v>58</v>
      </c>
      <c r="O458" s="17" t="s">
        <v>1723</v>
      </c>
      <c r="P458" s="16">
        <v>43312</v>
      </c>
      <c r="Q458" s="16">
        <v>43312</v>
      </c>
      <c r="R458" s="15"/>
    </row>
    <row r="459" spans="1:18" ht="35.1" customHeight="1">
      <c r="A459" s="15">
        <v>2018</v>
      </c>
      <c r="B459" s="16">
        <v>43101</v>
      </c>
      <c r="C459" s="16">
        <v>43312</v>
      </c>
      <c r="D459" s="17" t="s">
        <v>100</v>
      </c>
      <c r="E459" s="18" t="s">
        <v>129</v>
      </c>
      <c r="F459" s="17" t="s">
        <v>942</v>
      </c>
      <c r="G459" s="17" t="s">
        <v>460</v>
      </c>
      <c r="H459" s="17" t="s">
        <v>943</v>
      </c>
      <c r="I459" s="18" t="s">
        <v>1002</v>
      </c>
      <c r="J459" s="43" t="s">
        <v>56</v>
      </c>
      <c r="K459" s="18" t="s">
        <v>945</v>
      </c>
      <c r="L459" s="17">
        <v>468</v>
      </c>
      <c r="M459" s="47" t="s">
        <v>1624</v>
      </c>
      <c r="N459" s="15" t="s">
        <v>58</v>
      </c>
      <c r="O459" s="17" t="s">
        <v>1723</v>
      </c>
      <c r="P459" s="16">
        <v>43312</v>
      </c>
      <c r="Q459" s="16">
        <v>43312</v>
      </c>
      <c r="R459" s="15"/>
    </row>
    <row r="460" spans="1:18" s="28" customFormat="1" ht="35.1" customHeight="1">
      <c r="A460" s="27">
        <v>2018</v>
      </c>
      <c r="B460" s="16">
        <v>43101</v>
      </c>
      <c r="C460" s="16">
        <v>43312</v>
      </c>
      <c r="D460" s="27" t="s">
        <v>70</v>
      </c>
      <c r="E460" s="23" t="s">
        <v>104</v>
      </c>
      <c r="F460" s="27" t="s">
        <v>3311</v>
      </c>
      <c r="G460" s="27" t="s">
        <v>3312</v>
      </c>
      <c r="H460" s="27" t="s">
        <v>3306</v>
      </c>
      <c r="I460" s="27" t="s">
        <v>3313</v>
      </c>
      <c r="J460" s="43" t="s">
        <v>56</v>
      </c>
      <c r="K460" s="23" t="s">
        <v>3314</v>
      </c>
      <c r="L460" s="27">
        <v>469</v>
      </c>
      <c r="M460" s="50" t="s">
        <v>1625</v>
      </c>
      <c r="N460" s="27" t="s">
        <v>58</v>
      </c>
      <c r="O460" s="27" t="s">
        <v>1723</v>
      </c>
      <c r="P460" s="16">
        <v>43312</v>
      </c>
      <c r="Q460" s="16">
        <v>43312</v>
      </c>
      <c r="R460" s="27"/>
    </row>
  </sheetData>
  <mergeCells count="9">
    <mergeCell ref="A1:R1"/>
    <mergeCell ref="A2:R2"/>
    <mergeCell ref="A3:R3"/>
    <mergeCell ref="A9:R9"/>
    <mergeCell ref="D5:F5"/>
    <mergeCell ref="D6:F6"/>
    <mergeCell ref="A5:B5"/>
    <mergeCell ref="A6:B6"/>
    <mergeCell ref="G5:R6"/>
  </mergeCells>
  <dataValidations count="2">
    <dataValidation type="list" allowBlank="1" showErrorMessage="1" sqref="J292:J294 J447:J459 J429:J445 J422:J427 J353:J420 J314:J328 J307:J311 J274:J290 J251:J266 J245:J249 J188:J199 J159 J116:J157 J92:J98 J65:J90 J28:J44 J11:J26 J330:J351 J296:J305 J268:J272 J207:J243 J201:J205 J180:J186 J161:J178 J100:J114 J46:J63">
      <formula1>Hidden_19</formula1>
    </dataValidation>
    <dataValidation type="list" allowBlank="1" showErrorMessage="1" sqref="N11:N459">
      <formula1>Hidden_213</formula1>
    </dataValidation>
  </dataValidations>
  <hyperlinks>
    <hyperlink ref="M11" r:id="rId1"/>
    <hyperlink ref="M329" r:id="rId2"/>
    <hyperlink ref="M369" r:id="rId3"/>
    <hyperlink ref="M397" r:id="rId4"/>
    <hyperlink ref="M228" r:id="rId5"/>
    <hyperlink ref="M45" r:id="rId6"/>
    <hyperlink ref="M273" r:id="rId7"/>
    <hyperlink ref="M312" r:id="rId8"/>
    <hyperlink ref="M421" r:id="rId9"/>
    <hyperlink ref="M64" r:id="rId10"/>
    <hyperlink ref="M428" r:id="rId11"/>
    <hyperlink ref="M291" r:id="rId12"/>
    <hyperlink ref="M250" r:id="rId13"/>
    <hyperlink ref="M460" r:id="rId14"/>
    <hyperlink ref="M214" r:id="rId15"/>
    <hyperlink ref="M179" r:id="rId16"/>
    <hyperlink ref="M339" r:id="rId17"/>
    <hyperlink ref="M341" r:id="rId18"/>
    <hyperlink ref="M343" r:id="rId19"/>
    <hyperlink ref="M350" r:id="rId20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8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9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s="45" customFormat="1" ht="87.75" customHeight="1">
      <c r="A1" s="80"/>
      <c r="B1" s="80"/>
      <c r="C1" s="80"/>
      <c r="D1" s="80"/>
      <c r="E1" s="80"/>
      <c r="F1" s="80"/>
    </row>
    <row r="2" spans="1:6" ht="23.25" hidden="1" customHeight="1">
      <c r="B2" t="s">
        <v>7</v>
      </c>
      <c r="C2" t="s">
        <v>7</v>
      </c>
      <c r="D2" t="s">
        <v>12</v>
      </c>
      <c r="E2" t="s">
        <v>12</v>
      </c>
      <c r="F2" t="s">
        <v>12</v>
      </c>
    </row>
    <row r="3" spans="1:6" ht="17.25" hidden="1" customHeight="1">
      <c r="B3" t="s">
        <v>59</v>
      </c>
      <c r="C3" t="s">
        <v>60</v>
      </c>
      <c r="D3" t="s">
        <v>61</v>
      </c>
      <c r="E3" t="s">
        <v>62</v>
      </c>
      <c r="F3" t="s">
        <v>63</v>
      </c>
    </row>
    <row r="4" spans="1:6" ht="37.5" customHeight="1">
      <c r="A4" s="56" t="s">
        <v>64</v>
      </c>
      <c r="B4" s="56" t="s">
        <v>65</v>
      </c>
      <c r="C4" s="56" t="s">
        <v>66</v>
      </c>
      <c r="D4" s="56" t="s">
        <v>67</v>
      </c>
      <c r="E4" s="56" t="s">
        <v>68</v>
      </c>
      <c r="F4" s="56" t="s">
        <v>69</v>
      </c>
    </row>
    <row r="5" spans="1:6" ht="24.95" customHeight="1">
      <c r="A5" s="3">
        <v>1</v>
      </c>
      <c r="B5" s="4">
        <v>42370</v>
      </c>
      <c r="C5" s="13" t="s">
        <v>1731</v>
      </c>
      <c r="D5" s="1" t="s">
        <v>1732</v>
      </c>
      <c r="E5" s="1" t="s">
        <v>1733</v>
      </c>
      <c r="F5" s="3" t="s">
        <v>1734</v>
      </c>
    </row>
    <row r="6" spans="1:6" ht="24.95" customHeight="1">
      <c r="A6" s="5">
        <v>1</v>
      </c>
      <c r="B6" s="6">
        <v>39829</v>
      </c>
      <c r="C6" s="12">
        <v>42369</v>
      </c>
      <c r="D6" s="5" t="s">
        <v>1732</v>
      </c>
      <c r="E6" s="7" t="s">
        <v>1735</v>
      </c>
      <c r="F6" s="5" t="s">
        <v>1734</v>
      </c>
    </row>
    <row r="7" spans="1:6" ht="24.95" customHeight="1">
      <c r="A7" s="5">
        <v>1</v>
      </c>
      <c r="B7" s="6">
        <v>39463</v>
      </c>
      <c r="C7" s="12">
        <v>39828</v>
      </c>
      <c r="D7" s="5" t="s">
        <v>1732</v>
      </c>
      <c r="E7" s="7" t="s">
        <v>1736</v>
      </c>
      <c r="F7" s="5" t="s">
        <v>1734</v>
      </c>
    </row>
    <row r="8" spans="1:6" ht="24.95" customHeight="1">
      <c r="A8" s="5">
        <v>2</v>
      </c>
      <c r="B8" s="6">
        <v>38474</v>
      </c>
      <c r="C8" s="13" t="s">
        <v>1731</v>
      </c>
      <c r="D8" s="5" t="s">
        <v>1732</v>
      </c>
      <c r="E8" s="7" t="s">
        <v>1737</v>
      </c>
      <c r="F8" s="5" t="s">
        <v>1734</v>
      </c>
    </row>
    <row r="9" spans="1:6" ht="24.95" customHeight="1">
      <c r="A9" s="5">
        <v>2</v>
      </c>
      <c r="B9" s="6">
        <v>37769</v>
      </c>
      <c r="C9" s="12">
        <v>38143</v>
      </c>
      <c r="D9" s="5" t="s">
        <v>1738</v>
      </c>
      <c r="E9" s="7" t="s">
        <v>1739</v>
      </c>
      <c r="F9" s="5" t="s">
        <v>1740</v>
      </c>
    </row>
    <row r="10" spans="1:6" ht="24.95" customHeight="1">
      <c r="A10" s="5">
        <v>2</v>
      </c>
      <c r="B10" s="6">
        <v>36566</v>
      </c>
      <c r="C10" s="12">
        <v>37621</v>
      </c>
      <c r="D10" s="5" t="s">
        <v>1741</v>
      </c>
      <c r="E10" s="7" t="s">
        <v>1742</v>
      </c>
      <c r="F10" s="5" t="s">
        <v>1734</v>
      </c>
    </row>
    <row r="11" spans="1:6" ht="24.95" customHeight="1">
      <c r="A11" s="5">
        <v>3</v>
      </c>
      <c r="B11" s="6">
        <v>42597</v>
      </c>
      <c r="C11" s="12">
        <v>42978</v>
      </c>
      <c r="D11" s="5" t="s">
        <v>1743</v>
      </c>
      <c r="E11" s="7" t="s">
        <v>1744</v>
      </c>
      <c r="F11" s="5" t="s">
        <v>1740</v>
      </c>
    </row>
    <row r="12" spans="1:6" ht="24.95" customHeight="1">
      <c r="A12" s="5">
        <v>3</v>
      </c>
      <c r="B12" s="6">
        <v>40188</v>
      </c>
      <c r="C12" s="12">
        <v>40451</v>
      </c>
      <c r="D12" s="5" t="s">
        <v>1745</v>
      </c>
      <c r="E12" s="7" t="s">
        <v>1746</v>
      </c>
      <c r="F12" s="5" t="s">
        <v>1734</v>
      </c>
    </row>
    <row r="13" spans="1:6" ht="24.95" customHeight="1">
      <c r="A13" s="5">
        <v>3</v>
      </c>
      <c r="B13" s="6">
        <v>36893</v>
      </c>
      <c r="C13" s="12">
        <v>39332</v>
      </c>
      <c r="D13" s="5" t="s">
        <v>1747</v>
      </c>
      <c r="E13" s="7" t="s">
        <v>1748</v>
      </c>
      <c r="F13" s="5" t="s">
        <v>1740</v>
      </c>
    </row>
    <row r="14" spans="1:6" ht="24.95" customHeight="1">
      <c r="A14" s="5">
        <v>4</v>
      </c>
      <c r="B14" s="6">
        <v>41349</v>
      </c>
      <c r="C14" s="12">
        <v>42277</v>
      </c>
      <c r="D14" s="5" t="s">
        <v>1749</v>
      </c>
      <c r="E14" s="7" t="s">
        <v>1750</v>
      </c>
      <c r="F14" s="5" t="s">
        <v>1734</v>
      </c>
    </row>
    <row r="15" spans="1:6" ht="24.95" customHeight="1">
      <c r="A15" s="5">
        <v>4</v>
      </c>
      <c r="B15" s="6">
        <v>40617</v>
      </c>
      <c r="C15" s="12">
        <v>41348</v>
      </c>
      <c r="D15" s="5" t="s">
        <v>1751</v>
      </c>
      <c r="E15" s="7" t="s">
        <v>1752</v>
      </c>
      <c r="F15" s="5" t="s">
        <v>1734</v>
      </c>
    </row>
    <row r="16" spans="1:6" ht="24.95" customHeight="1">
      <c r="A16" s="5">
        <v>4</v>
      </c>
      <c r="B16" s="6">
        <v>38808</v>
      </c>
      <c r="C16" s="12">
        <v>39151</v>
      </c>
      <c r="D16" s="5" t="s">
        <v>1753</v>
      </c>
      <c r="E16" s="7" t="s">
        <v>1754</v>
      </c>
      <c r="F16" s="5" t="s">
        <v>1734</v>
      </c>
    </row>
    <row r="17" spans="1:6" ht="24.95" customHeight="1">
      <c r="A17" s="5">
        <v>5</v>
      </c>
      <c r="B17" s="6">
        <v>41686</v>
      </c>
      <c r="C17" s="12">
        <v>42003</v>
      </c>
      <c r="D17" s="5" t="s">
        <v>1755</v>
      </c>
      <c r="E17" s="7" t="s">
        <v>1756</v>
      </c>
      <c r="F17" s="5" t="s">
        <v>1740</v>
      </c>
    </row>
    <row r="18" spans="1:6" ht="24.95" customHeight="1">
      <c r="A18" s="5">
        <v>5</v>
      </c>
      <c r="B18" s="6">
        <v>42020</v>
      </c>
      <c r="C18" s="11" t="s">
        <v>1757</v>
      </c>
      <c r="D18" s="5" t="s">
        <v>1758</v>
      </c>
      <c r="E18" s="7" t="s">
        <v>1756</v>
      </c>
      <c r="F18" s="5" t="s">
        <v>1740</v>
      </c>
    </row>
    <row r="19" spans="1:6" ht="24.95" customHeight="1">
      <c r="A19" s="5">
        <v>5</v>
      </c>
      <c r="B19" s="5" t="s">
        <v>1759</v>
      </c>
      <c r="C19" s="12">
        <v>42734</v>
      </c>
      <c r="D19" s="5" t="s">
        <v>1760</v>
      </c>
      <c r="E19" s="7" t="s">
        <v>1756</v>
      </c>
      <c r="F19" s="5" t="s">
        <v>1740</v>
      </c>
    </row>
    <row r="20" spans="1:6" ht="24.95" customHeight="1">
      <c r="A20" s="5">
        <v>6</v>
      </c>
      <c r="B20" s="6">
        <v>39996</v>
      </c>
      <c r="C20" s="11" t="s">
        <v>1761</v>
      </c>
      <c r="D20" s="5" t="s">
        <v>1762</v>
      </c>
      <c r="E20" s="7" t="s">
        <v>1763</v>
      </c>
      <c r="F20" s="5" t="s">
        <v>1740</v>
      </c>
    </row>
    <row r="21" spans="1:6" ht="24.95" customHeight="1">
      <c r="A21" s="5">
        <v>6</v>
      </c>
      <c r="B21" s="5" t="s">
        <v>1764</v>
      </c>
      <c r="C21" s="12">
        <v>42279</v>
      </c>
      <c r="D21" s="5" t="s">
        <v>1765</v>
      </c>
      <c r="E21" s="7" t="s">
        <v>1766</v>
      </c>
      <c r="F21" s="5" t="s">
        <v>1740</v>
      </c>
    </row>
    <row r="22" spans="1:6" ht="24.95" customHeight="1">
      <c r="A22" s="5">
        <v>6</v>
      </c>
      <c r="B22" s="6">
        <v>35554</v>
      </c>
      <c r="C22" s="12">
        <v>39995</v>
      </c>
      <c r="D22" s="5" t="s">
        <v>1767</v>
      </c>
      <c r="E22" s="7" t="s">
        <v>1768</v>
      </c>
      <c r="F22" s="5" t="s">
        <v>1740</v>
      </c>
    </row>
    <row r="23" spans="1:6" ht="24.95" customHeight="1">
      <c r="A23" s="5">
        <v>7</v>
      </c>
      <c r="B23" s="6">
        <v>42522</v>
      </c>
      <c r="C23" s="13" t="s">
        <v>1731</v>
      </c>
      <c r="D23" s="5" t="s">
        <v>1732</v>
      </c>
      <c r="E23" s="7" t="s">
        <v>1769</v>
      </c>
      <c r="F23" s="5" t="s">
        <v>1734</v>
      </c>
    </row>
    <row r="24" spans="1:6" ht="24.95" customHeight="1">
      <c r="A24" s="5">
        <v>7</v>
      </c>
      <c r="B24" s="6">
        <v>34737</v>
      </c>
      <c r="C24" s="12">
        <v>37693</v>
      </c>
      <c r="D24" s="5" t="s">
        <v>1770</v>
      </c>
      <c r="E24" s="7" t="s">
        <v>1771</v>
      </c>
      <c r="F24" s="5" t="s">
        <v>1734</v>
      </c>
    </row>
    <row r="25" spans="1:6" ht="24.95" customHeight="1">
      <c r="A25" s="5">
        <v>8</v>
      </c>
      <c r="B25" s="6">
        <v>42583</v>
      </c>
      <c r="C25" s="13" t="s">
        <v>1731</v>
      </c>
      <c r="D25" s="5" t="s">
        <v>1732</v>
      </c>
      <c r="E25" s="7" t="s">
        <v>1772</v>
      </c>
      <c r="F25" s="5" t="s">
        <v>1734</v>
      </c>
    </row>
    <row r="26" spans="1:6" ht="24.95" customHeight="1">
      <c r="A26" s="5">
        <v>8</v>
      </c>
      <c r="B26" s="6">
        <v>41821</v>
      </c>
      <c r="C26" s="12">
        <v>42566</v>
      </c>
      <c r="D26" s="5" t="s">
        <v>1773</v>
      </c>
      <c r="E26" s="7" t="s">
        <v>1774</v>
      </c>
      <c r="F26" s="5" t="s">
        <v>1740</v>
      </c>
    </row>
    <row r="27" spans="1:6" ht="24.95" customHeight="1">
      <c r="A27" s="5">
        <v>8</v>
      </c>
      <c r="B27" s="6">
        <v>41487</v>
      </c>
      <c r="C27" s="12">
        <v>41835</v>
      </c>
      <c r="D27" s="5" t="s">
        <v>1775</v>
      </c>
      <c r="E27" s="7" t="s">
        <v>1776</v>
      </c>
      <c r="F27" s="5" t="s">
        <v>1740</v>
      </c>
    </row>
    <row r="28" spans="1:6" ht="24.95" customHeight="1">
      <c r="A28" s="5">
        <v>9</v>
      </c>
      <c r="B28" s="6">
        <v>36535</v>
      </c>
      <c r="C28" s="12">
        <v>43007</v>
      </c>
      <c r="D28" s="5" t="s">
        <v>1777</v>
      </c>
      <c r="E28" s="7" t="s">
        <v>1778</v>
      </c>
      <c r="F28" s="5" t="s">
        <v>1740</v>
      </c>
    </row>
    <row r="29" spans="1:6" ht="24.95" customHeight="1">
      <c r="A29" s="5">
        <v>9</v>
      </c>
      <c r="B29" s="6">
        <v>36164</v>
      </c>
      <c r="C29" s="12">
        <v>43086</v>
      </c>
      <c r="D29" s="5" t="s">
        <v>1779</v>
      </c>
      <c r="E29" s="7" t="s">
        <v>1780</v>
      </c>
      <c r="F29" s="5" t="s">
        <v>1740</v>
      </c>
    </row>
    <row r="30" spans="1:6" ht="24.95" customHeight="1">
      <c r="A30" s="5">
        <v>9</v>
      </c>
      <c r="B30" s="6">
        <v>34394</v>
      </c>
      <c r="C30" s="12">
        <v>35550</v>
      </c>
      <c r="D30" s="5" t="s">
        <v>1781</v>
      </c>
      <c r="E30" s="7" t="s">
        <v>1782</v>
      </c>
      <c r="F30" s="5" t="s">
        <v>1740</v>
      </c>
    </row>
    <row r="31" spans="1:6" ht="24.95" customHeight="1">
      <c r="A31" s="5">
        <v>10</v>
      </c>
      <c r="B31" s="5" t="s">
        <v>1783</v>
      </c>
      <c r="C31" s="13" t="s">
        <v>1731</v>
      </c>
      <c r="D31" s="5" t="s">
        <v>1732</v>
      </c>
      <c r="E31" s="7" t="s">
        <v>1784</v>
      </c>
      <c r="F31" s="5" t="s">
        <v>1734</v>
      </c>
    </row>
    <row r="32" spans="1:6" ht="24.95" customHeight="1">
      <c r="A32" s="5">
        <v>10</v>
      </c>
      <c r="B32" s="6">
        <v>41167</v>
      </c>
      <c r="C32" s="12">
        <v>42185</v>
      </c>
      <c r="D32" s="5" t="s">
        <v>1785</v>
      </c>
      <c r="E32" s="7" t="s">
        <v>1786</v>
      </c>
      <c r="F32" s="5" t="s">
        <v>1740</v>
      </c>
    </row>
    <row r="33" spans="1:6" ht="24.95" customHeight="1">
      <c r="A33" s="5">
        <v>10</v>
      </c>
      <c r="B33" s="6">
        <v>40558</v>
      </c>
      <c r="C33" s="12">
        <v>40893</v>
      </c>
      <c r="D33" s="5" t="s">
        <v>1787</v>
      </c>
      <c r="E33" s="7" t="s">
        <v>1788</v>
      </c>
      <c r="F33" s="5" t="s">
        <v>1740</v>
      </c>
    </row>
    <row r="34" spans="1:6" ht="24.95" customHeight="1">
      <c r="A34" s="5">
        <v>11</v>
      </c>
      <c r="B34" s="6">
        <v>39264</v>
      </c>
      <c r="C34" s="12">
        <v>41274</v>
      </c>
      <c r="D34" s="5" t="s">
        <v>1789</v>
      </c>
      <c r="E34" s="7" t="s">
        <v>1790</v>
      </c>
      <c r="F34" s="5" t="s">
        <v>1734</v>
      </c>
    </row>
    <row r="35" spans="1:6" ht="24.95" customHeight="1">
      <c r="A35" s="5">
        <v>11</v>
      </c>
      <c r="B35" s="6">
        <v>37834</v>
      </c>
      <c r="C35" s="12">
        <v>39263</v>
      </c>
      <c r="D35" s="5" t="s">
        <v>1791</v>
      </c>
      <c r="E35" s="7" t="s">
        <v>1792</v>
      </c>
      <c r="F35" s="5" t="s">
        <v>1734</v>
      </c>
    </row>
    <row r="36" spans="1:6" ht="24.95" customHeight="1">
      <c r="A36" s="5">
        <v>11</v>
      </c>
      <c r="B36" s="6">
        <v>36495</v>
      </c>
      <c r="C36" s="12">
        <v>37741</v>
      </c>
      <c r="D36" s="5" t="s">
        <v>1793</v>
      </c>
      <c r="E36" s="7" t="s">
        <v>1794</v>
      </c>
      <c r="F36" s="5" t="s">
        <v>1740</v>
      </c>
    </row>
    <row r="37" spans="1:6" ht="24.95" customHeight="1">
      <c r="A37" s="5">
        <v>12</v>
      </c>
      <c r="B37" s="6">
        <v>38018</v>
      </c>
      <c r="C37" s="12">
        <v>39097</v>
      </c>
      <c r="D37" s="5" t="s">
        <v>1795</v>
      </c>
      <c r="E37" s="7" t="s">
        <v>1796</v>
      </c>
      <c r="F37" s="5" t="s">
        <v>1734</v>
      </c>
    </row>
    <row r="38" spans="1:6" ht="24.95" customHeight="1">
      <c r="A38" s="5">
        <v>12</v>
      </c>
      <c r="B38" s="6">
        <v>40229</v>
      </c>
      <c r="C38" s="12">
        <v>40908</v>
      </c>
      <c r="D38" s="5" t="s">
        <v>1797</v>
      </c>
      <c r="E38" s="7" t="s">
        <v>1798</v>
      </c>
      <c r="F38" s="5" t="s">
        <v>1734</v>
      </c>
    </row>
    <row r="39" spans="1:6" ht="24.95" customHeight="1">
      <c r="A39" s="5">
        <v>12</v>
      </c>
      <c r="B39" s="6">
        <v>36053</v>
      </c>
      <c r="C39" s="12">
        <v>37621</v>
      </c>
      <c r="D39" s="5" t="s">
        <v>1799</v>
      </c>
      <c r="E39" s="7" t="s">
        <v>1800</v>
      </c>
      <c r="F39" s="5" t="s">
        <v>1734</v>
      </c>
    </row>
    <row r="40" spans="1:6" ht="24.95" customHeight="1">
      <c r="A40" s="5">
        <v>13</v>
      </c>
      <c r="B40" s="6">
        <v>35977</v>
      </c>
      <c r="C40" s="12">
        <v>36144</v>
      </c>
      <c r="D40" s="5" t="s">
        <v>1801</v>
      </c>
      <c r="E40" s="7" t="s">
        <v>1802</v>
      </c>
      <c r="F40" s="5" t="s">
        <v>1734</v>
      </c>
    </row>
    <row r="41" spans="1:6" ht="24.95" customHeight="1">
      <c r="A41" s="5">
        <v>13</v>
      </c>
      <c r="B41" s="6">
        <v>37987</v>
      </c>
      <c r="C41" s="13" t="s">
        <v>1731</v>
      </c>
      <c r="D41" s="5" t="s">
        <v>1732</v>
      </c>
      <c r="E41" s="7" t="s">
        <v>1803</v>
      </c>
      <c r="F41" s="5" t="s">
        <v>1734</v>
      </c>
    </row>
    <row r="42" spans="1:6" ht="24.95" customHeight="1">
      <c r="A42" s="5">
        <v>14</v>
      </c>
      <c r="B42" s="6">
        <v>25419</v>
      </c>
      <c r="C42" s="11" t="s">
        <v>1804</v>
      </c>
      <c r="D42" s="5" t="s">
        <v>1805</v>
      </c>
      <c r="E42" s="7" t="s">
        <v>1806</v>
      </c>
      <c r="F42" s="5" t="s">
        <v>1734</v>
      </c>
    </row>
    <row r="43" spans="1:6" ht="24.95" customHeight="1">
      <c r="A43" s="5">
        <v>14</v>
      </c>
      <c r="B43" s="6">
        <v>35566</v>
      </c>
      <c r="C43" s="12">
        <v>36891</v>
      </c>
      <c r="D43" s="5" t="s">
        <v>1807</v>
      </c>
      <c r="E43" s="7" t="s">
        <v>1808</v>
      </c>
      <c r="F43" s="5" t="s">
        <v>1734</v>
      </c>
    </row>
    <row r="44" spans="1:6" ht="24.95" customHeight="1">
      <c r="A44" s="5">
        <v>14</v>
      </c>
      <c r="B44" s="6">
        <v>35551</v>
      </c>
      <c r="C44" s="12">
        <v>35795</v>
      </c>
      <c r="D44" s="5" t="s">
        <v>1809</v>
      </c>
      <c r="E44" s="7" t="s">
        <v>1810</v>
      </c>
      <c r="F44" s="5" t="s">
        <v>1734</v>
      </c>
    </row>
    <row r="45" spans="1:6" ht="24.95" customHeight="1">
      <c r="A45" s="5">
        <v>15</v>
      </c>
      <c r="B45" s="6">
        <v>34820</v>
      </c>
      <c r="C45" s="12">
        <v>41294</v>
      </c>
      <c r="D45" s="5" t="s">
        <v>1732</v>
      </c>
      <c r="E45" s="7" t="s">
        <v>1811</v>
      </c>
      <c r="F45" s="5" t="s">
        <v>1734</v>
      </c>
    </row>
    <row r="46" spans="1:6" ht="24.95" customHeight="1">
      <c r="A46" s="5">
        <v>15</v>
      </c>
      <c r="B46" s="6">
        <v>41295</v>
      </c>
      <c r="C46" s="12">
        <v>41973</v>
      </c>
      <c r="D46" s="5" t="s">
        <v>1732</v>
      </c>
      <c r="E46" s="7" t="s">
        <v>1812</v>
      </c>
      <c r="F46" s="5" t="s">
        <v>1734</v>
      </c>
    </row>
    <row r="47" spans="1:6" ht="24.95" customHeight="1">
      <c r="A47" s="5">
        <v>15</v>
      </c>
      <c r="B47" s="6">
        <v>41913</v>
      </c>
      <c r="C47" s="12">
        <v>42338</v>
      </c>
      <c r="D47" s="5" t="s">
        <v>1732</v>
      </c>
      <c r="E47" s="7" t="s">
        <v>1813</v>
      </c>
      <c r="F47" s="5" t="s">
        <v>1734</v>
      </c>
    </row>
    <row r="48" spans="1:6" ht="24.95" customHeight="1">
      <c r="A48" s="5">
        <v>16</v>
      </c>
      <c r="B48" s="6">
        <v>33178</v>
      </c>
      <c r="C48" s="12">
        <v>42429</v>
      </c>
      <c r="D48" s="5" t="s">
        <v>1814</v>
      </c>
      <c r="E48" s="7" t="s">
        <v>1815</v>
      </c>
      <c r="F48" s="5" t="s">
        <v>1734</v>
      </c>
    </row>
    <row r="49" spans="1:6" ht="24.95" customHeight="1">
      <c r="A49" s="5">
        <v>16</v>
      </c>
      <c r="B49" s="6">
        <v>42491</v>
      </c>
      <c r="C49" s="13" t="s">
        <v>1731</v>
      </c>
      <c r="D49" s="5" t="s">
        <v>1732</v>
      </c>
      <c r="E49" s="7" t="s">
        <v>1816</v>
      </c>
      <c r="F49" s="5" t="s">
        <v>1734</v>
      </c>
    </row>
    <row r="50" spans="1:6" ht="24.95" customHeight="1">
      <c r="A50" s="5">
        <v>17</v>
      </c>
      <c r="B50" s="6">
        <v>39860</v>
      </c>
      <c r="C50" s="12">
        <v>40909</v>
      </c>
      <c r="D50" s="5" t="s">
        <v>1817</v>
      </c>
      <c r="E50" s="7" t="s">
        <v>136</v>
      </c>
      <c r="F50" s="5" t="s">
        <v>1734</v>
      </c>
    </row>
    <row r="51" spans="1:6" ht="24.95" customHeight="1">
      <c r="A51" s="5">
        <v>17</v>
      </c>
      <c r="B51" s="6">
        <v>40923</v>
      </c>
      <c r="C51" s="12">
        <v>41569</v>
      </c>
      <c r="D51" s="5" t="s">
        <v>1818</v>
      </c>
      <c r="E51" s="7" t="s">
        <v>1819</v>
      </c>
      <c r="F51" s="5" t="s">
        <v>1734</v>
      </c>
    </row>
    <row r="52" spans="1:6" ht="24.95" customHeight="1">
      <c r="A52" s="5">
        <v>17</v>
      </c>
      <c r="B52" s="6">
        <v>40704</v>
      </c>
      <c r="C52" s="12">
        <v>41281</v>
      </c>
      <c r="D52" s="5" t="s">
        <v>1820</v>
      </c>
      <c r="E52" s="7" t="s">
        <v>1821</v>
      </c>
      <c r="F52" s="5" t="s">
        <v>1734</v>
      </c>
    </row>
    <row r="53" spans="1:6" ht="24.95" customHeight="1">
      <c r="A53" s="5">
        <v>18</v>
      </c>
      <c r="B53" s="6">
        <v>42370</v>
      </c>
      <c r="C53" s="13" t="s">
        <v>1731</v>
      </c>
      <c r="D53" s="5" t="s">
        <v>1732</v>
      </c>
      <c r="E53" s="7" t="s">
        <v>1822</v>
      </c>
      <c r="F53" s="5" t="s">
        <v>1734</v>
      </c>
    </row>
    <row r="54" spans="1:6" ht="24.95" customHeight="1">
      <c r="A54" s="5">
        <v>18</v>
      </c>
      <c r="B54" s="6">
        <v>32874</v>
      </c>
      <c r="C54" s="12">
        <v>34699</v>
      </c>
      <c r="D54" s="5" t="s">
        <v>1770</v>
      </c>
      <c r="E54" s="7" t="s">
        <v>1823</v>
      </c>
      <c r="F54" s="5" t="s">
        <v>1734</v>
      </c>
    </row>
    <row r="55" spans="1:6" ht="24.95" customHeight="1">
      <c r="A55" s="5">
        <v>19</v>
      </c>
      <c r="B55" s="6">
        <v>42527</v>
      </c>
      <c r="C55" s="12">
        <v>42840</v>
      </c>
      <c r="D55" s="5" t="s">
        <v>1824</v>
      </c>
      <c r="E55" s="7" t="s">
        <v>1825</v>
      </c>
      <c r="F55" s="5" t="s">
        <v>1734</v>
      </c>
    </row>
    <row r="56" spans="1:6" ht="24.95" customHeight="1">
      <c r="A56" s="5">
        <v>19</v>
      </c>
      <c r="B56" s="6">
        <v>39873</v>
      </c>
      <c r="C56" s="12">
        <v>42503</v>
      </c>
      <c r="D56" s="5" t="s">
        <v>1826</v>
      </c>
      <c r="E56" s="7" t="s">
        <v>1827</v>
      </c>
      <c r="F56" s="5" t="s">
        <v>1740</v>
      </c>
    </row>
    <row r="57" spans="1:6" ht="24.95" customHeight="1">
      <c r="A57" s="5">
        <v>20</v>
      </c>
      <c r="B57" s="6">
        <v>41432</v>
      </c>
      <c r="C57" s="12">
        <v>42522</v>
      </c>
      <c r="D57" s="5" t="s">
        <v>1828</v>
      </c>
      <c r="E57" s="7" t="s">
        <v>1829</v>
      </c>
      <c r="F57" s="5" t="s">
        <v>1734</v>
      </c>
    </row>
    <row r="58" spans="1:6" ht="24.95" customHeight="1">
      <c r="A58" s="5">
        <v>20</v>
      </c>
      <c r="B58" s="6">
        <v>41127</v>
      </c>
      <c r="C58" s="12">
        <v>41365</v>
      </c>
      <c r="D58" s="5" t="s">
        <v>1830</v>
      </c>
      <c r="E58" s="7" t="s">
        <v>1831</v>
      </c>
      <c r="F58" s="5" t="s">
        <v>1734</v>
      </c>
    </row>
    <row r="59" spans="1:6" ht="24.95" customHeight="1">
      <c r="A59" s="5">
        <v>20</v>
      </c>
      <c r="B59" s="6">
        <v>37803</v>
      </c>
      <c r="C59" s="12">
        <v>41124</v>
      </c>
      <c r="D59" s="5" t="s">
        <v>1832</v>
      </c>
      <c r="E59" s="7" t="s">
        <v>1833</v>
      </c>
      <c r="F59" s="5" t="s">
        <v>1734</v>
      </c>
    </row>
    <row r="60" spans="1:6" ht="24.95" customHeight="1">
      <c r="A60" s="5">
        <v>21</v>
      </c>
      <c r="B60" s="6">
        <v>39727</v>
      </c>
      <c r="C60" s="12">
        <v>41172</v>
      </c>
      <c r="D60" s="5" t="s">
        <v>1834</v>
      </c>
      <c r="E60" s="7" t="s">
        <v>1835</v>
      </c>
      <c r="F60" s="5" t="s">
        <v>1740</v>
      </c>
    </row>
    <row r="61" spans="1:6" ht="24.95" customHeight="1">
      <c r="A61" s="5">
        <v>21</v>
      </c>
      <c r="B61" s="6">
        <v>37627</v>
      </c>
      <c r="C61" s="12">
        <v>39328</v>
      </c>
      <c r="D61" s="5" t="s">
        <v>1836</v>
      </c>
      <c r="E61" s="7" t="s">
        <v>1837</v>
      </c>
      <c r="F61" s="5" t="s">
        <v>1740</v>
      </c>
    </row>
    <row r="62" spans="1:6" ht="24.95" customHeight="1">
      <c r="A62" s="5">
        <v>21</v>
      </c>
      <c r="B62" s="6">
        <v>36591</v>
      </c>
      <c r="C62" s="12">
        <v>37564</v>
      </c>
      <c r="D62" s="5" t="s">
        <v>1838</v>
      </c>
      <c r="E62" s="7" t="s">
        <v>1839</v>
      </c>
      <c r="F62" s="5" t="s">
        <v>1740</v>
      </c>
    </row>
    <row r="63" spans="1:6" ht="24.95" customHeight="1">
      <c r="A63" s="5">
        <v>22</v>
      </c>
      <c r="B63" s="6">
        <v>41275</v>
      </c>
      <c r="C63" s="11" t="s">
        <v>1840</v>
      </c>
      <c r="D63" s="5" t="s">
        <v>1841</v>
      </c>
      <c r="E63" s="7" t="s">
        <v>1842</v>
      </c>
      <c r="F63" s="5" t="s">
        <v>1740</v>
      </c>
    </row>
    <row r="64" spans="1:6" ht="24.95" customHeight="1">
      <c r="A64" s="5">
        <v>22</v>
      </c>
      <c r="B64" s="6">
        <v>40178</v>
      </c>
      <c r="C64" s="12">
        <v>40920</v>
      </c>
      <c r="D64" s="5" t="s">
        <v>1843</v>
      </c>
      <c r="E64" s="7" t="s">
        <v>1844</v>
      </c>
      <c r="F64" s="5" t="s">
        <v>1734</v>
      </c>
    </row>
    <row r="65" spans="1:6" ht="24.95" customHeight="1">
      <c r="A65" s="5">
        <v>23</v>
      </c>
      <c r="B65" s="6">
        <v>40848</v>
      </c>
      <c r="C65" s="12">
        <v>41348</v>
      </c>
      <c r="D65" s="7" t="s">
        <v>1845</v>
      </c>
      <c r="E65" s="7" t="s">
        <v>1846</v>
      </c>
      <c r="F65" s="5" t="s">
        <v>1734</v>
      </c>
    </row>
    <row r="66" spans="1:6" ht="24.95" customHeight="1">
      <c r="A66" s="5">
        <v>23</v>
      </c>
      <c r="B66" s="6">
        <v>41671</v>
      </c>
      <c r="C66" s="12">
        <v>42582</v>
      </c>
      <c r="D66" s="5" t="s">
        <v>1847</v>
      </c>
      <c r="E66" s="7" t="s">
        <v>1848</v>
      </c>
      <c r="F66" s="5" t="s">
        <v>1734</v>
      </c>
    </row>
    <row r="67" spans="1:6" ht="24.95" customHeight="1">
      <c r="A67" s="5">
        <v>23</v>
      </c>
      <c r="B67" s="6">
        <v>37484</v>
      </c>
      <c r="C67" s="13" t="s">
        <v>1731</v>
      </c>
      <c r="D67" s="5" t="s">
        <v>1849</v>
      </c>
      <c r="E67" s="7" t="s">
        <v>1850</v>
      </c>
      <c r="F67" s="5" t="s">
        <v>1734</v>
      </c>
    </row>
    <row r="68" spans="1:6" ht="24.95" customHeight="1">
      <c r="A68" s="5">
        <v>24</v>
      </c>
      <c r="B68" s="6">
        <v>41183</v>
      </c>
      <c r="C68" s="13" t="s">
        <v>1731</v>
      </c>
      <c r="D68" s="5" t="s">
        <v>1851</v>
      </c>
      <c r="E68" s="7" t="s">
        <v>1852</v>
      </c>
      <c r="F68" s="5" t="s">
        <v>1734</v>
      </c>
    </row>
    <row r="69" spans="1:6" ht="24.95" customHeight="1">
      <c r="A69" s="5">
        <v>24</v>
      </c>
      <c r="B69" s="6">
        <v>35886</v>
      </c>
      <c r="C69" s="12">
        <v>40389</v>
      </c>
      <c r="D69" s="5" t="s">
        <v>1853</v>
      </c>
      <c r="E69" s="14" t="s">
        <v>3316</v>
      </c>
      <c r="F69" s="5" t="s">
        <v>1740</v>
      </c>
    </row>
    <row r="70" spans="1:6" ht="24.95" customHeight="1">
      <c r="A70" s="5">
        <v>24</v>
      </c>
      <c r="B70" s="6">
        <v>35900</v>
      </c>
      <c r="C70" s="12">
        <v>40389</v>
      </c>
      <c r="D70" s="5" t="s">
        <v>1854</v>
      </c>
      <c r="E70" s="14" t="s">
        <v>1855</v>
      </c>
      <c r="F70" s="5" t="s">
        <v>1740</v>
      </c>
    </row>
    <row r="71" spans="1:6" ht="24.95" customHeight="1">
      <c r="A71" s="5">
        <v>25</v>
      </c>
      <c r="B71" s="6">
        <v>42597</v>
      </c>
      <c r="C71" s="13" t="s">
        <v>1731</v>
      </c>
      <c r="D71" s="5" t="s">
        <v>1851</v>
      </c>
      <c r="E71" s="14" t="s">
        <v>1856</v>
      </c>
      <c r="F71" s="5" t="s">
        <v>1734</v>
      </c>
    </row>
    <row r="72" spans="1:6" ht="24.95" customHeight="1">
      <c r="A72" s="5">
        <v>25</v>
      </c>
      <c r="B72" s="6">
        <v>37887</v>
      </c>
      <c r="C72" s="12">
        <v>41313</v>
      </c>
      <c r="D72" s="5" t="s">
        <v>1857</v>
      </c>
      <c r="E72" s="14" t="s">
        <v>1858</v>
      </c>
      <c r="F72" s="5" t="s">
        <v>1740</v>
      </c>
    </row>
    <row r="73" spans="1:6" ht="24.95" customHeight="1">
      <c r="A73" s="5">
        <v>25</v>
      </c>
      <c r="B73" s="6">
        <v>37018</v>
      </c>
      <c r="C73" s="12">
        <v>37806</v>
      </c>
      <c r="D73" s="5" t="s">
        <v>1859</v>
      </c>
      <c r="E73" s="14" t="s">
        <v>1860</v>
      </c>
      <c r="F73" s="5" t="s">
        <v>1740</v>
      </c>
    </row>
    <row r="74" spans="1:6" ht="24.95" customHeight="1">
      <c r="A74" s="5">
        <v>26</v>
      </c>
      <c r="B74" s="6">
        <v>40483</v>
      </c>
      <c r="C74" s="11" t="s">
        <v>1861</v>
      </c>
      <c r="D74" s="5" t="s">
        <v>1862</v>
      </c>
      <c r="E74" s="14" t="s">
        <v>1862</v>
      </c>
      <c r="F74" s="5" t="s">
        <v>1740</v>
      </c>
    </row>
    <row r="75" spans="1:6" ht="24.95" customHeight="1">
      <c r="A75" s="5">
        <v>26</v>
      </c>
      <c r="B75" s="6">
        <v>39814</v>
      </c>
      <c r="C75" s="12">
        <v>40512</v>
      </c>
      <c r="D75" s="5" t="s">
        <v>1863</v>
      </c>
      <c r="E75" s="14" t="s">
        <v>1778</v>
      </c>
      <c r="F75" s="5" t="s">
        <v>1740</v>
      </c>
    </row>
    <row r="76" spans="1:6" ht="24.95" customHeight="1">
      <c r="A76" s="5">
        <v>26</v>
      </c>
      <c r="B76" s="6">
        <v>39083</v>
      </c>
      <c r="C76" s="12">
        <v>39751</v>
      </c>
      <c r="D76" s="5" t="s">
        <v>1864</v>
      </c>
      <c r="E76" s="14" t="s">
        <v>3316</v>
      </c>
      <c r="F76" s="5" t="s">
        <v>1740</v>
      </c>
    </row>
    <row r="77" spans="1:6" ht="24.95" customHeight="1">
      <c r="A77" s="5">
        <v>27</v>
      </c>
      <c r="B77" s="6">
        <v>35886</v>
      </c>
      <c r="C77" s="13" t="s">
        <v>1731</v>
      </c>
      <c r="D77" s="5" t="s">
        <v>1865</v>
      </c>
      <c r="E77" s="7" t="s">
        <v>76</v>
      </c>
      <c r="F77" s="5" t="s">
        <v>1734</v>
      </c>
    </row>
    <row r="78" spans="1:6" ht="24.95" customHeight="1">
      <c r="A78" s="5">
        <v>27</v>
      </c>
      <c r="B78" s="5">
        <v>1570171988</v>
      </c>
      <c r="C78" s="12">
        <v>32385</v>
      </c>
      <c r="D78" s="5" t="s">
        <v>1866</v>
      </c>
      <c r="E78" s="7" t="s">
        <v>1867</v>
      </c>
      <c r="F78" s="5" t="s">
        <v>1734</v>
      </c>
    </row>
    <row r="79" spans="1:6" ht="24.95" customHeight="1">
      <c r="A79" s="5">
        <v>27</v>
      </c>
      <c r="B79" s="6">
        <v>31929</v>
      </c>
      <c r="C79" s="12">
        <v>33253</v>
      </c>
      <c r="D79" s="5" t="s">
        <v>1868</v>
      </c>
      <c r="E79" s="7" t="s">
        <v>1869</v>
      </c>
      <c r="F79" s="5" t="s">
        <v>1740</v>
      </c>
    </row>
    <row r="80" spans="1:6" ht="24.95" customHeight="1">
      <c r="A80" s="5">
        <v>28</v>
      </c>
      <c r="B80" s="6">
        <v>36586</v>
      </c>
      <c r="C80" s="13" t="s">
        <v>1731</v>
      </c>
      <c r="D80" s="5" t="s">
        <v>1865</v>
      </c>
      <c r="E80" s="7" t="s">
        <v>156</v>
      </c>
      <c r="F80" s="5" t="s">
        <v>1734</v>
      </c>
    </row>
    <row r="81" spans="1:6" ht="24.95" customHeight="1">
      <c r="A81" s="5">
        <v>28</v>
      </c>
      <c r="B81" s="6">
        <v>32629</v>
      </c>
      <c r="C81" s="12">
        <v>35976</v>
      </c>
      <c r="D81" s="5" t="s">
        <v>1870</v>
      </c>
      <c r="E81" s="7" t="s">
        <v>1871</v>
      </c>
      <c r="F81" s="5" t="s">
        <v>1740</v>
      </c>
    </row>
    <row r="82" spans="1:6" ht="24.95" customHeight="1">
      <c r="A82" s="5">
        <v>29</v>
      </c>
      <c r="B82" s="6">
        <v>43132</v>
      </c>
      <c r="C82" s="13" t="s">
        <v>1731</v>
      </c>
      <c r="D82" s="5" t="s">
        <v>1732</v>
      </c>
      <c r="E82" s="7" t="s">
        <v>1872</v>
      </c>
      <c r="F82" s="5" t="s">
        <v>1734</v>
      </c>
    </row>
    <row r="83" spans="1:6" ht="24.95" customHeight="1">
      <c r="A83" s="5">
        <v>29</v>
      </c>
      <c r="B83" s="6">
        <v>42309</v>
      </c>
      <c r="C83" s="12">
        <v>43132</v>
      </c>
      <c r="D83" s="5" t="s">
        <v>1732</v>
      </c>
      <c r="E83" s="7" t="s">
        <v>1873</v>
      </c>
      <c r="F83" s="5" t="s">
        <v>1734</v>
      </c>
    </row>
    <row r="84" spans="1:6" ht="24.95" customHeight="1">
      <c r="A84" s="5">
        <v>29</v>
      </c>
      <c r="B84" s="6">
        <v>41183</v>
      </c>
      <c r="C84" s="12">
        <v>42309</v>
      </c>
      <c r="D84" s="5" t="s">
        <v>1732</v>
      </c>
      <c r="E84" s="7" t="s">
        <v>1874</v>
      </c>
      <c r="F84" s="5" t="s">
        <v>1734</v>
      </c>
    </row>
    <row r="85" spans="1:6" ht="24.95" customHeight="1">
      <c r="A85" s="5">
        <v>30</v>
      </c>
      <c r="B85" s="5" t="s">
        <v>1875</v>
      </c>
      <c r="C85" s="13" t="s">
        <v>1731</v>
      </c>
      <c r="D85" s="5" t="s">
        <v>1732</v>
      </c>
      <c r="E85" s="7" t="s">
        <v>177</v>
      </c>
      <c r="F85" s="5" t="s">
        <v>1734</v>
      </c>
    </row>
    <row r="86" spans="1:6" ht="24.95" customHeight="1">
      <c r="A86" s="5">
        <v>30</v>
      </c>
      <c r="B86" s="6">
        <v>41562</v>
      </c>
      <c r="C86" s="12">
        <v>42855</v>
      </c>
      <c r="D86" s="5" t="s">
        <v>1876</v>
      </c>
      <c r="E86" s="7" t="s">
        <v>1877</v>
      </c>
      <c r="F86" s="5" t="s">
        <v>1734</v>
      </c>
    </row>
    <row r="87" spans="1:6" ht="24.95" customHeight="1">
      <c r="A87" s="5">
        <v>30</v>
      </c>
      <c r="B87" s="6">
        <v>41365</v>
      </c>
      <c r="C87" s="12">
        <v>41561</v>
      </c>
      <c r="D87" s="5" t="s">
        <v>1876</v>
      </c>
      <c r="E87" s="7" t="s">
        <v>1878</v>
      </c>
      <c r="F87" s="5" t="s">
        <v>1734</v>
      </c>
    </row>
    <row r="88" spans="1:6" ht="24.95" customHeight="1">
      <c r="A88" s="5">
        <v>31</v>
      </c>
      <c r="B88" s="6">
        <v>42857</v>
      </c>
      <c r="C88" s="13" t="s">
        <v>1731</v>
      </c>
      <c r="D88" s="5" t="s">
        <v>1732</v>
      </c>
      <c r="E88" s="7" t="s">
        <v>1879</v>
      </c>
      <c r="F88" s="5" t="s">
        <v>1734</v>
      </c>
    </row>
    <row r="89" spans="1:6" ht="24.95" customHeight="1">
      <c r="A89" s="5">
        <v>31</v>
      </c>
      <c r="B89" s="6">
        <v>41913</v>
      </c>
      <c r="C89" s="12">
        <v>42886</v>
      </c>
      <c r="D89" s="5" t="s">
        <v>1880</v>
      </c>
      <c r="E89" s="7" t="s">
        <v>1881</v>
      </c>
      <c r="F89" s="5" t="s">
        <v>1740</v>
      </c>
    </row>
    <row r="90" spans="1:6" ht="24.95" customHeight="1">
      <c r="A90" s="5">
        <v>31</v>
      </c>
      <c r="B90" s="6">
        <v>38961</v>
      </c>
      <c r="C90" s="12">
        <v>41851</v>
      </c>
      <c r="D90" s="5" t="s">
        <v>1882</v>
      </c>
      <c r="E90" s="7" t="s">
        <v>1883</v>
      </c>
      <c r="F90" s="5" t="s">
        <v>1740</v>
      </c>
    </row>
    <row r="91" spans="1:6" ht="24.95" customHeight="1">
      <c r="A91" s="5">
        <v>32</v>
      </c>
      <c r="B91" s="6">
        <v>43010</v>
      </c>
      <c r="C91" s="13" t="s">
        <v>1731</v>
      </c>
      <c r="D91" s="5" t="s">
        <v>1732</v>
      </c>
      <c r="E91" s="7" t="s">
        <v>91</v>
      </c>
      <c r="F91" s="5" t="s">
        <v>1734</v>
      </c>
    </row>
    <row r="92" spans="1:6" ht="24.95" customHeight="1">
      <c r="A92" s="5">
        <v>32</v>
      </c>
      <c r="B92" s="6">
        <v>40909</v>
      </c>
      <c r="C92" s="12">
        <v>42277</v>
      </c>
      <c r="D92" s="5" t="s">
        <v>1884</v>
      </c>
      <c r="E92" s="7" t="s">
        <v>1885</v>
      </c>
      <c r="F92" s="5" t="s">
        <v>1734</v>
      </c>
    </row>
    <row r="93" spans="1:6" ht="24.95" customHeight="1">
      <c r="A93" s="5">
        <v>32</v>
      </c>
      <c r="B93" s="6">
        <v>42339</v>
      </c>
      <c r="C93" s="12">
        <v>43008</v>
      </c>
      <c r="D93" s="5" t="s">
        <v>1886</v>
      </c>
      <c r="E93" s="7" t="s">
        <v>1869</v>
      </c>
      <c r="F93" s="5" t="s">
        <v>1740</v>
      </c>
    </row>
    <row r="94" spans="1:6" ht="24.95" customHeight="1">
      <c r="A94" s="5">
        <v>33</v>
      </c>
      <c r="B94" s="6">
        <v>42324</v>
      </c>
      <c r="C94" s="13" t="s">
        <v>1731</v>
      </c>
      <c r="D94" s="5" t="s">
        <v>1732</v>
      </c>
      <c r="E94" s="1" t="s">
        <v>185</v>
      </c>
      <c r="F94" s="5" t="s">
        <v>1734</v>
      </c>
    </row>
    <row r="95" spans="1:6" ht="24.95" customHeight="1">
      <c r="A95" s="5">
        <v>33</v>
      </c>
      <c r="B95" s="6">
        <v>41671</v>
      </c>
      <c r="C95" s="12">
        <v>42247</v>
      </c>
      <c r="D95" s="5" t="s">
        <v>1887</v>
      </c>
      <c r="E95" s="7" t="s">
        <v>1888</v>
      </c>
      <c r="F95" s="5" t="s">
        <v>1740</v>
      </c>
    </row>
    <row r="96" spans="1:6" ht="24.95" customHeight="1">
      <c r="A96" s="5">
        <v>33</v>
      </c>
      <c r="B96" s="6">
        <v>39022</v>
      </c>
      <c r="C96" s="12">
        <v>41670</v>
      </c>
      <c r="D96" s="5" t="s">
        <v>1889</v>
      </c>
      <c r="E96" s="7" t="s">
        <v>1890</v>
      </c>
      <c r="F96" s="5" t="s">
        <v>1740</v>
      </c>
    </row>
    <row r="97" spans="1:6" ht="24.95" customHeight="1">
      <c r="A97" s="5">
        <v>34</v>
      </c>
      <c r="B97" s="6">
        <v>42513</v>
      </c>
      <c r="C97" s="13" t="s">
        <v>1731</v>
      </c>
      <c r="D97" s="5" t="s">
        <v>1732</v>
      </c>
      <c r="E97" s="1" t="s">
        <v>185</v>
      </c>
      <c r="F97" s="5" t="s">
        <v>1734</v>
      </c>
    </row>
    <row r="98" spans="1:6" ht="24.95" customHeight="1">
      <c r="A98" s="5">
        <v>34</v>
      </c>
      <c r="B98" s="6">
        <v>31779</v>
      </c>
      <c r="C98" s="12">
        <v>35764</v>
      </c>
      <c r="D98" s="7" t="s">
        <v>1891</v>
      </c>
      <c r="E98" s="7" t="s">
        <v>1892</v>
      </c>
      <c r="F98" s="5" t="s">
        <v>1734</v>
      </c>
    </row>
    <row r="99" spans="1:6" ht="24.95" customHeight="1">
      <c r="A99" s="5">
        <v>34</v>
      </c>
      <c r="B99" s="6">
        <v>41426</v>
      </c>
      <c r="C99" s="12">
        <v>42124</v>
      </c>
      <c r="D99" s="5" t="s">
        <v>1893</v>
      </c>
      <c r="E99" s="7" t="s">
        <v>1894</v>
      </c>
      <c r="F99" s="5" t="s">
        <v>1740</v>
      </c>
    </row>
    <row r="100" spans="1:6" ht="24.95" customHeight="1">
      <c r="A100" s="5">
        <v>35</v>
      </c>
      <c r="B100" s="6">
        <v>42850</v>
      </c>
      <c r="C100" s="13" t="s">
        <v>1731</v>
      </c>
      <c r="D100" s="5" t="s">
        <v>1732</v>
      </c>
      <c r="E100" s="7" t="s">
        <v>156</v>
      </c>
      <c r="F100" s="5" t="s">
        <v>1734</v>
      </c>
    </row>
    <row r="101" spans="1:6" ht="24.95" customHeight="1">
      <c r="A101" s="5">
        <v>35</v>
      </c>
      <c r="B101" s="6">
        <v>39449</v>
      </c>
      <c r="C101" s="12">
        <v>39706</v>
      </c>
      <c r="D101" s="5" t="s">
        <v>1895</v>
      </c>
      <c r="E101" s="7" t="s">
        <v>1896</v>
      </c>
      <c r="F101" s="5" t="s">
        <v>1740</v>
      </c>
    </row>
    <row r="102" spans="1:6" ht="24.95" customHeight="1">
      <c r="A102" s="5">
        <v>35</v>
      </c>
      <c r="B102" s="6">
        <v>39142</v>
      </c>
      <c r="C102" s="12">
        <v>39386</v>
      </c>
      <c r="D102" s="5" t="s">
        <v>1897</v>
      </c>
      <c r="E102" s="7" t="s">
        <v>1898</v>
      </c>
      <c r="F102" s="5" t="s">
        <v>1734</v>
      </c>
    </row>
    <row r="103" spans="1:6" ht="24.95" customHeight="1">
      <c r="A103" s="5">
        <v>36</v>
      </c>
      <c r="B103" s="6">
        <v>42795</v>
      </c>
      <c r="C103" s="13" t="s">
        <v>1731</v>
      </c>
      <c r="D103" s="5" t="s">
        <v>1732</v>
      </c>
      <c r="E103" s="7" t="s">
        <v>91</v>
      </c>
      <c r="F103" s="5" t="s">
        <v>1734</v>
      </c>
    </row>
    <row r="104" spans="1:6" ht="24.95" customHeight="1">
      <c r="A104" s="5">
        <v>36</v>
      </c>
      <c r="B104" s="6">
        <v>42461</v>
      </c>
      <c r="C104" s="12">
        <v>42741</v>
      </c>
      <c r="D104" s="5" t="s">
        <v>1899</v>
      </c>
      <c r="E104" s="7" t="s">
        <v>1900</v>
      </c>
      <c r="F104" s="5" t="s">
        <v>1734</v>
      </c>
    </row>
    <row r="105" spans="1:6" ht="24.95" customHeight="1">
      <c r="A105" s="5">
        <v>36</v>
      </c>
      <c r="B105" s="6">
        <v>40211</v>
      </c>
      <c r="C105" s="12">
        <v>42050</v>
      </c>
      <c r="D105" s="5" t="s">
        <v>1901</v>
      </c>
      <c r="E105" s="7" t="s">
        <v>1902</v>
      </c>
      <c r="F105" s="5" t="s">
        <v>1734</v>
      </c>
    </row>
    <row r="106" spans="1:6" ht="24.95" customHeight="1">
      <c r="A106" s="5">
        <v>37</v>
      </c>
      <c r="B106" s="6">
        <v>42323</v>
      </c>
      <c r="C106" s="13" t="s">
        <v>1731</v>
      </c>
      <c r="D106" s="5" t="s">
        <v>1732</v>
      </c>
      <c r="E106" s="1" t="s">
        <v>185</v>
      </c>
      <c r="F106" s="5" t="s">
        <v>1734</v>
      </c>
    </row>
    <row r="107" spans="1:6" ht="24.95" customHeight="1">
      <c r="A107" s="5">
        <v>37</v>
      </c>
      <c r="B107" s="6">
        <v>41327</v>
      </c>
      <c r="C107" s="12">
        <v>42223</v>
      </c>
      <c r="D107" s="5" t="s">
        <v>1903</v>
      </c>
      <c r="E107" s="7" t="s">
        <v>1141</v>
      </c>
      <c r="F107" s="5" t="s">
        <v>1740</v>
      </c>
    </row>
    <row r="108" spans="1:6" ht="24.95" customHeight="1">
      <c r="A108" s="5">
        <v>37</v>
      </c>
      <c r="B108" s="6">
        <v>41061</v>
      </c>
      <c r="C108" s="12">
        <v>41326</v>
      </c>
      <c r="D108" s="5" t="s">
        <v>1904</v>
      </c>
      <c r="E108" s="7" t="s">
        <v>1905</v>
      </c>
      <c r="F108" s="5" t="s">
        <v>1734</v>
      </c>
    </row>
    <row r="109" spans="1:6" ht="24.95" customHeight="1">
      <c r="A109" s="5">
        <v>38</v>
      </c>
      <c r="B109" s="6">
        <v>42109</v>
      </c>
      <c r="C109" s="13" t="s">
        <v>1731</v>
      </c>
      <c r="D109" s="5" t="s">
        <v>1732</v>
      </c>
      <c r="E109" s="7" t="s">
        <v>1856</v>
      </c>
      <c r="F109" s="5" t="s">
        <v>1734</v>
      </c>
    </row>
    <row r="110" spans="1:6" ht="24.95" customHeight="1">
      <c r="A110" s="5">
        <v>38</v>
      </c>
      <c r="B110" s="6">
        <v>41487</v>
      </c>
      <c r="C110" s="12">
        <v>42093</v>
      </c>
      <c r="D110" s="5" t="s">
        <v>1906</v>
      </c>
      <c r="E110" s="7" t="s">
        <v>1907</v>
      </c>
      <c r="F110" s="5" t="s">
        <v>1740</v>
      </c>
    </row>
    <row r="111" spans="1:6" ht="24.95" customHeight="1">
      <c r="A111" s="5">
        <v>38</v>
      </c>
      <c r="B111" s="6">
        <v>39661</v>
      </c>
      <c r="C111" s="12">
        <v>41486</v>
      </c>
      <c r="D111" s="5" t="s">
        <v>1908</v>
      </c>
      <c r="E111" s="7" t="s">
        <v>1907</v>
      </c>
      <c r="F111" s="5" t="s">
        <v>1740</v>
      </c>
    </row>
    <row r="112" spans="1:6" ht="24.95" customHeight="1">
      <c r="A112" s="5">
        <v>39</v>
      </c>
      <c r="B112" s="6">
        <v>42767</v>
      </c>
      <c r="C112" s="13" t="s">
        <v>1731</v>
      </c>
      <c r="D112" s="5" t="s">
        <v>1732</v>
      </c>
      <c r="E112" s="7" t="s">
        <v>1909</v>
      </c>
      <c r="F112" s="5" t="s">
        <v>1734</v>
      </c>
    </row>
    <row r="113" spans="1:6" ht="24.95" customHeight="1">
      <c r="A113" s="5">
        <v>39</v>
      </c>
      <c r="B113" s="6">
        <v>38182</v>
      </c>
      <c r="C113" s="12">
        <v>42766</v>
      </c>
      <c r="D113" s="5" t="s">
        <v>1732</v>
      </c>
      <c r="E113" s="7" t="s">
        <v>1910</v>
      </c>
      <c r="F113" s="5" t="s">
        <v>1734</v>
      </c>
    </row>
    <row r="114" spans="1:6" ht="24.95" customHeight="1">
      <c r="A114" s="5">
        <v>39</v>
      </c>
      <c r="B114" s="6">
        <v>36465</v>
      </c>
      <c r="C114" s="12">
        <v>37681</v>
      </c>
      <c r="D114" s="5" t="s">
        <v>1911</v>
      </c>
      <c r="E114" s="7" t="s">
        <v>1912</v>
      </c>
      <c r="F114" s="5" t="s">
        <v>1740</v>
      </c>
    </row>
    <row r="115" spans="1:6" ht="24.95" customHeight="1">
      <c r="A115" s="5">
        <v>40</v>
      </c>
      <c r="B115" s="6">
        <v>39102</v>
      </c>
      <c r="C115" s="13" t="s">
        <v>1731</v>
      </c>
      <c r="D115" s="5" t="s">
        <v>1732</v>
      </c>
      <c r="E115" s="7" t="s">
        <v>1913</v>
      </c>
      <c r="F115" s="5" t="s">
        <v>1734</v>
      </c>
    </row>
    <row r="116" spans="1:6" ht="24.95" customHeight="1">
      <c r="A116" s="5">
        <v>40</v>
      </c>
      <c r="B116" s="6">
        <v>38166</v>
      </c>
      <c r="C116" s="12">
        <v>42735</v>
      </c>
      <c r="D116" s="5" t="s">
        <v>1732</v>
      </c>
      <c r="E116" s="7" t="s">
        <v>136</v>
      </c>
      <c r="F116" s="5" t="s">
        <v>1734</v>
      </c>
    </row>
    <row r="117" spans="1:6" ht="24.95" customHeight="1">
      <c r="A117" s="5">
        <v>41</v>
      </c>
      <c r="B117" s="6">
        <v>42445</v>
      </c>
      <c r="C117" s="13" t="s">
        <v>1731</v>
      </c>
      <c r="D117" s="5" t="s">
        <v>1732</v>
      </c>
      <c r="E117" s="7" t="s">
        <v>1914</v>
      </c>
      <c r="F117" s="5" t="s">
        <v>1734</v>
      </c>
    </row>
    <row r="118" spans="1:6" ht="24.95" customHeight="1">
      <c r="A118" s="5">
        <v>41</v>
      </c>
      <c r="B118" s="6">
        <v>36982</v>
      </c>
      <c r="C118" s="12">
        <v>37376</v>
      </c>
      <c r="D118" s="5" t="s">
        <v>1915</v>
      </c>
      <c r="E118" s="7" t="s">
        <v>1916</v>
      </c>
      <c r="F118" s="5" t="s">
        <v>1740</v>
      </c>
    </row>
    <row r="119" spans="1:6" ht="24.95" customHeight="1">
      <c r="A119" s="5">
        <v>41</v>
      </c>
      <c r="B119" s="6">
        <v>36234</v>
      </c>
      <c r="C119" s="12">
        <v>36769</v>
      </c>
      <c r="D119" s="5" t="s">
        <v>1917</v>
      </c>
      <c r="E119" s="7" t="s">
        <v>1918</v>
      </c>
      <c r="F119" s="5" t="s">
        <v>1740</v>
      </c>
    </row>
    <row r="120" spans="1:6" ht="24.95" customHeight="1">
      <c r="A120" s="5">
        <v>42</v>
      </c>
      <c r="B120" s="6">
        <v>41183</v>
      </c>
      <c r="C120" s="12">
        <v>42277</v>
      </c>
      <c r="D120" s="5" t="s">
        <v>1919</v>
      </c>
      <c r="E120" s="7" t="s">
        <v>1920</v>
      </c>
      <c r="F120" s="5" t="s">
        <v>1734</v>
      </c>
    </row>
    <row r="121" spans="1:6" ht="24.95" customHeight="1">
      <c r="A121" s="5">
        <v>42</v>
      </c>
      <c r="B121" s="6">
        <v>40452</v>
      </c>
      <c r="C121" s="12">
        <v>41182</v>
      </c>
      <c r="D121" s="5" t="s">
        <v>1921</v>
      </c>
      <c r="E121" s="7" t="s">
        <v>1922</v>
      </c>
      <c r="F121" s="5" t="s">
        <v>1734</v>
      </c>
    </row>
    <row r="122" spans="1:6" ht="24.95" customHeight="1">
      <c r="A122" s="5">
        <v>42</v>
      </c>
      <c r="B122" s="6">
        <v>39417</v>
      </c>
      <c r="C122" s="12">
        <v>40178</v>
      </c>
      <c r="D122" s="5" t="s">
        <v>1923</v>
      </c>
      <c r="E122" s="7" t="s">
        <v>1924</v>
      </c>
      <c r="F122" s="5" t="s">
        <v>1734</v>
      </c>
    </row>
    <row r="123" spans="1:6" ht="24.95" customHeight="1">
      <c r="A123" s="5">
        <v>43</v>
      </c>
      <c r="B123" s="6">
        <v>42278</v>
      </c>
      <c r="C123" s="12">
        <v>42917</v>
      </c>
      <c r="D123" s="5" t="s">
        <v>1732</v>
      </c>
      <c r="E123" s="1" t="s">
        <v>177</v>
      </c>
      <c r="F123" s="5" t="s">
        <v>1734</v>
      </c>
    </row>
    <row r="124" spans="1:6" ht="24.95" customHeight="1">
      <c r="A124" s="5">
        <v>43</v>
      </c>
      <c r="B124" s="6">
        <v>42036</v>
      </c>
      <c r="C124" s="12">
        <v>42155</v>
      </c>
      <c r="D124" s="7" t="s">
        <v>1925</v>
      </c>
      <c r="E124" s="7" t="s">
        <v>1926</v>
      </c>
      <c r="F124" s="5" t="s">
        <v>1734</v>
      </c>
    </row>
    <row r="125" spans="1:6" ht="24.95" customHeight="1">
      <c r="A125" s="5">
        <v>43</v>
      </c>
      <c r="B125" s="6">
        <v>41852</v>
      </c>
      <c r="C125" s="12">
        <v>42277</v>
      </c>
      <c r="D125" s="5" t="s">
        <v>1732</v>
      </c>
      <c r="E125" s="7" t="s">
        <v>156</v>
      </c>
      <c r="F125" s="5" t="s">
        <v>1734</v>
      </c>
    </row>
    <row r="126" spans="1:6" ht="24.95" customHeight="1">
      <c r="A126" s="5">
        <v>44</v>
      </c>
      <c r="B126" s="6">
        <v>42461</v>
      </c>
      <c r="C126" s="13" t="s">
        <v>1731</v>
      </c>
      <c r="D126" s="5" t="s">
        <v>1732</v>
      </c>
      <c r="E126" s="7" t="s">
        <v>1927</v>
      </c>
      <c r="F126" s="5" t="s">
        <v>1734</v>
      </c>
    </row>
    <row r="127" spans="1:6" ht="24.95" customHeight="1">
      <c r="A127" s="5">
        <v>44</v>
      </c>
      <c r="B127" s="6">
        <v>42278</v>
      </c>
      <c r="C127" s="12">
        <v>42490</v>
      </c>
      <c r="D127" s="7" t="s">
        <v>1928</v>
      </c>
      <c r="E127" s="7" t="s">
        <v>1929</v>
      </c>
      <c r="F127" s="5" t="s">
        <v>1734</v>
      </c>
    </row>
    <row r="128" spans="1:6" ht="24.95" customHeight="1">
      <c r="A128" s="5">
        <v>44</v>
      </c>
      <c r="B128" s="6">
        <v>37149</v>
      </c>
      <c r="C128" s="12">
        <v>42277</v>
      </c>
      <c r="D128" s="5" t="s">
        <v>1930</v>
      </c>
      <c r="E128" s="7" t="s">
        <v>1931</v>
      </c>
      <c r="F128" s="5" t="s">
        <v>1734</v>
      </c>
    </row>
    <row r="129" spans="1:6" ht="24.95" customHeight="1">
      <c r="A129" s="5">
        <v>45</v>
      </c>
      <c r="B129" s="6">
        <v>40283</v>
      </c>
      <c r="C129" s="13" t="s">
        <v>1731</v>
      </c>
      <c r="D129" s="5" t="s">
        <v>1732</v>
      </c>
      <c r="E129" s="7" t="s">
        <v>1932</v>
      </c>
      <c r="F129" s="5" t="s">
        <v>1734</v>
      </c>
    </row>
    <row r="130" spans="1:6" ht="24.95" customHeight="1">
      <c r="A130" s="5">
        <v>45</v>
      </c>
      <c r="B130" s="6">
        <v>37682</v>
      </c>
      <c r="C130" s="12">
        <v>40282</v>
      </c>
      <c r="D130" s="5" t="s">
        <v>1732</v>
      </c>
      <c r="E130" s="7" t="s">
        <v>1933</v>
      </c>
      <c r="F130" s="5" t="s">
        <v>1734</v>
      </c>
    </row>
    <row r="131" spans="1:6" ht="24.95" customHeight="1">
      <c r="A131" s="5">
        <v>45</v>
      </c>
      <c r="B131" s="6">
        <v>37348</v>
      </c>
      <c r="C131" s="12">
        <v>37547</v>
      </c>
      <c r="D131" s="5" t="s">
        <v>1934</v>
      </c>
      <c r="E131" s="7" t="s">
        <v>1935</v>
      </c>
      <c r="F131" s="5" t="s">
        <v>1740</v>
      </c>
    </row>
    <row r="132" spans="1:6" ht="24.95" customHeight="1">
      <c r="A132" s="5">
        <v>46</v>
      </c>
      <c r="B132" s="6">
        <v>37226</v>
      </c>
      <c r="C132" s="12">
        <v>38918</v>
      </c>
      <c r="D132" s="5" t="s">
        <v>1936</v>
      </c>
      <c r="E132" s="7" t="s">
        <v>1937</v>
      </c>
      <c r="F132" s="5" t="s">
        <v>1734</v>
      </c>
    </row>
    <row r="133" spans="1:6" ht="24.95" customHeight="1">
      <c r="A133" s="5">
        <v>46</v>
      </c>
      <c r="B133" s="6">
        <v>38687</v>
      </c>
      <c r="C133" s="12">
        <v>40194</v>
      </c>
      <c r="D133" s="5" t="s">
        <v>1938</v>
      </c>
      <c r="E133" s="7" t="s">
        <v>1939</v>
      </c>
      <c r="F133" s="5" t="s">
        <v>1734</v>
      </c>
    </row>
    <row r="134" spans="1:6" ht="24.95" customHeight="1">
      <c r="A134" s="5">
        <v>46</v>
      </c>
      <c r="B134" s="6">
        <v>40208</v>
      </c>
      <c r="C134" s="13" t="s">
        <v>1731</v>
      </c>
      <c r="D134" s="5" t="s">
        <v>1732</v>
      </c>
      <c r="E134" s="7" t="s">
        <v>976</v>
      </c>
      <c r="F134" s="5" t="s">
        <v>1734</v>
      </c>
    </row>
    <row r="135" spans="1:6" ht="24.95" customHeight="1">
      <c r="A135" s="5">
        <v>47</v>
      </c>
      <c r="B135" s="6">
        <v>31049</v>
      </c>
      <c r="C135" s="12">
        <v>33938</v>
      </c>
      <c r="D135" s="5" t="s">
        <v>1940</v>
      </c>
      <c r="E135" s="7" t="s">
        <v>1941</v>
      </c>
      <c r="F135" s="5" t="s">
        <v>1734</v>
      </c>
    </row>
    <row r="136" spans="1:6" ht="24.95" customHeight="1">
      <c r="A136" s="5">
        <v>47</v>
      </c>
      <c r="B136" s="6">
        <v>36162</v>
      </c>
      <c r="C136" s="12">
        <v>42246</v>
      </c>
      <c r="D136" s="5" t="s">
        <v>1942</v>
      </c>
      <c r="E136" s="7" t="s">
        <v>1943</v>
      </c>
      <c r="F136" s="5" t="s">
        <v>1734</v>
      </c>
    </row>
    <row r="137" spans="1:6" ht="24.95" customHeight="1">
      <c r="A137" s="5">
        <v>47</v>
      </c>
      <c r="B137" s="6">
        <v>43160</v>
      </c>
      <c r="C137" s="13" t="s">
        <v>1731</v>
      </c>
      <c r="D137" s="5" t="s">
        <v>1732</v>
      </c>
      <c r="E137" s="7" t="s">
        <v>1944</v>
      </c>
      <c r="F137" s="5" t="s">
        <v>1734</v>
      </c>
    </row>
    <row r="138" spans="1:6" ht="24.95" customHeight="1">
      <c r="A138" s="5">
        <v>48</v>
      </c>
      <c r="B138" s="6">
        <v>35187</v>
      </c>
      <c r="C138" s="12">
        <v>35976</v>
      </c>
      <c r="D138" s="5" t="s">
        <v>1945</v>
      </c>
      <c r="E138" s="7" t="s">
        <v>1946</v>
      </c>
      <c r="F138" s="5" t="s">
        <v>1734</v>
      </c>
    </row>
    <row r="139" spans="1:6" ht="24.95" customHeight="1">
      <c r="A139" s="5">
        <v>48</v>
      </c>
      <c r="B139" s="6">
        <v>36893</v>
      </c>
      <c r="C139" s="12">
        <v>37986</v>
      </c>
      <c r="D139" s="5" t="s">
        <v>1947</v>
      </c>
      <c r="E139" s="7" t="s">
        <v>1768</v>
      </c>
      <c r="F139" s="5" t="s">
        <v>1734</v>
      </c>
    </row>
    <row r="140" spans="1:6" ht="24.95" customHeight="1">
      <c r="A140" s="5">
        <v>48</v>
      </c>
      <c r="B140" s="6">
        <v>42292</v>
      </c>
      <c r="C140" s="13" t="s">
        <v>1731</v>
      </c>
      <c r="D140" s="5" t="s">
        <v>1732</v>
      </c>
      <c r="E140" s="7" t="s">
        <v>1948</v>
      </c>
      <c r="F140" s="5" t="s">
        <v>1734</v>
      </c>
    </row>
    <row r="141" spans="1:6" ht="24.95" customHeight="1">
      <c r="A141" s="5">
        <v>49</v>
      </c>
      <c r="B141" s="6">
        <v>37484</v>
      </c>
      <c r="C141" s="13" t="s">
        <v>1731</v>
      </c>
      <c r="D141" s="5" t="s">
        <v>1732</v>
      </c>
      <c r="E141" s="7" t="s">
        <v>1949</v>
      </c>
      <c r="F141" s="5" t="s">
        <v>1734</v>
      </c>
    </row>
    <row r="142" spans="1:6" ht="24.95" customHeight="1">
      <c r="A142" s="5">
        <v>49</v>
      </c>
      <c r="B142" s="6">
        <v>36528</v>
      </c>
      <c r="C142" s="12">
        <v>37347</v>
      </c>
      <c r="D142" s="5" t="s">
        <v>1950</v>
      </c>
      <c r="E142" s="7" t="s">
        <v>1951</v>
      </c>
      <c r="F142" s="5" t="s">
        <v>1740</v>
      </c>
    </row>
    <row r="143" spans="1:6" ht="24.95" customHeight="1">
      <c r="A143" s="5">
        <v>49</v>
      </c>
      <c r="B143" s="6">
        <v>35463</v>
      </c>
      <c r="C143" s="12">
        <v>36527</v>
      </c>
      <c r="D143" s="5" t="s">
        <v>1952</v>
      </c>
      <c r="E143" s="7" t="s">
        <v>1953</v>
      </c>
      <c r="F143" s="5" t="s">
        <v>1740</v>
      </c>
    </row>
    <row r="144" spans="1:6" ht="24.95" customHeight="1">
      <c r="A144" s="5">
        <v>50</v>
      </c>
      <c r="B144" s="6">
        <v>42689</v>
      </c>
      <c r="C144" s="13" t="s">
        <v>1731</v>
      </c>
      <c r="D144" s="5" t="s">
        <v>1954</v>
      </c>
      <c r="E144" s="7" t="s">
        <v>1955</v>
      </c>
      <c r="F144" s="5" t="s">
        <v>1734</v>
      </c>
    </row>
    <row r="145" spans="1:6" ht="24.95" customHeight="1">
      <c r="A145" s="5">
        <v>50</v>
      </c>
      <c r="B145" s="6">
        <v>41091</v>
      </c>
      <c r="C145" s="12">
        <v>41821</v>
      </c>
      <c r="D145" s="5" t="s">
        <v>1956</v>
      </c>
      <c r="E145" s="7" t="s">
        <v>1957</v>
      </c>
      <c r="F145" s="5" t="s">
        <v>1740</v>
      </c>
    </row>
    <row r="146" spans="1:6" ht="24.95" customHeight="1">
      <c r="A146" s="5">
        <v>50</v>
      </c>
      <c r="B146" s="6">
        <v>40664</v>
      </c>
      <c r="C146" s="12">
        <v>40998</v>
      </c>
      <c r="D146" s="5" t="s">
        <v>1958</v>
      </c>
      <c r="E146" s="7" t="s">
        <v>1959</v>
      </c>
      <c r="F146" s="5" t="s">
        <v>1740</v>
      </c>
    </row>
    <row r="147" spans="1:6" ht="24.95" customHeight="1">
      <c r="A147" s="5">
        <v>51</v>
      </c>
      <c r="B147" s="6">
        <v>42478</v>
      </c>
      <c r="C147" s="13" t="s">
        <v>1731</v>
      </c>
      <c r="D147" s="5" t="s">
        <v>1732</v>
      </c>
      <c r="E147" s="7" t="s">
        <v>420</v>
      </c>
      <c r="F147" s="5" t="s">
        <v>1734</v>
      </c>
    </row>
    <row r="148" spans="1:6" ht="24.95" customHeight="1">
      <c r="A148" s="5">
        <v>51</v>
      </c>
      <c r="B148" s="6">
        <v>41641</v>
      </c>
      <c r="C148" s="11" t="s">
        <v>1960</v>
      </c>
      <c r="D148" s="5" t="s">
        <v>1961</v>
      </c>
      <c r="E148" s="7" t="s">
        <v>1962</v>
      </c>
      <c r="F148" s="5" t="s">
        <v>1740</v>
      </c>
    </row>
    <row r="149" spans="1:6" ht="24.95" customHeight="1">
      <c r="A149" s="5">
        <v>51</v>
      </c>
      <c r="B149" s="6">
        <v>40440</v>
      </c>
      <c r="C149" s="12">
        <v>41626</v>
      </c>
      <c r="D149" s="5" t="s">
        <v>1963</v>
      </c>
      <c r="E149" s="7" t="s">
        <v>1964</v>
      </c>
      <c r="F149" s="5" t="s">
        <v>1740</v>
      </c>
    </row>
    <row r="150" spans="1:6" ht="24.95" customHeight="1">
      <c r="A150" s="5">
        <v>52</v>
      </c>
      <c r="B150" s="6">
        <v>42278</v>
      </c>
      <c r="C150" s="13" t="s">
        <v>1731</v>
      </c>
      <c r="D150" s="5" t="s">
        <v>1732</v>
      </c>
      <c r="E150" s="7" t="s">
        <v>1965</v>
      </c>
      <c r="F150" s="5" t="s">
        <v>1734</v>
      </c>
    </row>
    <row r="151" spans="1:6" ht="24.95" customHeight="1">
      <c r="A151" s="5">
        <v>52</v>
      </c>
      <c r="B151" s="6">
        <v>37681</v>
      </c>
      <c r="C151" s="12">
        <v>42277</v>
      </c>
      <c r="D151" s="5" t="s">
        <v>1966</v>
      </c>
      <c r="E151" s="7" t="s">
        <v>1967</v>
      </c>
      <c r="F151" s="5" t="s">
        <v>1734</v>
      </c>
    </row>
    <row r="152" spans="1:6" ht="24.95" customHeight="1">
      <c r="A152" s="5">
        <v>52</v>
      </c>
      <c r="B152" s="6">
        <v>36814</v>
      </c>
      <c r="C152" s="12">
        <v>39902</v>
      </c>
      <c r="D152" s="5" t="s">
        <v>1968</v>
      </c>
      <c r="E152" s="7" t="s">
        <v>1969</v>
      </c>
      <c r="F152" s="5" t="s">
        <v>1740</v>
      </c>
    </row>
    <row r="153" spans="1:6" ht="24.95" customHeight="1">
      <c r="A153" s="5">
        <v>53</v>
      </c>
      <c r="B153" s="6">
        <v>41091</v>
      </c>
      <c r="C153" s="12">
        <v>42278</v>
      </c>
      <c r="D153" s="5" t="s">
        <v>1970</v>
      </c>
      <c r="E153" s="7" t="s">
        <v>1971</v>
      </c>
      <c r="F153" s="5" t="s">
        <v>1740</v>
      </c>
    </row>
    <row r="154" spans="1:6" ht="24.95" customHeight="1">
      <c r="A154" s="5">
        <v>53</v>
      </c>
      <c r="B154" s="6">
        <v>40422</v>
      </c>
      <c r="C154" s="12">
        <v>41059</v>
      </c>
      <c r="D154" s="5" t="s">
        <v>1972</v>
      </c>
      <c r="E154" s="7" t="s">
        <v>1973</v>
      </c>
      <c r="F154" s="5" t="s">
        <v>1734</v>
      </c>
    </row>
    <row r="155" spans="1:6" ht="24.95" customHeight="1">
      <c r="A155" s="5">
        <v>53</v>
      </c>
      <c r="B155" s="6">
        <v>39083</v>
      </c>
      <c r="C155" s="12">
        <v>40178</v>
      </c>
      <c r="D155" s="5" t="s">
        <v>1974</v>
      </c>
      <c r="E155" s="7" t="s">
        <v>1932</v>
      </c>
      <c r="F155" s="5" t="s">
        <v>1734</v>
      </c>
    </row>
    <row r="156" spans="1:6" ht="24.95" customHeight="1">
      <c r="A156" s="5">
        <v>54</v>
      </c>
      <c r="B156" s="6">
        <v>42293</v>
      </c>
      <c r="C156" s="13" t="s">
        <v>1731</v>
      </c>
      <c r="D156" s="5" t="s">
        <v>1732</v>
      </c>
      <c r="E156" s="7" t="s">
        <v>177</v>
      </c>
      <c r="F156" s="5" t="s">
        <v>1734</v>
      </c>
    </row>
    <row r="157" spans="1:6" ht="24.95" customHeight="1">
      <c r="A157" s="5">
        <v>54</v>
      </c>
      <c r="B157" s="6">
        <v>40210</v>
      </c>
      <c r="C157" s="12">
        <v>42277</v>
      </c>
      <c r="D157" s="5" t="s">
        <v>1732</v>
      </c>
      <c r="E157" s="7" t="s">
        <v>91</v>
      </c>
      <c r="F157" s="5" t="s">
        <v>1734</v>
      </c>
    </row>
    <row r="158" spans="1:6" ht="24.95" customHeight="1">
      <c r="A158" s="5">
        <v>54</v>
      </c>
      <c r="B158" s="6">
        <v>40210</v>
      </c>
      <c r="C158" s="12">
        <v>40543</v>
      </c>
      <c r="D158" s="5" t="s">
        <v>1975</v>
      </c>
      <c r="E158" s="7" t="s">
        <v>1976</v>
      </c>
      <c r="F158" s="5" t="s">
        <v>1734</v>
      </c>
    </row>
    <row r="159" spans="1:6" ht="24.95" customHeight="1">
      <c r="A159" s="5">
        <v>55</v>
      </c>
      <c r="B159" s="6">
        <v>42767</v>
      </c>
      <c r="C159" s="13" t="s">
        <v>1731</v>
      </c>
      <c r="D159" s="5" t="s">
        <v>1732</v>
      </c>
      <c r="E159" s="7" t="s">
        <v>1977</v>
      </c>
      <c r="F159" s="5" t="s">
        <v>1734</v>
      </c>
    </row>
    <row r="160" spans="1:6" ht="24.95" customHeight="1">
      <c r="A160" s="5">
        <v>55</v>
      </c>
      <c r="B160" s="6">
        <v>42491</v>
      </c>
      <c r="C160" s="12">
        <v>42614</v>
      </c>
      <c r="D160" s="5" t="s">
        <v>1770</v>
      </c>
      <c r="E160" s="7" t="s">
        <v>1978</v>
      </c>
      <c r="F160" s="5" t="s">
        <v>1734</v>
      </c>
    </row>
    <row r="161" spans="1:6" ht="24.95" customHeight="1">
      <c r="A161" s="5">
        <v>55</v>
      </c>
      <c r="B161" s="6">
        <v>42217</v>
      </c>
      <c r="C161" s="12">
        <v>42370</v>
      </c>
      <c r="D161" s="5" t="s">
        <v>1979</v>
      </c>
      <c r="E161" s="7" t="s">
        <v>1980</v>
      </c>
      <c r="F161" s="5" t="s">
        <v>1740</v>
      </c>
    </row>
    <row r="162" spans="1:6" ht="24.95" customHeight="1">
      <c r="A162" s="5">
        <v>56</v>
      </c>
      <c r="B162" s="6">
        <v>42278</v>
      </c>
      <c r="C162" s="13" t="s">
        <v>1731</v>
      </c>
      <c r="D162" s="5" t="s">
        <v>1732</v>
      </c>
      <c r="E162" s="7" t="s">
        <v>276</v>
      </c>
      <c r="F162" s="5" t="s">
        <v>1734</v>
      </c>
    </row>
    <row r="163" spans="1:6" ht="24.95" customHeight="1">
      <c r="A163" s="5">
        <v>56</v>
      </c>
      <c r="B163" s="6">
        <v>42043</v>
      </c>
      <c r="C163" s="12">
        <v>42270</v>
      </c>
      <c r="D163" s="5" t="s">
        <v>1981</v>
      </c>
      <c r="E163" s="7" t="s">
        <v>1869</v>
      </c>
      <c r="F163" s="5" t="s">
        <v>1740</v>
      </c>
    </row>
    <row r="164" spans="1:6" ht="24.95" customHeight="1">
      <c r="A164" s="5">
        <v>56</v>
      </c>
      <c r="B164" s="6">
        <v>41518</v>
      </c>
      <c r="C164" s="12">
        <v>41618</v>
      </c>
      <c r="D164" s="5" t="s">
        <v>1982</v>
      </c>
      <c r="E164" s="7" t="s">
        <v>1983</v>
      </c>
      <c r="F164" s="5" t="s">
        <v>1740</v>
      </c>
    </row>
    <row r="165" spans="1:6" ht="24.95" customHeight="1">
      <c r="A165" s="5">
        <v>57</v>
      </c>
      <c r="B165" s="6">
        <v>42461</v>
      </c>
      <c r="C165" s="12">
        <v>42597</v>
      </c>
      <c r="D165" s="5" t="s">
        <v>1984</v>
      </c>
      <c r="E165" s="7" t="s">
        <v>1985</v>
      </c>
      <c r="F165" s="5" t="s">
        <v>1740</v>
      </c>
    </row>
    <row r="166" spans="1:6" ht="24.95" customHeight="1">
      <c r="A166" s="5">
        <v>57</v>
      </c>
      <c r="B166" s="6">
        <v>42979</v>
      </c>
      <c r="C166" s="13" t="s">
        <v>1731</v>
      </c>
      <c r="D166" s="5" t="s">
        <v>1732</v>
      </c>
      <c r="E166" s="7" t="s">
        <v>136</v>
      </c>
      <c r="F166" s="5" t="s">
        <v>1734</v>
      </c>
    </row>
    <row r="167" spans="1:6" ht="24.95" customHeight="1">
      <c r="A167" s="5">
        <v>58</v>
      </c>
      <c r="B167" s="6">
        <v>42278</v>
      </c>
      <c r="C167" s="13" t="s">
        <v>1731</v>
      </c>
      <c r="D167" s="5" t="s">
        <v>1732</v>
      </c>
      <c r="E167" s="7" t="s">
        <v>257</v>
      </c>
      <c r="F167" s="5" t="s">
        <v>1734</v>
      </c>
    </row>
    <row r="168" spans="1:6" ht="24.95" customHeight="1">
      <c r="A168" s="5">
        <v>58</v>
      </c>
      <c r="B168" s="6">
        <v>42109</v>
      </c>
      <c r="C168" s="12">
        <v>42185</v>
      </c>
      <c r="D168" s="5" t="s">
        <v>1986</v>
      </c>
      <c r="E168" s="7" t="s">
        <v>1987</v>
      </c>
      <c r="F168" s="5" t="s">
        <v>1734</v>
      </c>
    </row>
    <row r="169" spans="1:6" ht="24.95" customHeight="1">
      <c r="A169" s="5">
        <v>58</v>
      </c>
      <c r="B169" s="6">
        <v>41579</v>
      </c>
      <c r="C169" s="12">
        <v>42108</v>
      </c>
      <c r="D169" s="5" t="s">
        <v>1988</v>
      </c>
      <c r="E169" s="7" t="s">
        <v>1989</v>
      </c>
      <c r="F169" s="5" t="s">
        <v>1734</v>
      </c>
    </row>
    <row r="170" spans="1:6" ht="24.95" customHeight="1">
      <c r="A170" s="5">
        <v>59</v>
      </c>
      <c r="B170" s="6">
        <v>41579</v>
      </c>
      <c r="C170" s="12">
        <v>41835</v>
      </c>
      <c r="D170" s="5" t="s">
        <v>1990</v>
      </c>
      <c r="E170" s="7" t="s">
        <v>1991</v>
      </c>
      <c r="F170" s="5" t="s">
        <v>1740</v>
      </c>
    </row>
    <row r="171" spans="1:6" ht="24.95" customHeight="1">
      <c r="A171" s="5">
        <v>59</v>
      </c>
      <c r="B171" s="6">
        <v>42278</v>
      </c>
      <c r="C171" s="13" t="s">
        <v>1731</v>
      </c>
      <c r="D171" s="5" t="s">
        <v>1732</v>
      </c>
      <c r="E171" s="7" t="s">
        <v>261</v>
      </c>
      <c r="F171" s="5" t="s">
        <v>1734</v>
      </c>
    </row>
    <row r="172" spans="1:6" ht="24.95" customHeight="1">
      <c r="A172" s="5">
        <v>60</v>
      </c>
      <c r="B172" s="6">
        <v>41332</v>
      </c>
      <c r="C172" s="12">
        <v>41783</v>
      </c>
      <c r="D172" s="5" t="s">
        <v>1992</v>
      </c>
      <c r="E172" s="7" t="s">
        <v>1883</v>
      </c>
      <c r="F172" s="5" t="s">
        <v>1740</v>
      </c>
    </row>
    <row r="173" spans="1:6" ht="24.95" customHeight="1">
      <c r="A173" s="5">
        <v>60</v>
      </c>
      <c r="B173" s="6">
        <v>42025</v>
      </c>
      <c r="C173" s="12">
        <v>42533</v>
      </c>
      <c r="D173" s="5" t="s">
        <v>1993</v>
      </c>
      <c r="E173" s="7" t="s">
        <v>1994</v>
      </c>
      <c r="F173" s="5" t="s">
        <v>1740</v>
      </c>
    </row>
    <row r="174" spans="1:6" ht="24.95" customHeight="1">
      <c r="A174" s="5">
        <v>60</v>
      </c>
      <c r="B174" s="6">
        <v>42767</v>
      </c>
      <c r="C174" s="13" t="s">
        <v>1731</v>
      </c>
      <c r="D174" s="5" t="s">
        <v>1732</v>
      </c>
      <c r="E174" s="7" t="s">
        <v>229</v>
      </c>
      <c r="F174" s="5" t="s">
        <v>1734</v>
      </c>
    </row>
    <row r="175" spans="1:6" ht="24.95" customHeight="1">
      <c r="A175" s="5">
        <v>61</v>
      </c>
      <c r="B175" s="6">
        <v>42278</v>
      </c>
      <c r="C175" s="12">
        <v>42463</v>
      </c>
      <c r="D175" s="5" t="s">
        <v>1995</v>
      </c>
      <c r="E175" s="7" t="s">
        <v>1996</v>
      </c>
      <c r="F175" s="5" t="s">
        <v>1734</v>
      </c>
    </row>
    <row r="176" spans="1:6" ht="24.95" customHeight="1">
      <c r="A176" s="5">
        <v>61</v>
      </c>
      <c r="B176" s="6">
        <v>40848</v>
      </c>
      <c r="C176" s="11" t="s">
        <v>1997</v>
      </c>
      <c r="D176" s="7" t="s">
        <v>1998</v>
      </c>
      <c r="E176" s="7" t="s">
        <v>117</v>
      </c>
      <c r="F176" s="5" t="s">
        <v>1734</v>
      </c>
    </row>
    <row r="177" spans="1:6" ht="24.95" customHeight="1">
      <c r="A177" s="5">
        <v>61</v>
      </c>
      <c r="B177" s="6">
        <v>36951</v>
      </c>
      <c r="C177" s="12">
        <v>40847</v>
      </c>
      <c r="D177" s="7" t="s">
        <v>1998</v>
      </c>
      <c r="E177" s="7" t="s">
        <v>1999</v>
      </c>
      <c r="F177" s="5" t="s">
        <v>1734</v>
      </c>
    </row>
    <row r="178" spans="1:6" ht="24.95" customHeight="1">
      <c r="A178" s="5">
        <v>62</v>
      </c>
      <c r="B178" s="6">
        <v>36973</v>
      </c>
      <c r="C178" s="13" t="s">
        <v>1731</v>
      </c>
      <c r="D178" s="5" t="s">
        <v>1732</v>
      </c>
      <c r="E178" s="7" t="s">
        <v>2000</v>
      </c>
      <c r="F178" s="5" t="s">
        <v>1734</v>
      </c>
    </row>
    <row r="179" spans="1:6" ht="24.95" customHeight="1">
      <c r="A179" s="5">
        <v>62</v>
      </c>
      <c r="B179" s="6">
        <v>36951</v>
      </c>
      <c r="C179" s="12">
        <v>37652</v>
      </c>
      <c r="D179" s="5" t="s">
        <v>2001</v>
      </c>
      <c r="E179" s="7" t="s">
        <v>2002</v>
      </c>
      <c r="F179" s="5" t="s">
        <v>1740</v>
      </c>
    </row>
    <row r="180" spans="1:6" ht="24.95" customHeight="1">
      <c r="A180" s="5">
        <v>62</v>
      </c>
      <c r="B180" s="6">
        <v>36540</v>
      </c>
      <c r="C180" s="12">
        <v>36950</v>
      </c>
      <c r="D180" s="5" t="s">
        <v>2003</v>
      </c>
      <c r="E180" s="7" t="s">
        <v>2004</v>
      </c>
      <c r="F180" s="5" t="s">
        <v>1740</v>
      </c>
    </row>
    <row r="181" spans="1:6" ht="24.95" customHeight="1">
      <c r="A181" s="5">
        <v>63</v>
      </c>
      <c r="B181" s="6">
        <v>37531</v>
      </c>
      <c r="C181" s="13" t="s">
        <v>1731</v>
      </c>
      <c r="D181" s="5" t="s">
        <v>1732</v>
      </c>
      <c r="E181" s="7" t="s">
        <v>156</v>
      </c>
      <c r="F181" s="5" t="s">
        <v>1734</v>
      </c>
    </row>
    <row r="182" spans="1:6" ht="24.95" customHeight="1">
      <c r="A182" s="5">
        <v>63</v>
      </c>
      <c r="B182" s="6">
        <v>37165</v>
      </c>
      <c r="C182" s="12">
        <v>37652</v>
      </c>
      <c r="D182" s="7" t="s">
        <v>2005</v>
      </c>
      <c r="E182" s="7" t="s">
        <v>2006</v>
      </c>
      <c r="F182" s="5" t="s">
        <v>1734</v>
      </c>
    </row>
    <row r="183" spans="1:6" ht="24.95" customHeight="1">
      <c r="A183" s="5">
        <v>64</v>
      </c>
      <c r="B183" s="6">
        <v>42810</v>
      </c>
      <c r="C183" s="13" t="s">
        <v>1731</v>
      </c>
      <c r="D183" s="5" t="s">
        <v>2007</v>
      </c>
      <c r="E183" s="7" t="s">
        <v>276</v>
      </c>
      <c r="F183" s="5" t="s">
        <v>1734</v>
      </c>
    </row>
    <row r="184" spans="1:6" ht="24.95" customHeight="1">
      <c r="A184" s="5">
        <v>64</v>
      </c>
      <c r="B184" s="6">
        <v>42795</v>
      </c>
      <c r="C184" s="12">
        <v>42809</v>
      </c>
      <c r="D184" s="5" t="s">
        <v>2008</v>
      </c>
      <c r="E184" s="7" t="s">
        <v>91</v>
      </c>
      <c r="F184" s="5" t="s">
        <v>1734</v>
      </c>
    </row>
    <row r="185" spans="1:6" ht="24.95" customHeight="1">
      <c r="A185" s="5">
        <v>64</v>
      </c>
      <c r="B185" s="6">
        <v>42278</v>
      </c>
      <c r="C185" s="12">
        <v>42794</v>
      </c>
      <c r="D185" s="5" t="s">
        <v>2009</v>
      </c>
      <c r="E185" s="7" t="s">
        <v>2010</v>
      </c>
      <c r="F185" s="5" t="s">
        <v>1734</v>
      </c>
    </row>
    <row r="186" spans="1:6" ht="24.95" customHeight="1">
      <c r="A186" s="5">
        <v>65</v>
      </c>
      <c r="B186" s="6">
        <v>39064</v>
      </c>
      <c r="C186" s="13" t="s">
        <v>1731</v>
      </c>
      <c r="D186" s="5" t="s">
        <v>1732</v>
      </c>
      <c r="E186" s="7" t="s">
        <v>76</v>
      </c>
      <c r="F186" s="5" t="s">
        <v>1734</v>
      </c>
    </row>
    <row r="187" spans="1:6" ht="24.95" customHeight="1">
      <c r="A187" s="5">
        <v>65</v>
      </c>
      <c r="B187" s="6">
        <v>37824</v>
      </c>
      <c r="C187" s="12">
        <v>37905</v>
      </c>
      <c r="D187" s="5" t="s">
        <v>1777</v>
      </c>
      <c r="E187" s="7" t="s">
        <v>2011</v>
      </c>
      <c r="F187" s="5" t="s">
        <v>1740</v>
      </c>
    </row>
    <row r="188" spans="1:6" ht="24.95" customHeight="1">
      <c r="A188" s="5">
        <v>66</v>
      </c>
      <c r="B188" s="6">
        <v>40603</v>
      </c>
      <c r="C188" s="13" t="s">
        <v>1731</v>
      </c>
      <c r="D188" s="5" t="s">
        <v>1732</v>
      </c>
      <c r="E188" s="7" t="s">
        <v>229</v>
      </c>
      <c r="F188" s="5" t="s">
        <v>1734</v>
      </c>
    </row>
    <row r="189" spans="1:6" ht="24.95" customHeight="1">
      <c r="A189" s="5">
        <v>67</v>
      </c>
      <c r="B189" s="6">
        <v>43146</v>
      </c>
      <c r="C189" s="13" t="s">
        <v>1731</v>
      </c>
      <c r="D189" s="5" t="s">
        <v>1732</v>
      </c>
      <c r="E189" s="7" t="s">
        <v>2012</v>
      </c>
      <c r="F189" s="5" t="s">
        <v>1734</v>
      </c>
    </row>
    <row r="190" spans="1:6" ht="24.95" customHeight="1">
      <c r="A190" s="5">
        <v>67</v>
      </c>
      <c r="B190" s="6">
        <v>43007</v>
      </c>
      <c r="C190" s="12">
        <v>43145</v>
      </c>
      <c r="D190" s="5" t="s">
        <v>1732</v>
      </c>
      <c r="E190" s="7" t="s">
        <v>2013</v>
      </c>
      <c r="F190" s="5" t="s">
        <v>1734</v>
      </c>
    </row>
    <row r="191" spans="1:6" ht="24.95" customHeight="1">
      <c r="A191" s="5">
        <v>67</v>
      </c>
      <c r="B191" s="6">
        <v>35445</v>
      </c>
      <c r="C191" s="12">
        <v>35854</v>
      </c>
      <c r="D191" s="5" t="s">
        <v>2014</v>
      </c>
      <c r="E191" s="7" t="s">
        <v>2015</v>
      </c>
      <c r="F191" s="5" t="s">
        <v>1734</v>
      </c>
    </row>
    <row r="192" spans="1:6" ht="24.95" customHeight="1">
      <c r="A192" s="5">
        <v>68</v>
      </c>
      <c r="B192" s="6">
        <v>42767</v>
      </c>
      <c r="C192" s="13" t="s">
        <v>1731</v>
      </c>
      <c r="D192" s="5" t="s">
        <v>1732</v>
      </c>
      <c r="E192" s="7" t="s">
        <v>208</v>
      </c>
      <c r="F192" s="5" t="s">
        <v>1734</v>
      </c>
    </row>
    <row r="193" spans="1:6" ht="24.95" customHeight="1">
      <c r="A193" s="5">
        <v>68</v>
      </c>
      <c r="B193" s="6">
        <v>37362</v>
      </c>
      <c r="C193" s="12">
        <v>42766</v>
      </c>
      <c r="D193" s="7" t="s">
        <v>2016</v>
      </c>
      <c r="E193" s="7" t="s">
        <v>2017</v>
      </c>
      <c r="F193" s="5" t="s">
        <v>1734</v>
      </c>
    </row>
    <row r="194" spans="1:6" ht="24.95" customHeight="1">
      <c r="A194" s="5">
        <v>68</v>
      </c>
      <c r="B194" s="6">
        <v>36251</v>
      </c>
      <c r="C194" s="12">
        <v>37376</v>
      </c>
      <c r="D194" s="5" t="s">
        <v>2018</v>
      </c>
      <c r="E194" s="7" t="s">
        <v>2019</v>
      </c>
      <c r="F194" s="5" t="s">
        <v>1740</v>
      </c>
    </row>
    <row r="195" spans="1:6" ht="24.95" customHeight="1">
      <c r="A195" s="5">
        <v>68</v>
      </c>
      <c r="B195" s="6">
        <v>34136</v>
      </c>
      <c r="C195" s="12">
        <v>36250</v>
      </c>
      <c r="D195" s="5" t="s">
        <v>1753</v>
      </c>
      <c r="E195" s="7" t="s">
        <v>1867</v>
      </c>
      <c r="F195" s="5" t="s">
        <v>1734</v>
      </c>
    </row>
    <row r="196" spans="1:6" ht="24.95" customHeight="1">
      <c r="A196" s="5">
        <v>69</v>
      </c>
      <c r="B196" s="6">
        <v>36892</v>
      </c>
      <c r="C196" s="12">
        <v>37011</v>
      </c>
      <c r="D196" s="5" t="s">
        <v>2020</v>
      </c>
      <c r="E196" s="7" t="s">
        <v>2021</v>
      </c>
      <c r="F196" s="5" t="s">
        <v>1734</v>
      </c>
    </row>
    <row r="197" spans="1:6" ht="24.95" customHeight="1">
      <c r="A197" s="5">
        <v>69</v>
      </c>
      <c r="B197" s="6">
        <v>42461</v>
      </c>
      <c r="C197" s="13" t="s">
        <v>1731</v>
      </c>
      <c r="D197" s="5" t="s">
        <v>1732</v>
      </c>
      <c r="E197" s="7" t="s">
        <v>2022</v>
      </c>
      <c r="F197" s="5" t="s">
        <v>1734</v>
      </c>
    </row>
    <row r="198" spans="1:6" ht="24.95" customHeight="1">
      <c r="A198" s="5">
        <v>69</v>
      </c>
      <c r="B198" s="6">
        <v>38961</v>
      </c>
      <c r="C198" s="12">
        <v>40178</v>
      </c>
      <c r="D198" s="5" t="s">
        <v>2023</v>
      </c>
      <c r="E198" s="7" t="s">
        <v>2024</v>
      </c>
      <c r="F198" s="5" t="s">
        <v>1740</v>
      </c>
    </row>
    <row r="199" spans="1:6" ht="24.95" customHeight="1">
      <c r="A199" s="5">
        <v>70</v>
      </c>
      <c r="B199" s="6">
        <v>43101</v>
      </c>
      <c r="C199" s="13" t="s">
        <v>1731</v>
      </c>
      <c r="D199" s="5" t="s">
        <v>1732</v>
      </c>
      <c r="E199" s="7" t="s">
        <v>2025</v>
      </c>
      <c r="F199" s="5" t="s">
        <v>1734</v>
      </c>
    </row>
    <row r="200" spans="1:6" ht="24.95" customHeight="1">
      <c r="A200" s="5">
        <v>70</v>
      </c>
      <c r="B200" s="6">
        <v>38718</v>
      </c>
      <c r="C200" s="12">
        <v>38837</v>
      </c>
      <c r="D200" s="5" t="s">
        <v>2026</v>
      </c>
      <c r="E200" s="7" t="s">
        <v>2027</v>
      </c>
      <c r="F200" s="5" t="s">
        <v>1740</v>
      </c>
    </row>
    <row r="201" spans="1:6" ht="24.95" customHeight="1">
      <c r="A201" s="5">
        <v>71</v>
      </c>
      <c r="B201" s="6">
        <v>42828</v>
      </c>
      <c r="C201" s="13" t="s">
        <v>1731</v>
      </c>
      <c r="D201" s="5" t="s">
        <v>1732</v>
      </c>
      <c r="E201" s="7" t="s">
        <v>71</v>
      </c>
      <c r="F201" s="5" t="s">
        <v>1734</v>
      </c>
    </row>
    <row r="202" spans="1:6" ht="24.95" customHeight="1">
      <c r="A202" s="5">
        <v>71</v>
      </c>
      <c r="B202" s="6">
        <v>42681</v>
      </c>
      <c r="C202" s="13" t="s">
        <v>1731</v>
      </c>
      <c r="D202" s="5" t="s">
        <v>2028</v>
      </c>
      <c r="E202" s="7" t="s">
        <v>2029</v>
      </c>
      <c r="F202" s="5" t="s">
        <v>1740</v>
      </c>
    </row>
    <row r="203" spans="1:6" ht="24.95" customHeight="1">
      <c r="A203" s="5">
        <v>71</v>
      </c>
      <c r="B203" s="6">
        <v>40148</v>
      </c>
      <c r="C203" s="12">
        <v>42369</v>
      </c>
      <c r="D203" s="5" t="s">
        <v>2030</v>
      </c>
      <c r="E203" s="7" t="s">
        <v>2031</v>
      </c>
      <c r="F203" s="5" t="s">
        <v>1740</v>
      </c>
    </row>
    <row r="204" spans="1:6" ht="24.95" customHeight="1">
      <c r="A204" s="5">
        <v>72</v>
      </c>
      <c r="B204" s="6">
        <v>42767</v>
      </c>
      <c r="C204" s="13" t="s">
        <v>1731</v>
      </c>
      <c r="D204" s="5" t="s">
        <v>1732</v>
      </c>
      <c r="E204" s="7" t="s">
        <v>208</v>
      </c>
      <c r="F204" s="5" t="s">
        <v>1734</v>
      </c>
    </row>
    <row r="205" spans="1:6" ht="24.95" customHeight="1">
      <c r="A205" s="5">
        <v>72</v>
      </c>
      <c r="B205" s="6">
        <v>40709</v>
      </c>
      <c r="C205" s="12">
        <v>42369</v>
      </c>
      <c r="D205" s="5" t="s">
        <v>1876</v>
      </c>
      <c r="E205" s="7" t="s">
        <v>2032</v>
      </c>
      <c r="F205" s="5" t="s">
        <v>1734</v>
      </c>
    </row>
    <row r="206" spans="1:6" ht="24.95" customHeight="1">
      <c r="A206" s="5">
        <v>72</v>
      </c>
      <c r="B206" s="6">
        <v>39823</v>
      </c>
      <c r="C206" s="12">
        <v>40224</v>
      </c>
      <c r="D206" s="5" t="s">
        <v>2033</v>
      </c>
      <c r="E206" s="7" t="s">
        <v>2034</v>
      </c>
      <c r="F206" s="5" t="s">
        <v>1734</v>
      </c>
    </row>
    <row r="207" spans="1:6" ht="24.95" customHeight="1">
      <c r="A207" s="5">
        <v>72</v>
      </c>
      <c r="B207" s="6">
        <v>36326</v>
      </c>
      <c r="C207" s="12">
        <v>39782</v>
      </c>
      <c r="D207" s="5" t="s">
        <v>2035</v>
      </c>
      <c r="E207" s="7" t="s">
        <v>2036</v>
      </c>
      <c r="F207" s="5" t="s">
        <v>1734</v>
      </c>
    </row>
    <row r="208" spans="1:6" ht="24.95" customHeight="1">
      <c r="A208" s="5">
        <v>73</v>
      </c>
      <c r="B208" s="6">
        <v>42795</v>
      </c>
      <c r="C208" s="13" t="s">
        <v>1731</v>
      </c>
      <c r="D208" s="5" t="s">
        <v>1732</v>
      </c>
      <c r="E208" s="7" t="s">
        <v>2037</v>
      </c>
      <c r="F208" s="5" t="s">
        <v>1734</v>
      </c>
    </row>
    <row r="209" spans="1:6" ht="24.95" customHeight="1">
      <c r="A209" s="5">
        <v>73</v>
      </c>
      <c r="B209" s="6">
        <v>40575</v>
      </c>
      <c r="C209" s="12">
        <v>41060</v>
      </c>
      <c r="D209" s="5" t="s">
        <v>2038</v>
      </c>
      <c r="E209" s="7" t="s">
        <v>2039</v>
      </c>
      <c r="F209" s="5" t="s">
        <v>1734</v>
      </c>
    </row>
    <row r="210" spans="1:6" ht="24.95" customHeight="1">
      <c r="A210" s="5">
        <v>73</v>
      </c>
      <c r="B210" s="6">
        <v>39295</v>
      </c>
      <c r="C210" s="12">
        <v>40602</v>
      </c>
      <c r="D210" s="5" t="s">
        <v>2040</v>
      </c>
      <c r="E210" s="7" t="s">
        <v>2041</v>
      </c>
      <c r="F210" s="5" t="s">
        <v>1734</v>
      </c>
    </row>
    <row r="211" spans="1:6" ht="24.95" customHeight="1">
      <c r="A211" s="5">
        <v>73</v>
      </c>
      <c r="B211" s="6">
        <v>33055</v>
      </c>
      <c r="C211" s="12">
        <v>37407</v>
      </c>
      <c r="D211" s="5" t="s">
        <v>2042</v>
      </c>
      <c r="E211" s="7" t="s">
        <v>2043</v>
      </c>
      <c r="F211" s="5" t="s">
        <v>1734</v>
      </c>
    </row>
    <row r="212" spans="1:6" ht="24.95" customHeight="1">
      <c r="A212" s="5">
        <v>75</v>
      </c>
      <c r="B212" s="6">
        <v>37546</v>
      </c>
      <c r="C212" s="13" t="s">
        <v>1731</v>
      </c>
      <c r="D212" s="5" t="s">
        <v>1732</v>
      </c>
      <c r="E212" s="7" t="s">
        <v>301</v>
      </c>
      <c r="F212" s="5" t="s">
        <v>1734</v>
      </c>
    </row>
    <row r="213" spans="1:6" ht="24.95" customHeight="1">
      <c r="A213" s="5">
        <v>75</v>
      </c>
      <c r="B213" s="6">
        <v>37622</v>
      </c>
      <c r="C213" s="12">
        <v>40466</v>
      </c>
      <c r="D213" s="5" t="s">
        <v>2044</v>
      </c>
      <c r="E213" s="7" t="s">
        <v>2045</v>
      </c>
      <c r="F213" s="5" t="s">
        <v>1740</v>
      </c>
    </row>
    <row r="214" spans="1:6" ht="24.95" customHeight="1">
      <c r="A214" s="5">
        <v>75</v>
      </c>
      <c r="B214" s="6">
        <v>34486</v>
      </c>
      <c r="C214" s="12">
        <v>42370</v>
      </c>
      <c r="D214" s="5" t="s">
        <v>2046</v>
      </c>
      <c r="E214" s="7" t="s">
        <v>2047</v>
      </c>
      <c r="F214" s="5" t="s">
        <v>1734</v>
      </c>
    </row>
    <row r="215" spans="1:6" ht="24.95" customHeight="1">
      <c r="A215" s="5">
        <v>76</v>
      </c>
      <c r="B215" s="6">
        <v>41183</v>
      </c>
      <c r="C215" s="13" t="s">
        <v>1731</v>
      </c>
      <c r="D215" s="5" t="s">
        <v>1732</v>
      </c>
      <c r="E215" s="7" t="s">
        <v>2048</v>
      </c>
      <c r="F215" s="5" t="s">
        <v>1734</v>
      </c>
    </row>
    <row r="216" spans="1:6" ht="24.95" customHeight="1">
      <c r="A216" s="5">
        <v>77</v>
      </c>
      <c r="B216" s="6">
        <v>42296</v>
      </c>
      <c r="C216" s="13" t="s">
        <v>1731</v>
      </c>
      <c r="D216" s="5" t="s">
        <v>1732</v>
      </c>
      <c r="E216" s="7" t="s">
        <v>265</v>
      </c>
      <c r="F216" s="5" t="s">
        <v>1734</v>
      </c>
    </row>
    <row r="217" spans="1:6" ht="24.95" customHeight="1">
      <c r="A217" s="5">
        <v>77</v>
      </c>
      <c r="B217" s="6">
        <v>41183</v>
      </c>
      <c r="C217" s="12">
        <v>43013</v>
      </c>
      <c r="D217" s="5" t="s">
        <v>2049</v>
      </c>
      <c r="E217" s="7" t="s">
        <v>2050</v>
      </c>
      <c r="F217" s="5" t="s">
        <v>1740</v>
      </c>
    </row>
    <row r="218" spans="1:6" ht="24.95" customHeight="1">
      <c r="A218" s="5">
        <v>77</v>
      </c>
      <c r="B218" s="6">
        <v>36785</v>
      </c>
      <c r="C218" s="12">
        <v>37529</v>
      </c>
      <c r="D218" s="5" t="s">
        <v>1947</v>
      </c>
      <c r="E218" s="7" t="s">
        <v>2051</v>
      </c>
      <c r="F218" s="5" t="s">
        <v>1734</v>
      </c>
    </row>
    <row r="219" spans="1:6" ht="24.95" customHeight="1">
      <c r="A219" s="5">
        <v>78</v>
      </c>
      <c r="B219" s="6">
        <v>42339</v>
      </c>
      <c r="C219" s="13" t="s">
        <v>1731</v>
      </c>
      <c r="D219" s="5" t="s">
        <v>1732</v>
      </c>
      <c r="E219" s="7" t="s">
        <v>71</v>
      </c>
      <c r="F219" s="5" t="s">
        <v>1734</v>
      </c>
    </row>
    <row r="220" spans="1:6" ht="24.95" customHeight="1">
      <c r="A220" s="5">
        <v>78</v>
      </c>
      <c r="B220" s="6">
        <v>39703</v>
      </c>
      <c r="C220" s="12">
        <v>42338</v>
      </c>
      <c r="D220" s="5" t="s">
        <v>2052</v>
      </c>
      <c r="E220" s="7" t="s">
        <v>2053</v>
      </c>
      <c r="F220" s="5" t="s">
        <v>1740</v>
      </c>
    </row>
    <row r="221" spans="1:6" ht="24.95" customHeight="1">
      <c r="A221" s="5">
        <v>78</v>
      </c>
      <c r="B221" s="6">
        <v>38362</v>
      </c>
      <c r="C221" s="12">
        <v>39691</v>
      </c>
      <c r="D221" s="5" t="s">
        <v>2054</v>
      </c>
      <c r="E221" s="7" t="s">
        <v>2055</v>
      </c>
      <c r="F221" s="5" t="s">
        <v>1740</v>
      </c>
    </row>
    <row r="222" spans="1:6" ht="24.95" customHeight="1">
      <c r="A222" s="5">
        <v>79</v>
      </c>
      <c r="B222" s="6">
        <v>42751</v>
      </c>
      <c r="C222" s="13" t="s">
        <v>1731</v>
      </c>
      <c r="D222" s="5" t="s">
        <v>1732</v>
      </c>
      <c r="E222" s="7" t="s">
        <v>91</v>
      </c>
      <c r="F222" s="5" t="s">
        <v>1734</v>
      </c>
    </row>
    <row r="223" spans="1:6" ht="24.95" customHeight="1">
      <c r="A223" s="5">
        <v>79</v>
      </c>
      <c r="B223" s="6">
        <v>42373</v>
      </c>
      <c r="C223" s="12">
        <v>42583</v>
      </c>
      <c r="D223" s="5" t="s">
        <v>2056</v>
      </c>
      <c r="E223" s="7" t="s">
        <v>2057</v>
      </c>
      <c r="F223" s="5" t="s">
        <v>1734</v>
      </c>
    </row>
    <row r="224" spans="1:6" ht="24.95" customHeight="1">
      <c r="A224" s="5">
        <v>80</v>
      </c>
      <c r="B224" s="6">
        <v>42795</v>
      </c>
      <c r="C224" s="13" t="s">
        <v>1731</v>
      </c>
      <c r="D224" s="5" t="s">
        <v>1732</v>
      </c>
      <c r="E224" s="7" t="s">
        <v>91</v>
      </c>
      <c r="F224" s="5" t="s">
        <v>1734</v>
      </c>
    </row>
    <row r="225" spans="1:6" ht="24.95" customHeight="1">
      <c r="A225" s="5">
        <v>80</v>
      </c>
      <c r="B225" s="6">
        <v>42078</v>
      </c>
      <c r="C225" s="13" t="s">
        <v>1731</v>
      </c>
      <c r="D225" s="5" t="s">
        <v>2058</v>
      </c>
      <c r="E225" s="7" t="s">
        <v>1141</v>
      </c>
      <c r="F225" s="5" t="s">
        <v>1740</v>
      </c>
    </row>
    <row r="226" spans="1:6" ht="24.95" customHeight="1">
      <c r="A226" s="5">
        <v>80</v>
      </c>
      <c r="B226" s="6">
        <v>40179</v>
      </c>
      <c r="C226" s="12">
        <v>42277</v>
      </c>
      <c r="D226" s="5" t="s">
        <v>1947</v>
      </c>
      <c r="E226" s="7" t="s">
        <v>1867</v>
      </c>
      <c r="F226" s="5" t="s">
        <v>1734</v>
      </c>
    </row>
    <row r="227" spans="1:6" ht="24.95" customHeight="1">
      <c r="A227" s="5">
        <v>81</v>
      </c>
      <c r="B227" s="6">
        <v>42278</v>
      </c>
      <c r="C227" s="13" t="s">
        <v>1731</v>
      </c>
      <c r="D227" s="5" t="s">
        <v>1732</v>
      </c>
      <c r="E227" s="7" t="s">
        <v>2059</v>
      </c>
      <c r="F227" s="5" t="s">
        <v>1734</v>
      </c>
    </row>
    <row r="228" spans="1:6" ht="24.95" customHeight="1">
      <c r="A228" s="5">
        <v>81</v>
      </c>
      <c r="B228" s="6">
        <v>39364</v>
      </c>
      <c r="C228" s="13" t="s">
        <v>1731</v>
      </c>
      <c r="D228" s="5" t="s">
        <v>2060</v>
      </c>
      <c r="E228" s="7" t="s">
        <v>2061</v>
      </c>
      <c r="F228" s="5" t="s">
        <v>1740</v>
      </c>
    </row>
    <row r="229" spans="1:6" ht="24.95" customHeight="1">
      <c r="A229" s="5">
        <v>82</v>
      </c>
      <c r="B229" s="6">
        <v>42767</v>
      </c>
      <c r="C229" s="13" t="s">
        <v>1731</v>
      </c>
      <c r="D229" s="5" t="s">
        <v>1732</v>
      </c>
      <c r="E229" s="7" t="s">
        <v>2062</v>
      </c>
      <c r="F229" s="5" t="s">
        <v>1734</v>
      </c>
    </row>
    <row r="230" spans="1:6" ht="24.95" customHeight="1">
      <c r="A230" s="5">
        <v>82</v>
      </c>
      <c r="B230" s="6">
        <v>42125</v>
      </c>
      <c r="C230" s="12">
        <v>42766</v>
      </c>
      <c r="D230" s="5" t="s">
        <v>2063</v>
      </c>
      <c r="E230" s="7" t="s">
        <v>2064</v>
      </c>
      <c r="F230" s="5" t="s">
        <v>1740</v>
      </c>
    </row>
    <row r="231" spans="1:6" ht="24.95" customHeight="1">
      <c r="A231" s="5">
        <v>82</v>
      </c>
      <c r="B231" s="6">
        <v>41275</v>
      </c>
      <c r="C231" s="12">
        <v>42124</v>
      </c>
      <c r="D231" s="5" t="s">
        <v>2063</v>
      </c>
      <c r="E231" s="7" t="s">
        <v>2065</v>
      </c>
      <c r="F231" s="5" t="s">
        <v>1740</v>
      </c>
    </row>
    <row r="232" spans="1:6" ht="24.95" customHeight="1">
      <c r="A232" s="5">
        <v>83</v>
      </c>
      <c r="B232" s="6">
        <v>42760</v>
      </c>
      <c r="C232" s="13" t="s">
        <v>1731</v>
      </c>
      <c r="D232" s="5" t="s">
        <v>1732</v>
      </c>
      <c r="E232" s="7" t="s">
        <v>2066</v>
      </c>
      <c r="F232" s="5" t="s">
        <v>1734</v>
      </c>
    </row>
    <row r="233" spans="1:6" ht="24.95" customHeight="1">
      <c r="A233" s="5">
        <v>84</v>
      </c>
      <c r="B233" s="6">
        <v>38481</v>
      </c>
      <c r="C233" s="13" t="s">
        <v>1731</v>
      </c>
      <c r="D233" s="5" t="s">
        <v>1732</v>
      </c>
      <c r="E233" s="7" t="s">
        <v>2067</v>
      </c>
      <c r="F233" s="5" t="s">
        <v>1734</v>
      </c>
    </row>
    <row r="234" spans="1:6" ht="24.95" customHeight="1">
      <c r="A234" s="5">
        <v>84</v>
      </c>
      <c r="B234" s="6">
        <v>37757</v>
      </c>
      <c r="C234" s="12">
        <v>38478</v>
      </c>
      <c r="D234" s="5" t="s">
        <v>2068</v>
      </c>
      <c r="E234" s="7" t="s">
        <v>2069</v>
      </c>
      <c r="F234" s="5" t="s">
        <v>1740</v>
      </c>
    </row>
    <row r="235" spans="1:6" ht="24.95" customHeight="1">
      <c r="A235" s="5">
        <v>84</v>
      </c>
      <c r="B235" s="6">
        <v>35810</v>
      </c>
      <c r="C235" s="12">
        <v>37345</v>
      </c>
      <c r="D235" s="5" t="s">
        <v>1947</v>
      </c>
      <c r="E235" s="7" t="s">
        <v>2070</v>
      </c>
      <c r="F235" s="5" t="s">
        <v>1734</v>
      </c>
    </row>
    <row r="236" spans="1:6" ht="24.95" customHeight="1">
      <c r="A236" s="5">
        <v>85</v>
      </c>
      <c r="B236" s="6">
        <v>43055</v>
      </c>
      <c r="C236" s="13" t="s">
        <v>1731</v>
      </c>
      <c r="D236" s="5" t="s">
        <v>1732</v>
      </c>
      <c r="E236" s="7" t="s">
        <v>71</v>
      </c>
      <c r="F236" s="5" t="s">
        <v>1734</v>
      </c>
    </row>
    <row r="237" spans="1:6" ht="24.95" customHeight="1">
      <c r="A237" s="5">
        <v>85</v>
      </c>
      <c r="B237" s="6">
        <v>41334</v>
      </c>
      <c r="C237" s="12">
        <v>43069</v>
      </c>
      <c r="D237" s="5" t="s">
        <v>1849</v>
      </c>
      <c r="E237" s="7" t="s">
        <v>2071</v>
      </c>
      <c r="F237" s="5" t="s">
        <v>1734</v>
      </c>
    </row>
    <row r="238" spans="1:6" ht="24.95" customHeight="1">
      <c r="A238" s="5">
        <v>85</v>
      </c>
      <c r="B238" s="6">
        <v>39295</v>
      </c>
      <c r="C238" s="12">
        <v>40663</v>
      </c>
      <c r="D238" s="5" t="s">
        <v>2072</v>
      </c>
      <c r="E238" s="7" t="s">
        <v>2073</v>
      </c>
      <c r="F238" s="5" t="s">
        <v>1740</v>
      </c>
    </row>
    <row r="239" spans="1:6" ht="24.95" customHeight="1">
      <c r="A239" s="5">
        <v>86</v>
      </c>
      <c r="B239" s="6">
        <v>36965</v>
      </c>
      <c r="C239" s="12">
        <v>37330</v>
      </c>
      <c r="D239" s="5" t="s">
        <v>1732</v>
      </c>
      <c r="E239" s="7" t="s">
        <v>2074</v>
      </c>
      <c r="F239" s="5" t="s">
        <v>1734</v>
      </c>
    </row>
    <row r="240" spans="1:6" ht="24.95" customHeight="1">
      <c r="A240" s="5">
        <v>86</v>
      </c>
      <c r="B240" s="6">
        <v>36342</v>
      </c>
      <c r="C240" s="12">
        <v>36923</v>
      </c>
      <c r="D240" s="5" t="s">
        <v>2075</v>
      </c>
      <c r="E240" s="7" t="s">
        <v>2076</v>
      </c>
      <c r="F240" s="5" t="s">
        <v>1740</v>
      </c>
    </row>
    <row r="241" spans="1:6" ht="24.95" customHeight="1">
      <c r="A241" s="5">
        <v>86</v>
      </c>
      <c r="B241" s="6">
        <v>36342</v>
      </c>
      <c r="C241" s="12">
        <v>36371</v>
      </c>
      <c r="D241" s="5" t="s">
        <v>2077</v>
      </c>
      <c r="E241" s="7" t="s">
        <v>2078</v>
      </c>
      <c r="F241" s="5" t="s">
        <v>1740</v>
      </c>
    </row>
    <row r="242" spans="1:6" ht="24.95" customHeight="1">
      <c r="A242" s="5">
        <v>87</v>
      </c>
      <c r="B242" s="6">
        <v>34165</v>
      </c>
      <c r="C242" s="12">
        <v>36525</v>
      </c>
      <c r="D242" s="5" t="s">
        <v>1865</v>
      </c>
      <c r="E242" s="7" t="s">
        <v>2079</v>
      </c>
      <c r="F242" s="5" t="s">
        <v>1734</v>
      </c>
    </row>
    <row r="243" spans="1:6" ht="24.95" customHeight="1">
      <c r="A243" s="5">
        <v>87</v>
      </c>
      <c r="B243" s="6">
        <v>36526</v>
      </c>
      <c r="C243" s="12">
        <v>37256</v>
      </c>
      <c r="D243" s="5" t="s">
        <v>2080</v>
      </c>
      <c r="E243" s="7" t="s">
        <v>2081</v>
      </c>
      <c r="F243" s="5" t="s">
        <v>1740</v>
      </c>
    </row>
    <row r="244" spans="1:6" ht="24.95" customHeight="1">
      <c r="A244" s="5">
        <v>87</v>
      </c>
      <c r="B244" s="6">
        <v>37257</v>
      </c>
      <c r="C244" s="12">
        <v>37986</v>
      </c>
      <c r="D244" s="5" t="s">
        <v>2080</v>
      </c>
      <c r="E244" s="7" t="s">
        <v>2081</v>
      </c>
      <c r="F244" s="5" t="s">
        <v>1740</v>
      </c>
    </row>
    <row r="245" spans="1:6" ht="24.95" customHeight="1">
      <c r="A245" s="5">
        <v>88</v>
      </c>
      <c r="B245" s="6">
        <v>34958</v>
      </c>
      <c r="C245" s="13" t="s">
        <v>1731</v>
      </c>
      <c r="D245" s="5" t="s">
        <v>2082</v>
      </c>
      <c r="E245" s="7" t="s">
        <v>129</v>
      </c>
      <c r="F245" s="5" t="s">
        <v>1734</v>
      </c>
    </row>
    <row r="246" spans="1:6" ht="24.95" customHeight="1">
      <c r="A246" s="5">
        <v>88</v>
      </c>
      <c r="B246" s="6">
        <v>34516</v>
      </c>
      <c r="C246" s="12">
        <v>34912</v>
      </c>
      <c r="D246" s="5" t="s">
        <v>2083</v>
      </c>
      <c r="E246" s="7" t="s">
        <v>1725</v>
      </c>
      <c r="F246" s="5" t="s">
        <v>1740</v>
      </c>
    </row>
    <row r="247" spans="1:6" ht="24.95" customHeight="1">
      <c r="A247" s="5">
        <v>88</v>
      </c>
      <c r="B247" s="6">
        <v>33756</v>
      </c>
      <c r="C247" s="12">
        <v>34335</v>
      </c>
      <c r="D247" s="5" t="s">
        <v>2084</v>
      </c>
      <c r="E247" s="7" t="s">
        <v>2085</v>
      </c>
      <c r="F247" s="5" t="s">
        <v>1740</v>
      </c>
    </row>
    <row r="248" spans="1:6" ht="24.95" customHeight="1">
      <c r="A248" s="5">
        <v>90</v>
      </c>
      <c r="B248" s="6">
        <v>41290</v>
      </c>
      <c r="C248" s="13" t="s">
        <v>1731</v>
      </c>
      <c r="D248" s="5" t="s">
        <v>1732</v>
      </c>
      <c r="E248" s="7" t="s">
        <v>229</v>
      </c>
      <c r="F248" s="5" t="s">
        <v>1734</v>
      </c>
    </row>
    <row r="249" spans="1:6" ht="24.95" customHeight="1">
      <c r="A249" s="5">
        <v>90</v>
      </c>
      <c r="B249" s="6">
        <v>39961</v>
      </c>
      <c r="C249" s="12">
        <v>41151</v>
      </c>
      <c r="D249" s="5" t="s">
        <v>2086</v>
      </c>
      <c r="E249" s="7" t="s">
        <v>2087</v>
      </c>
      <c r="F249" s="5" t="s">
        <v>1740</v>
      </c>
    </row>
    <row r="250" spans="1:6" ht="24.95" customHeight="1">
      <c r="A250" s="5">
        <v>90</v>
      </c>
      <c r="B250" s="6">
        <v>40214</v>
      </c>
      <c r="C250" s="12">
        <v>41105</v>
      </c>
      <c r="D250" s="5" t="s">
        <v>2088</v>
      </c>
      <c r="E250" s="7" t="s">
        <v>2089</v>
      </c>
      <c r="F250" s="5" t="s">
        <v>1734</v>
      </c>
    </row>
    <row r="251" spans="1:6" ht="24.95" customHeight="1">
      <c r="A251" s="5">
        <v>91</v>
      </c>
      <c r="B251" s="6">
        <v>37104</v>
      </c>
      <c r="C251" s="12">
        <v>38533</v>
      </c>
      <c r="D251" s="5" t="s">
        <v>2090</v>
      </c>
      <c r="E251" s="7" t="s">
        <v>2091</v>
      </c>
      <c r="F251" s="5" t="s">
        <v>1740</v>
      </c>
    </row>
    <row r="252" spans="1:6" ht="24.95" customHeight="1">
      <c r="A252" s="5">
        <v>91</v>
      </c>
      <c r="B252" s="6">
        <v>38596</v>
      </c>
      <c r="C252" s="12">
        <v>40418</v>
      </c>
      <c r="D252" s="5" t="s">
        <v>2092</v>
      </c>
      <c r="E252" s="7" t="s">
        <v>2093</v>
      </c>
      <c r="F252" s="5" t="s">
        <v>1740</v>
      </c>
    </row>
    <row r="253" spans="1:6" ht="24.95" customHeight="1">
      <c r="A253" s="5">
        <v>91</v>
      </c>
      <c r="B253" s="6">
        <v>40436</v>
      </c>
      <c r="C253" s="12">
        <v>41182</v>
      </c>
      <c r="D253" s="5" t="s">
        <v>2094</v>
      </c>
      <c r="E253" s="7" t="s">
        <v>2095</v>
      </c>
      <c r="F253" s="5" t="s">
        <v>1740</v>
      </c>
    </row>
    <row r="254" spans="1:6" ht="24.95" customHeight="1">
      <c r="A254" s="5">
        <v>92</v>
      </c>
      <c r="B254" s="6">
        <v>42248</v>
      </c>
      <c r="C254" s="13" t="s">
        <v>1731</v>
      </c>
      <c r="D254" s="5" t="s">
        <v>1732</v>
      </c>
      <c r="E254" s="7" t="s">
        <v>177</v>
      </c>
      <c r="F254" s="5" t="s">
        <v>1734</v>
      </c>
    </row>
    <row r="255" spans="1:6" ht="24.95" customHeight="1">
      <c r="A255" s="5">
        <v>92</v>
      </c>
      <c r="B255" s="6">
        <v>41230</v>
      </c>
      <c r="C255" s="12">
        <v>42308</v>
      </c>
      <c r="D255" s="5" t="s">
        <v>2096</v>
      </c>
      <c r="E255" s="7" t="s">
        <v>2097</v>
      </c>
      <c r="F255" s="5" t="s">
        <v>1740</v>
      </c>
    </row>
    <row r="256" spans="1:6" ht="24.95" customHeight="1">
      <c r="A256" s="5">
        <v>92</v>
      </c>
      <c r="B256" s="6">
        <v>40956</v>
      </c>
      <c r="C256" s="12">
        <v>41228</v>
      </c>
      <c r="D256" s="5" t="s">
        <v>2098</v>
      </c>
      <c r="E256" s="7" t="s">
        <v>2099</v>
      </c>
      <c r="F256" s="5" t="s">
        <v>1740</v>
      </c>
    </row>
    <row r="257" spans="1:6" ht="24.95" customHeight="1">
      <c r="A257" s="5">
        <v>93</v>
      </c>
      <c r="B257" s="6">
        <v>41395</v>
      </c>
      <c r="C257" s="13" t="s">
        <v>1731</v>
      </c>
      <c r="D257" s="5" t="s">
        <v>1732</v>
      </c>
      <c r="E257" s="7" t="s">
        <v>71</v>
      </c>
      <c r="F257" s="5" t="s">
        <v>1734</v>
      </c>
    </row>
    <row r="258" spans="1:6" ht="24.95" customHeight="1">
      <c r="A258" s="5">
        <v>93</v>
      </c>
      <c r="B258" s="6">
        <v>40238</v>
      </c>
      <c r="C258" s="11" t="s">
        <v>2100</v>
      </c>
      <c r="D258" s="5" t="s">
        <v>2101</v>
      </c>
      <c r="E258" s="7" t="s">
        <v>2102</v>
      </c>
      <c r="F258" s="5" t="s">
        <v>1740</v>
      </c>
    </row>
    <row r="259" spans="1:6" ht="24.95" customHeight="1">
      <c r="A259" s="5">
        <v>94</v>
      </c>
      <c r="B259" s="6">
        <v>42278</v>
      </c>
      <c r="C259" s="13" t="s">
        <v>1731</v>
      </c>
      <c r="D259" s="5" t="s">
        <v>1732</v>
      </c>
      <c r="E259" s="7" t="s">
        <v>215</v>
      </c>
      <c r="F259" s="5" t="s">
        <v>1734</v>
      </c>
    </row>
    <row r="260" spans="1:6" ht="24.95" customHeight="1">
      <c r="A260" s="5">
        <v>94</v>
      </c>
      <c r="B260" s="6">
        <v>37591</v>
      </c>
      <c r="C260" s="12">
        <v>39568</v>
      </c>
      <c r="D260" s="5" t="s">
        <v>2103</v>
      </c>
      <c r="E260" s="7" t="s">
        <v>2104</v>
      </c>
      <c r="F260" s="5" t="s">
        <v>1740</v>
      </c>
    </row>
    <row r="261" spans="1:6" ht="24.95" customHeight="1">
      <c r="A261" s="5">
        <v>95</v>
      </c>
      <c r="B261" s="6">
        <v>42278</v>
      </c>
      <c r="C261" s="13" t="s">
        <v>1731</v>
      </c>
      <c r="D261" s="5" t="s">
        <v>1732</v>
      </c>
      <c r="E261" s="7" t="s">
        <v>2105</v>
      </c>
      <c r="F261" s="5" t="s">
        <v>1734</v>
      </c>
    </row>
    <row r="262" spans="1:6" ht="24.95" customHeight="1">
      <c r="A262" s="5">
        <v>95</v>
      </c>
      <c r="B262" s="6">
        <v>39845</v>
      </c>
      <c r="C262" s="13" t="s">
        <v>1731</v>
      </c>
      <c r="D262" s="5" t="s">
        <v>2106</v>
      </c>
      <c r="E262" s="7" t="s">
        <v>2107</v>
      </c>
      <c r="F262" s="5" t="s">
        <v>1740</v>
      </c>
    </row>
    <row r="263" spans="1:6" ht="24.95" customHeight="1">
      <c r="A263" s="5">
        <v>95</v>
      </c>
      <c r="B263" s="6">
        <v>38930</v>
      </c>
      <c r="C263" s="13" t="s">
        <v>1731</v>
      </c>
      <c r="D263" s="5" t="s">
        <v>2108</v>
      </c>
      <c r="E263" s="7" t="s">
        <v>2109</v>
      </c>
      <c r="F263" s="5" t="s">
        <v>1740</v>
      </c>
    </row>
    <row r="264" spans="1:6" ht="24.95" customHeight="1">
      <c r="A264" s="5">
        <v>96</v>
      </c>
      <c r="B264" s="6">
        <v>43040</v>
      </c>
      <c r="C264" s="13" t="s">
        <v>1731</v>
      </c>
      <c r="D264" s="5" t="s">
        <v>1732</v>
      </c>
      <c r="E264" s="7" t="s">
        <v>2110</v>
      </c>
      <c r="F264" s="5" t="s">
        <v>1734</v>
      </c>
    </row>
    <row r="265" spans="1:6" ht="24.95" customHeight="1">
      <c r="A265" s="5">
        <v>96</v>
      </c>
      <c r="B265" s="6">
        <v>39479</v>
      </c>
      <c r="C265" s="12">
        <v>42156</v>
      </c>
      <c r="D265" s="5" t="s">
        <v>2111</v>
      </c>
      <c r="E265" s="7" t="s">
        <v>2081</v>
      </c>
      <c r="F265" s="5" t="s">
        <v>1740</v>
      </c>
    </row>
    <row r="266" spans="1:6" ht="24.95" customHeight="1">
      <c r="A266" s="5">
        <v>96</v>
      </c>
      <c r="B266" s="6">
        <v>39356</v>
      </c>
      <c r="C266" s="12">
        <v>39431</v>
      </c>
      <c r="D266" s="5" t="s">
        <v>2112</v>
      </c>
      <c r="E266" s="7" t="s">
        <v>2113</v>
      </c>
      <c r="F266" s="5" t="s">
        <v>1740</v>
      </c>
    </row>
    <row r="267" spans="1:6" ht="24.95" customHeight="1">
      <c r="A267" s="5">
        <v>97</v>
      </c>
      <c r="B267" s="6">
        <v>37046</v>
      </c>
      <c r="C267" s="13" t="s">
        <v>1731</v>
      </c>
      <c r="D267" s="5" t="s">
        <v>1732</v>
      </c>
      <c r="E267" s="7" t="s">
        <v>71</v>
      </c>
      <c r="F267" s="5" t="s">
        <v>1734</v>
      </c>
    </row>
    <row r="268" spans="1:6" ht="24.95" customHeight="1">
      <c r="A268" s="5">
        <v>97</v>
      </c>
      <c r="B268" s="6">
        <v>35935</v>
      </c>
      <c r="C268" s="12">
        <v>37043</v>
      </c>
      <c r="D268" s="5" t="s">
        <v>2114</v>
      </c>
      <c r="E268" s="7" t="s">
        <v>2115</v>
      </c>
      <c r="F268" s="5" t="s">
        <v>1734</v>
      </c>
    </row>
    <row r="269" spans="1:6" ht="24.95" customHeight="1">
      <c r="A269" s="5">
        <v>97</v>
      </c>
      <c r="B269" s="6">
        <v>35750</v>
      </c>
      <c r="C269" s="12">
        <v>35841</v>
      </c>
      <c r="D269" s="5" t="s">
        <v>2020</v>
      </c>
      <c r="E269" s="7" t="s">
        <v>2116</v>
      </c>
      <c r="F269" s="5" t="s">
        <v>1734</v>
      </c>
    </row>
    <row r="270" spans="1:6" ht="24.95" customHeight="1">
      <c r="A270" s="5">
        <v>98</v>
      </c>
      <c r="B270" s="6">
        <v>42278</v>
      </c>
      <c r="C270" s="13" t="s">
        <v>1731</v>
      </c>
      <c r="D270" s="5" t="s">
        <v>1954</v>
      </c>
      <c r="E270" s="7" t="s">
        <v>2117</v>
      </c>
      <c r="F270" s="5" t="s">
        <v>1734</v>
      </c>
    </row>
    <row r="271" spans="1:6" ht="24.95" customHeight="1">
      <c r="A271" s="5">
        <v>98</v>
      </c>
      <c r="B271" s="6">
        <v>40878</v>
      </c>
      <c r="C271" s="12">
        <v>42277</v>
      </c>
      <c r="D271" s="5" t="s">
        <v>1787</v>
      </c>
      <c r="E271" s="7" t="s">
        <v>2118</v>
      </c>
      <c r="F271" s="5" t="s">
        <v>1740</v>
      </c>
    </row>
    <row r="272" spans="1:6" ht="24.95" customHeight="1">
      <c r="A272" s="5">
        <v>98</v>
      </c>
      <c r="B272" s="6">
        <v>39814</v>
      </c>
      <c r="C272" s="12">
        <v>40877</v>
      </c>
      <c r="D272" s="5" t="s">
        <v>1787</v>
      </c>
      <c r="E272" s="7" t="s">
        <v>2118</v>
      </c>
      <c r="F272" s="5" t="s">
        <v>1740</v>
      </c>
    </row>
    <row r="273" spans="1:6" ht="24.95" customHeight="1">
      <c r="A273" s="5">
        <v>99</v>
      </c>
      <c r="B273" s="6">
        <v>43133</v>
      </c>
      <c r="C273" s="13" t="s">
        <v>1731</v>
      </c>
      <c r="D273" s="5" t="s">
        <v>2119</v>
      </c>
      <c r="E273" s="7" t="s">
        <v>2120</v>
      </c>
      <c r="F273" s="5" t="s">
        <v>1734</v>
      </c>
    </row>
    <row r="274" spans="1:6" ht="24.95" customHeight="1">
      <c r="A274" s="5">
        <v>99</v>
      </c>
      <c r="B274" s="6">
        <v>42293</v>
      </c>
      <c r="C274" s="12">
        <v>43132</v>
      </c>
      <c r="D274" s="5" t="s">
        <v>2119</v>
      </c>
      <c r="E274" s="7" t="s">
        <v>2121</v>
      </c>
      <c r="F274" s="5" t="s">
        <v>1734</v>
      </c>
    </row>
    <row r="275" spans="1:6" ht="24.95" customHeight="1">
      <c r="A275" s="5">
        <v>99</v>
      </c>
      <c r="B275" s="6">
        <v>39258</v>
      </c>
      <c r="C275" s="12">
        <v>42292</v>
      </c>
      <c r="D275" s="5" t="s">
        <v>2119</v>
      </c>
      <c r="E275" s="7" t="s">
        <v>2122</v>
      </c>
      <c r="F275" s="5" t="s">
        <v>1734</v>
      </c>
    </row>
    <row r="276" spans="1:6" ht="24.95" customHeight="1">
      <c r="A276" s="5">
        <v>100</v>
      </c>
      <c r="B276" s="6">
        <v>42310</v>
      </c>
      <c r="C276" s="13" t="s">
        <v>1731</v>
      </c>
      <c r="D276" s="5" t="s">
        <v>1954</v>
      </c>
      <c r="E276" s="7" t="s">
        <v>2123</v>
      </c>
      <c r="F276" s="5" t="s">
        <v>1734</v>
      </c>
    </row>
    <row r="277" spans="1:6" ht="24.95" customHeight="1">
      <c r="A277" s="5">
        <v>100</v>
      </c>
      <c r="B277" s="6">
        <v>41527</v>
      </c>
      <c r="C277" s="12">
        <v>42277</v>
      </c>
      <c r="D277" s="5" t="s">
        <v>2124</v>
      </c>
      <c r="E277" s="7" t="s">
        <v>2125</v>
      </c>
      <c r="F277" s="5" t="s">
        <v>1734</v>
      </c>
    </row>
    <row r="278" spans="1:6" ht="24.95" customHeight="1">
      <c r="A278" s="5">
        <v>100</v>
      </c>
      <c r="B278" s="6">
        <v>41431</v>
      </c>
      <c r="C278" s="12">
        <v>41700</v>
      </c>
      <c r="D278" s="5" t="s">
        <v>2126</v>
      </c>
      <c r="E278" s="7" t="s">
        <v>2127</v>
      </c>
      <c r="F278" s="5" t="s">
        <v>1734</v>
      </c>
    </row>
    <row r="279" spans="1:6" ht="24.95" customHeight="1">
      <c r="A279" s="5">
        <v>101</v>
      </c>
      <c r="B279" s="6">
        <v>42769</v>
      </c>
      <c r="C279" s="13" t="s">
        <v>1731</v>
      </c>
      <c r="D279" s="7" t="s">
        <v>2128</v>
      </c>
      <c r="E279" s="7" t="s">
        <v>2129</v>
      </c>
      <c r="F279" s="5" t="s">
        <v>1734</v>
      </c>
    </row>
    <row r="280" spans="1:6" ht="24.95" customHeight="1">
      <c r="A280" s="5">
        <v>101</v>
      </c>
      <c r="B280" s="6">
        <v>42278</v>
      </c>
      <c r="C280" s="12">
        <v>42769</v>
      </c>
      <c r="D280" s="5" t="s">
        <v>2130</v>
      </c>
      <c r="E280" s="7" t="s">
        <v>2131</v>
      </c>
      <c r="F280" s="5" t="s">
        <v>1734</v>
      </c>
    </row>
    <row r="281" spans="1:6" ht="24.95" customHeight="1">
      <c r="A281" s="5">
        <v>101</v>
      </c>
      <c r="B281" s="6">
        <v>41334</v>
      </c>
      <c r="C281" s="12">
        <v>41730</v>
      </c>
      <c r="D281" s="5" t="s">
        <v>2132</v>
      </c>
      <c r="E281" s="7" t="s">
        <v>2133</v>
      </c>
      <c r="F281" s="5" t="s">
        <v>1734</v>
      </c>
    </row>
    <row r="282" spans="1:6" ht="24.95" customHeight="1">
      <c r="A282" s="5">
        <v>102</v>
      </c>
      <c r="B282" s="6">
        <v>42857</v>
      </c>
      <c r="C282" s="13" t="s">
        <v>1731</v>
      </c>
      <c r="D282" s="5" t="s">
        <v>1732</v>
      </c>
      <c r="E282" s="7" t="s">
        <v>229</v>
      </c>
      <c r="F282" s="5" t="s">
        <v>1734</v>
      </c>
    </row>
    <row r="283" spans="1:6" ht="24.95" customHeight="1">
      <c r="A283" s="5">
        <v>102</v>
      </c>
      <c r="B283" s="6">
        <v>42293</v>
      </c>
      <c r="C283" s="11" t="s">
        <v>2134</v>
      </c>
      <c r="D283" s="5" t="s">
        <v>1732</v>
      </c>
      <c r="E283" s="7" t="s">
        <v>2135</v>
      </c>
      <c r="F283" s="5" t="s">
        <v>1734</v>
      </c>
    </row>
    <row r="284" spans="1:6" ht="24.95" customHeight="1">
      <c r="A284" s="5">
        <v>102</v>
      </c>
      <c r="B284" s="6">
        <v>41334</v>
      </c>
      <c r="C284" s="12">
        <v>42078</v>
      </c>
      <c r="D284" s="5" t="s">
        <v>1732</v>
      </c>
      <c r="E284" s="7" t="s">
        <v>2136</v>
      </c>
      <c r="F284" s="5" t="s">
        <v>1734</v>
      </c>
    </row>
    <row r="285" spans="1:6" ht="24.95" customHeight="1">
      <c r="A285" s="5">
        <v>103</v>
      </c>
      <c r="B285" s="6">
        <v>38001</v>
      </c>
      <c r="C285" s="13" t="s">
        <v>1731</v>
      </c>
      <c r="D285" s="5" t="s">
        <v>1732</v>
      </c>
      <c r="E285" s="7" t="s">
        <v>2137</v>
      </c>
      <c r="F285" s="5" t="s">
        <v>1734</v>
      </c>
    </row>
    <row r="286" spans="1:6" ht="24.95" customHeight="1">
      <c r="A286" s="5">
        <v>103</v>
      </c>
      <c r="B286" s="6">
        <v>37186</v>
      </c>
      <c r="C286" s="12">
        <v>37953</v>
      </c>
      <c r="D286" s="5" t="s">
        <v>2138</v>
      </c>
      <c r="E286" s="7" t="s">
        <v>2139</v>
      </c>
      <c r="F286" s="5" t="s">
        <v>1740</v>
      </c>
    </row>
    <row r="287" spans="1:6" ht="24.95" customHeight="1">
      <c r="A287" s="5">
        <v>104</v>
      </c>
      <c r="B287" s="6">
        <v>41773</v>
      </c>
      <c r="C287" s="13" t="s">
        <v>1731</v>
      </c>
      <c r="D287" s="5" t="s">
        <v>1088</v>
      </c>
      <c r="E287" s="7" t="s">
        <v>71</v>
      </c>
      <c r="F287" s="5" t="s">
        <v>1734</v>
      </c>
    </row>
    <row r="288" spans="1:6" ht="24.95" customHeight="1">
      <c r="A288" s="5">
        <v>104</v>
      </c>
      <c r="B288" s="6">
        <v>40575</v>
      </c>
      <c r="C288" s="12">
        <v>41759</v>
      </c>
      <c r="D288" s="5" t="s">
        <v>2140</v>
      </c>
      <c r="E288" s="7" t="s">
        <v>2102</v>
      </c>
      <c r="F288" s="5" t="s">
        <v>1740</v>
      </c>
    </row>
    <row r="289" spans="1:6" ht="24.95" customHeight="1">
      <c r="A289" s="5">
        <v>104</v>
      </c>
      <c r="B289" s="6">
        <v>39674</v>
      </c>
      <c r="C289" s="12">
        <v>40069</v>
      </c>
      <c r="D289" s="5" t="s">
        <v>2141</v>
      </c>
      <c r="E289" s="7" t="s">
        <v>1766</v>
      </c>
      <c r="F289" s="5" t="s">
        <v>1740</v>
      </c>
    </row>
    <row r="290" spans="1:6" ht="24.95" customHeight="1">
      <c r="A290" s="5">
        <v>105</v>
      </c>
      <c r="B290" s="6">
        <v>42278</v>
      </c>
      <c r="C290" s="13" t="s">
        <v>1731</v>
      </c>
      <c r="D290" s="5" t="s">
        <v>1865</v>
      </c>
      <c r="E290" s="7" t="s">
        <v>129</v>
      </c>
      <c r="F290" s="5" t="s">
        <v>1734</v>
      </c>
    </row>
    <row r="291" spans="1:6" ht="24.95" customHeight="1">
      <c r="A291" s="5">
        <v>105</v>
      </c>
      <c r="B291" s="6">
        <v>40603</v>
      </c>
      <c r="C291" s="12">
        <v>42277</v>
      </c>
      <c r="D291" s="5" t="s">
        <v>1865</v>
      </c>
      <c r="E291" s="7" t="s">
        <v>2142</v>
      </c>
      <c r="F291" s="5" t="s">
        <v>1734</v>
      </c>
    </row>
    <row r="292" spans="1:6" ht="24.95" customHeight="1">
      <c r="A292" s="5">
        <v>105</v>
      </c>
      <c r="B292" s="6">
        <v>39692</v>
      </c>
      <c r="C292" s="12">
        <v>40451</v>
      </c>
      <c r="D292" s="7" t="s">
        <v>2143</v>
      </c>
      <c r="E292" s="7" t="s">
        <v>2144</v>
      </c>
      <c r="F292" s="5" t="s">
        <v>1740</v>
      </c>
    </row>
    <row r="293" spans="1:6" ht="24.95" customHeight="1">
      <c r="A293" s="5">
        <v>106</v>
      </c>
      <c r="B293" s="6">
        <v>37378</v>
      </c>
      <c r="C293" s="13" t="s">
        <v>1731</v>
      </c>
      <c r="D293" s="5" t="s">
        <v>1732</v>
      </c>
      <c r="E293" s="7" t="s">
        <v>2145</v>
      </c>
      <c r="F293" s="5" t="s">
        <v>1734</v>
      </c>
    </row>
    <row r="294" spans="1:6" ht="24.95" customHeight="1">
      <c r="A294" s="5">
        <v>106</v>
      </c>
      <c r="B294" s="6">
        <v>30543</v>
      </c>
      <c r="C294" s="12">
        <v>35261</v>
      </c>
      <c r="D294" s="5" t="s">
        <v>2146</v>
      </c>
      <c r="E294" s="7" t="s">
        <v>2147</v>
      </c>
      <c r="F294" s="5" t="s">
        <v>1740</v>
      </c>
    </row>
    <row r="295" spans="1:6" ht="24.95" customHeight="1">
      <c r="A295" s="5">
        <v>106</v>
      </c>
      <c r="B295" s="5" t="s">
        <v>2148</v>
      </c>
      <c r="C295" s="12">
        <v>30010</v>
      </c>
      <c r="D295" s="7" t="s">
        <v>2149</v>
      </c>
      <c r="E295" s="7" t="s">
        <v>2150</v>
      </c>
      <c r="F295" s="5" t="s">
        <v>1740</v>
      </c>
    </row>
    <row r="296" spans="1:6" ht="24.95" customHeight="1">
      <c r="A296" s="5">
        <v>107</v>
      </c>
      <c r="B296" s="6">
        <v>42350</v>
      </c>
      <c r="C296" s="13" t="s">
        <v>1731</v>
      </c>
      <c r="D296" s="5" t="s">
        <v>1732</v>
      </c>
      <c r="E296" s="7" t="s">
        <v>2151</v>
      </c>
      <c r="F296" s="5" t="s">
        <v>1734</v>
      </c>
    </row>
    <row r="297" spans="1:6" ht="24.95" customHeight="1">
      <c r="A297" s="5">
        <v>107</v>
      </c>
      <c r="B297" s="6">
        <v>41286</v>
      </c>
      <c r="C297" s="12">
        <v>42282</v>
      </c>
      <c r="D297" s="5" t="s">
        <v>2152</v>
      </c>
      <c r="E297" s="7" t="s">
        <v>2153</v>
      </c>
      <c r="F297" s="5" t="s">
        <v>1740</v>
      </c>
    </row>
    <row r="298" spans="1:6" ht="24.95" customHeight="1">
      <c r="A298" s="5">
        <v>107</v>
      </c>
      <c r="B298" s="6">
        <v>40252</v>
      </c>
      <c r="C298" s="12">
        <v>40405</v>
      </c>
      <c r="D298" s="5" t="s">
        <v>2154</v>
      </c>
      <c r="E298" s="7" t="s">
        <v>2155</v>
      </c>
      <c r="F298" s="5" t="s">
        <v>1734</v>
      </c>
    </row>
    <row r="299" spans="1:6" ht="24.95" customHeight="1">
      <c r="A299" s="5">
        <v>108</v>
      </c>
      <c r="B299" s="6">
        <v>42795</v>
      </c>
      <c r="C299" s="13" t="s">
        <v>1731</v>
      </c>
      <c r="D299" s="5" t="s">
        <v>1732</v>
      </c>
      <c r="E299" s="7" t="s">
        <v>931</v>
      </c>
      <c r="F299" s="5" t="s">
        <v>1734</v>
      </c>
    </row>
    <row r="300" spans="1:6" ht="24.95" customHeight="1">
      <c r="A300" s="5">
        <v>108</v>
      </c>
      <c r="B300" s="6">
        <v>42736</v>
      </c>
      <c r="C300" s="12">
        <v>42794</v>
      </c>
      <c r="D300" s="5" t="s">
        <v>1732</v>
      </c>
      <c r="E300" s="7" t="s">
        <v>1867</v>
      </c>
      <c r="F300" s="5" t="s">
        <v>1734</v>
      </c>
    </row>
    <row r="301" spans="1:6" ht="24.95" customHeight="1">
      <c r="A301" s="5">
        <v>108</v>
      </c>
      <c r="B301" s="6">
        <v>42278</v>
      </c>
      <c r="C301" s="12">
        <v>42674</v>
      </c>
      <c r="D301" s="5" t="s">
        <v>1947</v>
      </c>
      <c r="E301" s="7" t="s">
        <v>2156</v>
      </c>
      <c r="F301" s="5" t="s">
        <v>1734</v>
      </c>
    </row>
    <row r="302" spans="1:6" ht="24.95" customHeight="1">
      <c r="A302" s="5">
        <v>109</v>
      </c>
      <c r="B302" s="6">
        <v>41584</v>
      </c>
      <c r="C302" s="13" t="s">
        <v>1731</v>
      </c>
      <c r="D302" s="5" t="s">
        <v>1732</v>
      </c>
      <c r="E302" s="7" t="s">
        <v>265</v>
      </c>
      <c r="F302" s="5" t="s">
        <v>1734</v>
      </c>
    </row>
    <row r="303" spans="1:6" ht="24.95" customHeight="1">
      <c r="A303" s="5">
        <v>109</v>
      </c>
      <c r="B303" s="6">
        <v>41183</v>
      </c>
      <c r="C303" s="12">
        <v>41583</v>
      </c>
      <c r="D303" s="5" t="s">
        <v>1732</v>
      </c>
      <c r="E303" s="7" t="s">
        <v>2157</v>
      </c>
      <c r="F303" s="5" t="s">
        <v>1734</v>
      </c>
    </row>
    <row r="304" spans="1:6" ht="24.95" customHeight="1">
      <c r="A304" s="5">
        <v>109</v>
      </c>
      <c r="B304" s="6">
        <v>38054</v>
      </c>
      <c r="C304" s="12">
        <v>39204</v>
      </c>
      <c r="D304" s="5" t="s">
        <v>2158</v>
      </c>
      <c r="E304" s="7" t="s">
        <v>265</v>
      </c>
      <c r="F304" s="5" t="s">
        <v>1734</v>
      </c>
    </row>
    <row r="305" spans="1:6" ht="24.95" customHeight="1">
      <c r="A305" s="5">
        <v>110</v>
      </c>
      <c r="B305" s="6">
        <v>42917</v>
      </c>
      <c r="C305" s="13" t="s">
        <v>1731</v>
      </c>
      <c r="D305" s="5" t="s">
        <v>1732</v>
      </c>
      <c r="E305" s="7" t="s">
        <v>2159</v>
      </c>
      <c r="F305" s="5" t="s">
        <v>1734</v>
      </c>
    </row>
    <row r="306" spans="1:6" ht="24.95" customHeight="1">
      <c r="A306" s="5">
        <v>110</v>
      </c>
      <c r="B306" s="6">
        <v>42186</v>
      </c>
      <c r="C306" s="12">
        <v>42916</v>
      </c>
      <c r="D306" s="5" t="s">
        <v>1732</v>
      </c>
      <c r="E306" s="7" t="s">
        <v>2160</v>
      </c>
      <c r="F306" s="5" t="s">
        <v>1734</v>
      </c>
    </row>
    <row r="307" spans="1:6" ht="24.95" customHeight="1">
      <c r="A307" s="5">
        <v>110</v>
      </c>
      <c r="B307" s="6">
        <v>41760</v>
      </c>
      <c r="C307" s="12">
        <v>42185</v>
      </c>
      <c r="D307" s="7" t="s">
        <v>2161</v>
      </c>
      <c r="E307" s="7" t="s">
        <v>2162</v>
      </c>
      <c r="F307" s="5" t="s">
        <v>1734</v>
      </c>
    </row>
    <row r="308" spans="1:6" ht="24.95" customHeight="1">
      <c r="A308" s="5">
        <v>111</v>
      </c>
      <c r="B308" s="6">
        <v>42278</v>
      </c>
      <c r="C308" s="13" t="s">
        <v>1731</v>
      </c>
      <c r="D308" s="5" t="s">
        <v>2119</v>
      </c>
      <c r="E308" s="7" t="s">
        <v>2163</v>
      </c>
      <c r="F308" s="5" t="s">
        <v>1734</v>
      </c>
    </row>
    <row r="309" spans="1:6" ht="24.95" customHeight="1">
      <c r="A309" s="5">
        <v>111</v>
      </c>
      <c r="B309" s="6">
        <v>42293</v>
      </c>
      <c r="C309" s="12">
        <v>43132</v>
      </c>
      <c r="D309" s="5" t="s">
        <v>2119</v>
      </c>
      <c r="E309" s="7" t="s">
        <v>2121</v>
      </c>
      <c r="F309" s="5" t="s">
        <v>1734</v>
      </c>
    </row>
    <row r="310" spans="1:6" ht="24.95" customHeight="1">
      <c r="A310" s="5">
        <v>111</v>
      </c>
      <c r="B310" s="6">
        <v>39258</v>
      </c>
      <c r="C310" s="12">
        <v>42292</v>
      </c>
      <c r="D310" s="5" t="s">
        <v>2119</v>
      </c>
      <c r="E310" s="7" t="s">
        <v>2164</v>
      </c>
      <c r="F310" s="5" t="s">
        <v>1734</v>
      </c>
    </row>
    <row r="311" spans="1:6" ht="24.95" customHeight="1">
      <c r="A311" s="5">
        <v>112</v>
      </c>
      <c r="B311" s="6">
        <v>42767</v>
      </c>
      <c r="C311" s="13" t="s">
        <v>1731</v>
      </c>
      <c r="D311" s="5" t="s">
        <v>1732</v>
      </c>
      <c r="E311" s="7" t="s">
        <v>71</v>
      </c>
      <c r="F311" s="5" t="s">
        <v>1734</v>
      </c>
    </row>
    <row r="312" spans="1:6" ht="24.95" customHeight="1">
      <c r="A312" s="5">
        <v>112</v>
      </c>
      <c r="B312" s="6">
        <v>42370</v>
      </c>
      <c r="C312" s="12">
        <v>42735</v>
      </c>
      <c r="D312" s="5" t="s">
        <v>1947</v>
      </c>
      <c r="E312" s="7" t="s">
        <v>1002</v>
      </c>
      <c r="F312" s="5" t="s">
        <v>1734</v>
      </c>
    </row>
    <row r="313" spans="1:6" ht="24.95" customHeight="1">
      <c r="A313" s="5">
        <v>112</v>
      </c>
      <c r="B313" s="6">
        <v>40483</v>
      </c>
      <c r="C313" s="12">
        <v>41182</v>
      </c>
      <c r="D313" s="5" t="s">
        <v>2165</v>
      </c>
      <c r="E313" s="7" t="s">
        <v>2166</v>
      </c>
      <c r="F313" s="5" t="s">
        <v>1740</v>
      </c>
    </row>
    <row r="314" spans="1:6" ht="24.95" customHeight="1">
      <c r="A314" s="5">
        <v>113</v>
      </c>
      <c r="B314" s="6">
        <v>42430</v>
      </c>
      <c r="C314" s="13" t="s">
        <v>1731</v>
      </c>
      <c r="D314" s="5" t="s">
        <v>1732</v>
      </c>
      <c r="E314" s="7" t="s">
        <v>2167</v>
      </c>
      <c r="F314" s="5" t="s">
        <v>1734</v>
      </c>
    </row>
    <row r="315" spans="1:6" ht="24.95" customHeight="1">
      <c r="A315" s="5">
        <v>113</v>
      </c>
      <c r="B315" s="6">
        <v>41857</v>
      </c>
      <c r="C315" s="12">
        <v>42185</v>
      </c>
      <c r="D315" s="5" t="s">
        <v>1865</v>
      </c>
      <c r="E315" s="7" t="s">
        <v>2158</v>
      </c>
      <c r="F315" s="5" t="s">
        <v>1734</v>
      </c>
    </row>
    <row r="316" spans="1:6" ht="24.95" customHeight="1">
      <c r="A316" s="5">
        <v>113</v>
      </c>
      <c r="B316" s="6">
        <v>37991</v>
      </c>
      <c r="C316" s="12">
        <v>41840</v>
      </c>
      <c r="D316" s="5" t="s">
        <v>2168</v>
      </c>
      <c r="E316" s="7" t="s">
        <v>2169</v>
      </c>
      <c r="F316" s="5" t="s">
        <v>1740</v>
      </c>
    </row>
    <row r="317" spans="1:6" ht="24.95" customHeight="1">
      <c r="A317" s="5">
        <v>114</v>
      </c>
      <c r="B317" s="6">
        <v>42537</v>
      </c>
      <c r="C317" s="13" t="s">
        <v>1731</v>
      </c>
      <c r="D317" s="5" t="s">
        <v>1865</v>
      </c>
      <c r="E317" s="7" t="s">
        <v>931</v>
      </c>
      <c r="F317" s="5" t="s">
        <v>1734</v>
      </c>
    </row>
    <row r="318" spans="1:6" ht="24.95" customHeight="1">
      <c r="A318" s="5">
        <v>114</v>
      </c>
      <c r="B318" s="6">
        <v>41194</v>
      </c>
      <c r="C318" s="12">
        <v>41597</v>
      </c>
      <c r="D318" s="5" t="s">
        <v>2170</v>
      </c>
      <c r="E318" s="7" t="s">
        <v>2171</v>
      </c>
      <c r="F318" s="5" t="s">
        <v>1740</v>
      </c>
    </row>
    <row r="319" spans="1:6" ht="24.95" customHeight="1">
      <c r="A319" s="5">
        <v>114</v>
      </c>
      <c r="B319" s="6">
        <v>40551</v>
      </c>
      <c r="C319" s="12">
        <v>41166</v>
      </c>
      <c r="D319" s="5" t="s">
        <v>2172</v>
      </c>
      <c r="E319" s="7" t="s">
        <v>2173</v>
      </c>
      <c r="F319" s="5" t="s">
        <v>1740</v>
      </c>
    </row>
    <row r="320" spans="1:6" ht="24.95" customHeight="1">
      <c r="A320" s="5">
        <v>115</v>
      </c>
      <c r="B320" s="6">
        <v>39052</v>
      </c>
      <c r="C320" s="12">
        <v>41942</v>
      </c>
      <c r="D320" s="5" t="s">
        <v>1732</v>
      </c>
      <c r="E320" s="7" t="s">
        <v>2174</v>
      </c>
      <c r="F320" s="5" t="s">
        <v>1734</v>
      </c>
    </row>
    <row r="321" spans="1:6" ht="24.95" customHeight="1">
      <c r="A321" s="5">
        <v>115</v>
      </c>
      <c r="B321" s="6">
        <v>37423</v>
      </c>
      <c r="C321" s="12">
        <v>39051</v>
      </c>
      <c r="D321" s="5" t="s">
        <v>1732</v>
      </c>
      <c r="E321" s="7" t="s">
        <v>2174</v>
      </c>
      <c r="F321" s="5" t="s">
        <v>1734</v>
      </c>
    </row>
    <row r="322" spans="1:6" ht="24.95" customHeight="1">
      <c r="A322" s="5">
        <v>115</v>
      </c>
      <c r="B322" s="6">
        <v>36161</v>
      </c>
      <c r="C322" s="12">
        <v>37620</v>
      </c>
      <c r="D322" s="5" t="s">
        <v>2175</v>
      </c>
      <c r="E322" s="7" t="s">
        <v>2176</v>
      </c>
      <c r="F322" s="5" t="s">
        <v>1734</v>
      </c>
    </row>
    <row r="323" spans="1:6" ht="24.95" customHeight="1">
      <c r="A323" s="5">
        <v>116</v>
      </c>
      <c r="B323" s="6">
        <v>42863</v>
      </c>
      <c r="C323" s="13" t="s">
        <v>1731</v>
      </c>
      <c r="D323" s="5" t="s">
        <v>1732</v>
      </c>
      <c r="E323" s="7" t="s">
        <v>2177</v>
      </c>
      <c r="F323" s="5" t="s">
        <v>1734</v>
      </c>
    </row>
    <row r="324" spans="1:6" ht="24.95" customHeight="1">
      <c r="A324" s="5">
        <v>116</v>
      </c>
      <c r="B324" s="6">
        <v>42736</v>
      </c>
      <c r="C324" s="12">
        <v>43008</v>
      </c>
      <c r="D324" s="5" t="s">
        <v>2178</v>
      </c>
      <c r="E324" s="7" t="s">
        <v>2179</v>
      </c>
      <c r="F324" s="5" t="s">
        <v>1740</v>
      </c>
    </row>
    <row r="325" spans="1:6" ht="24.95" customHeight="1">
      <c r="A325" s="5">
        <v>116</v>
      </c>
      <c r="B325" s="6">
        <v>41563</v>
      </c>
      <c r="C325" s="12">
        <v>42485</v>
      </c>
      <c r="D325" s="5" t="s">
        <v>2180</v>
      </c>
      <c r="E325" s="7" t="s">
        <v>2181</v>
      </c>
      <c r="F325" s="5" t="s">
        <v>1740</v>
      </c>
    </row>
    <row r="326" spans="1:6" ht="24.95" customHeight="1">
      <c r="A326" s="5">
        <v>117</v>
      </c>
      <c r="B326" s="6">
        <v>39083</v>
      </c>
      <c r="C326" s="13" t="s">
        <v>1731</v>
      </c>
      <c r="D326" s="5" t="s">
        <v>1732</v>
      </c>
      <c r="E326" s="7" t="s">
        <v>71</v>
      </c>
      <c r="F326" s="5" t="s">
        <v>1734</v>
      </c>
    </row>
    <row r="327" spans="1:6" ht="24.95" customHeight="1">
      <c r="A327" s="5">
        <v>117</v>
      </c>
      <c r="B327" s="6">
        <v>39083</v>
      </c>
      <c r="C327" s="12">
        <v>41379</v>
      </c>
      <c r="D327" s="7" t="s">
        <v>2182</v>
      </c>
      <c r="E327" s="7" t="s">
        <v>91</v>
      </c>
      <c r="F327" s="5" t="s">
        <v>1734</v>
      </c>
    </row>
    <row r="328" spans="1:6" ht="24.95" customHeight="1">
      <c r="A328" s="5">
        <v>117</v>
      </c>
      <c r="B328" s="6">
        <v>41380</v>
      </c>
      <c r="C328" s="13" t="s">
        <v>1731</v>
      </c>
      <c r="D328" s="7" t="s">
        <v>2183</v>
      </c>
      <c r="E328" s="7" t="s">
        <v>71</v>
      </c>
      <c r="F328" s="5" t="s">
        <v>1734</v>
      </c>
    </row>
    <row r="329" spans="1:6" ht="24.95" customHeight="1">
      <c r="A329" s="5">
        <v>118</v>
      </c>
      <c r="B329" s="6">
        <v>39295</v>
      </c>
      <c r="C329" s="13" t="s">
        <v>1731</v>
      </c>
      <c r="D329" s="5" t="s">
        <v>1732</v>
      </c>
      <c r="E329" s="7" t="s">
        <v>2184</v>
      </c>
      <c r="F329" s="5" t="s">
        <v>1734</v>
      </c>
    </row>
    <row r="330" spans="1:6" ht="24.95" customHeight="1">
      <c r="A330" s="5">
        <v>118</v>
      </c>
      <c r="B330" s="6">
        <v>34972</v>
      </c>
      <c r="C330" s="12">
        <v>36799</v>
      </c>
      <c r="D330" s="5" t="s">
        <v>2185</v>
      </c>
      <c r="E330" s="7" t="s">
        <v>2186</v>
      </c>
      <c r="F330" s="5" t="s">
        <v>1740</v>
      </c>
    </row>
    <row r="331" spans="1:6" ht="24.95" customHeight="1">
      <c r="A331" s="5">
        <v>118</v>
      </c>
      <c r="B331" s="6">
        <v>33270</v>
      </c>
      <c r="C331" s="12">
        <v>34957</v>
      </c>
      <c r="D331" s="5" t="s">
        <v>2187</v>
      </c>
      <c r="E331" s="7" t="s">
        <v>2186</v>
      </c>
      <c r="F331" s="5" t="s">
        <v>1740</v>
      </c>
    </row>
    <row r="332" spans="1:6" ht="24.95" customHeight="1">
      <c r="A332" s="5">
        <v>119</v>
      </c>
      <c r="B332" s="6">
        <v>37226</v>
      </c>
      <c r="C332" s="12">
        <v>38918</v>
      </c>
      <c r="D332" s="5" t="s">
        <v>2114</v>
      </c>
      <c r="E332" s="7" t="s">
        <v>1937</v>
      </c>
      <c r="F332" s="5" t="s">
        <v>1734</v>
      </c>
    </row>
    <row r="333" spans="1:6" ht="24.95" customHeight="1">
      <c r="A333" s="5">
        <v>119</v>
      </c>
      <c r="B333" s="6">
        <v>38687</v>
      </c>
      <c r="C333" s="11" t="s">
        <v>2188</v>
      </c>
      <c r="D333" s="5" t="s">
        <v>1938</v>
      </c>
      <c r="E333" s="7" t="s">
        <v>2189</v>
      </c>
      <c r="F333" s="5" t="s">
        <v>1734</v>
      </c>
    </row>
    <row r="334" spans="1:6" ht="24.95" customHeight="1">
      <c r="A334" s="5">
        <v>119</v>
      </c>
      <c r="B334" s="6">
        <v>40208</v>
      </c>
      <c r="C334" s="13" t="s">
        <v>1731</v>
      </c>
      <c r="D334" s="5" t="s">
        <v>1732</v>
      </c>
      <c r="E334" s="7" t="s">
        <v>2190</v>
      </c>
      <c r="F334" s="5" t="s">
        <v>1734</v>
      </c>
    </row>
    <row r="335" spans="1:6" ht="24.95" customHeight="1">
      <c r="A335" s="5">
        <v>120</v>
      </c>
      <c r="B335" s="6">
        <v>42279</v>
      </c>
      <c r="C335" s="13" t="s">
        <v>1731</v>
      </c>
      <c r="D335" s="5" t="s">
        <v>1732</v>
      </c>
      <c r="E335" s="7" t="s">
        <v>265</v>
      </c>
      <c r="F335" s="5" t="s">
        <v>1734</v>
      </c>
    </row>
    <row r="336" spans="1:6" ht="24.95" customHeight="1">
      <c r="A336" s="5">
        <v>120</v>
      </c>
      <c r="B336" s="6">
        <v>41518</v>
      </c>
      <c r="C336" s="12">
        <v>41883</v>
      </c>
      <c r="D336" s="7" t="s">
        <v>2191</v>
      </c>
      <c r="E336" s="7" t="s">
        <v>2171</v>
      </c>
      <c r="F336" s="5" t="s">
        <v>1740</v>
      </c>
    </row>
    <row r="337" spans="1:6" ht="24.95" customHeight="1">
      <c r="A337" s="5">
        <v>120</v>
      </c>
      <c r="B337" s="6">
        <v>40197</v>
      </c>
      <c r="C337" s="12">
        <v>41426</v>
      </c>
      <c r="D337" s="7" t="s">
        <v>2191</v>
      </c>
      <c r="E337" s="7" t="s">
        <v>2171</v>
      </c>
      <c r="F337" s="5" t="s">
        <v>1740</v>
      </c>
    </row>
    <row r="338" spans="1:6" ht="24.95" customHeight="1">
      <c r="A338" s="5">
        <v>122</v>
      </c>
      <c r="B338" s="6">
        <v>39139</v>
      </c>
      <c r="C338" s="12">
        <v>39496</v>
      </c>
      <c r="D338" s="5" t="s">
        <v>2192</v>
      </c>
      <c r="E338" s="7" t="s">
        <v>1867</v>
      </c>
      <c r="F338" s="5" t="s">
        <v>1740</v>
      </c>
    </row>
    <row r="339" spans="1:6" ht="24.95" customHeight="1">
      <c r="A339" s="5">
        <v>122</v>
      </c>
      <c r="B339" s="6">
        <v>37654</v>
      </c>
      <c r="C339" s="12">
        <v>37970</v>
      </c>
      <c r="D339" s="5" t="s">
        <v>2193</v>
      </c>
      <c r="E339" s="7" t="s">
        <v>2194</v>
      </c>
      <c r="F339" s="5" t="s">
        <v>1740</v>
      </c>
    </row>
    <row r="340" spans="1:6" ht="24.95" customHeight="1">
      <c r="A340" s="5">
        <v>123</v>
      </c>
      <c r="B340" s="6">
        <v>42279</v>
      </c>
      <c r="C340" s="13" t="s">
        <v>1731</v>
      </c>
      <c r="D340" s="5" t="s">
        <v>1732</v>
      </c>
      <c r="E340" s="7" t="s">
        <v>2195</v>
      </c>
      <c r="F340" s="5" t="s">
        <v>1734</v>
      </c>
    </row>
    <row r="341" spans="1:6" ht="24.95" customHeight="1">
      <c r="A341" s="5">
        <v>123</v>
      </c>
      <c r="B341" s="6">
        <v>42010</v>
      </c>
      <c r="C341" s="12">
        <v>42277</v>
      </c>
      <c r="D341" s="5" t="s">
        <v>2196</v>
      </c>
      <c r="E341" s="7" t="s">
        <v>2197</v>
      </c>
      <c r="F341" s="5" t="s">
        <v>1740</v>
      </c>
    </row>
    <row r="342" spans="1:6" ht="24.95" customHeight="1">
      <c r="A342" s="5">
        <v>123</v>
      </c>
      <c r="B342" s="6">
        <v>39797</v>
      </c>
      <c r="C342" s="12">
        <v>41305</v>
      </c>
      <c r="D342" s="5" t="s">
        <v>2198</v>
      </c>
      <c r="E342" s="7" t="s">
        <v>2199</v>
      </c>
      <c r="F342" s="5" t="s">
        <v>1740</v>
      </c>
    </row>
    <row r="343" spans="1:6" ht="24.95" customHeight="1">
      <c r="A343" s="5">
        <v>124</v>
      </c>
      <c r="B343" s="8">
        <v>42278</v>
      </c>
      <c r="C343" s="13" t="s">
        <v>1731</v>
      </c>
      <c r="D343" s="5" t="s">
        <v>1732</v>
      </c>
      <c r="E343" s="7" t="s">
        <v>257</v>
      </c>
      <c r="F343" s="5" t="s">
        <v>1734</v>
      </c>
    </row>
    <row r="344" spans="1:6" ht="24.95" customHeight="1">
      <c r="A344" s="5">
        <v>124</v>
      </c>
      <c r="B344" s="6">
        <v>41337</v>
      </c>
      <c r="C344" s="12">
        <v>42278</v>
      </c>
      <c r="D344" s="5" t="s">
        <v>2200</v>
      </c>
      <c r="E344" s="7" t="s">
        <v>2201</v>
      </c>
      <c r="F344" s="5" t="s">
        <v>1740</v>
      </c>
    </row>
    <row r="345" spans="1:6" ht="24.95" customHeight="1">
      <c r="A345" s="5">
        <v>124</v>
      </c>
      <c r="B345" s="6">
        <v>37743</v>
      </c>
      <c r="C345" s="12">
        <v>41327</v>
      </c>
      <c r="D345" s="5" t="s">
        <v>2202</v>
      </c>
      <c r="E345" s="7" t="s">
        <v>2203</v>
      </c>
      <c r="F345" s="5" t="s">
        <v>1734</v>
      </c>
    </row>
    <row r="346" spans="1:6" ht="24.95" customHeight="1">
      <c r="A346" s="5">
        <v>125</v>
      </c>
      <c r="B346" s="6">
        <v>42279</v>
      </c>
      <c r="C346" s="13" t="s">
        <v>1731</v>
      </c>
      <c r="D346" s="5" t="s">
        <v>1732</v>
      </c>
      <c r="E346" s="7" t="s">
        <v>2204</v>
      </c>
      <c r="F346" s="5" t="s">
        <v>1734</v>
      </c>
    </row>
    <row r="347" spans="1:6" ht="24.95" customHeight="1">
      <c r="A347" s="5">
        <v>125</v>
      </c>
      <c r="B347" s="6">
        <v>41184</v>
      </c>
      <c r="C347" s="12">
        <v>42277</v>
      </c>
      <c r="D347" s="5" t="s">
        <v>2205</v>
      </c>
      <c r="E347" s="7" t="s">
        <v>2206</v>
      </c>
      <c r="F347" s="5" t="s">
        <v>1734</v>
      </c>
    </row>
    <row r="348" spans="1:6" ht="24.95" customHeight="1">
      <c r="A348" s="5">
        <v>125</v>
      </c>
      <c r="B348" s="6">
        <v>40088</v>
      </c>
      <c r="C348" s="12">
        <v>41182</v>
      </c>
      <c r="D348" s="5" t="s">
        <v>2207</v>
      </c>
      <c r="E348" s="7" t="s">
        <v>628</v>
      </c>
      <c r="F348" s="5" t="s">
        <v>1734</v>
      </c>
    </row>
    <row r="349" spans="1:6" ht="24.95" customHeight="1">
      <c r="A349" s="5">
        <v>126</v>
      </c>
      <c r="B349" s="6">
        <v>35629</v>
      </c>
      <c r="C349" s="13" t="s">
        <v>1731</v>
      </c>
      <c r="D349" s="5" t="s">
        <v>1865</v>
      </c>
      <c r="E349" s="7" t="s">
        <v>2208</v>
      </c>
      <c r="F349" s="5" t="s">
        <v>1734</v>
      </c>
    </row>
    <row r="350" spans="1:6" ht="24.95" customHeight="1">
      <c r="A350" s="5">
        <v>126</v>
      </c>
      <c r="B350" s="6">
        <v>33086</v>
      </c>
      <c r="C350" s="12">
        <v>37382</v>
      </c>
      <c r="D350" s="7" t="s">
        <v>2191</v>
      </c>
      <c r="E350" s="7" t="s">
        <v>1976</v>
      </c>
      <c r="F350" s="5" t="s">
        <v>1740</v>
      </c>
    </row>
    <row r="351" spans="1:6" ht="24.95" customHeight="1">
      <c r="A351" s="5">
        <v>126</v>
      </c>
      <c r="B351" s="6">
        <v>33939</v>
      </c>
      <c r="C351" s="12">
        <v>35430</v>
      </c>
      <c r="D351" s="5" t="s">
        <v>2209</v>
      </c>
      <c r="E351" s="7" t="s">
        <v>2210</v>
      </c>
      <c r="F351" s="5" t="s">
        <v>1740</v>
      </c>
    </row>
    <row r="352" spans="1:6" ht="24.95" customHeight="1">
      <c r="A352" s="5">
        <v>127</v>
      </c>
      <c r="B352" s="6">
        <v>33635</v>
      </c>
      <c r="C352" s="12">
        <v>33816</v>
      </c>
      <c r="D352" s="5" t="s">
        <v>1947</v>
      </c>
      <c r="E352" s="7" t="s">
        <v>1867</v>
      </c>
      <c r="F352" s="5" t="s">
        <v>1734</v>
      </c>
    </row>
    <row r="353" spans="1:6" ht="24.95" customHeight="1">
      <c r="A353" s="5">
        <v>127</v>
      </c>
      <c r="B353" s="6">
        <v>34029</v>
      </c>
      <c r="C353" s="12">
        <v>34242</v>
      </c>
      <c r="D353" s="5" t="s">
        <v>1947</v>
      </c>
      <c r="E353" s="7" t="s">
        <v>2211</v>
      </c>
      <c r="F353" s="5" t="s">
        <v>1734</v>
      </c>
    </row>
    <row r="354" spans="1:6" ht="24.95" customHeight="1">
      <c r="A354" s="5">
        <v>127</v>
      </c>
      <c r="B354" s="6">
        <v>37408</v>
      </c>
      <c r="C354" s="12">
        <v>37621</v>
      </c>
      <c r="D354" s="5" t="s">
        <v>2212</v>
      </c>
      <c r="E354" s="7" t="s">
        <v>2213</v>
      </c>
      <c r="F354" s="5" t="s">
        <v>1734</v>
      </c>
    </row>
    <row r="355" spans="1:6" ht="24.95" customHeight="1">
      <c r="A355" s="5">
        <v>127</v>
      </c>
      <c r="B355" s="6">
        <v>34335</v>
      </c>
      <c r="C355" s="13" t="s">
        <v>1731</v>
      </c>
      <c r="D355" s="5" t="s">
        <v>1732</v>
      </c>
      <c r="E355" s="7" t="s">
        <v>2214</v>
      </c>
      <c r="F355" s="5" t="s">
        <v>1734</v>
      </c>
    </row>
    <row r="356" spans="1:6" ht="24.95" customHeight="1">
      <c r="A356" s="5">
        <v>128</v>
      </c>
      <c r="B356" s="6">
        <v>42506</v>
      </c>
      <c r="C356" s="13" t="s">
        <v>1731</v>
      </c>
      <c r="D356" s="5" t="s">
        <v>1865</v>
      </c>
      <c r="E356" s="7" t="s">
        <v>276</v>
      </c>
      <c r="F356" s="5" t="s">
        <v>1734</v>
      </c>
    </row>
    <row r="357" spans="1:6" ht="24.95" customHeight="1">
      <c r="A357" s="5">
        <v>128</v>
      </c>
      <c r="B357" s="6">
        <v>41214</v>
      </c>
      <c r="C357" s="12">
        <v>42277</v>
      </c>
      <c r="D357" s="5" t="s">
        <v>2215</v>
      </c>
      <c r="E357" s="7" t="s">
        <v>2216</v>
      </c>
      <c r="F357" s="5" t="s">
        <v>1734</v>
      </c>
    </row>
    <row r="358" spans="1:6" ht="24.95" customHeight="1">
      <c r="A358" s="5">
        <v>128</v>
      </c>
      <c r="B358" s="6">
        <v>40252</v>
      </c>
      <c r="C358" s="12">
        <v>41212</v>
      </c>
      <c r="D358" s="5" t="s">
        <v>1751</v>
      </c>
      <c r="E358" s="7" t="s">
        <v>2217</v>
      </c>
      <c r="F358" s="5" t="s">
        <v>1734</v>
      </c>
    </row>
    <row r="359" spans="1:6" ht="24.95" customHeight="1">
      <c r="A359" s="5">
        <v>129</v>
      </c>
      <c r="B359" s="6">
        <v>42590</v>
      </c>
      <c r="C359" s="12">
        <v>42874</v>
      </c>
      <c r="D359" s="5" t="s">
        <v>2218</v>
      </c>
      <c r="E359" s="7" t="s">
        <v>2219</v>
      </c>
      <c r="F359" s="5" t="s">
        <v>1734</v>
      </c>
    </row>
    <row r="360" spans="1:6" ht="24.95" customHeight="1">
      <c r="A360" s="5">
        <v>129</v>
      </c>
      <c r="B360" s="6">
        <v>41716</v>
      </c>
      <c r="C360" s="12">
        <v>42587</v>
      </c>
      <c r="D360" s="5" t="s">
        <v>2220</v>
      </c>
      <c r="E360" s="7" t="s">
        <v>2221</v>
      </c>
      <c r="F360" s="5" t="s">
        <v>1740</v>
      </c>
    </row>
    <row r="361" spans="1:6" ht="24.95" customHeight="1">
      <c r="A361" s="5">
        <v>129</v>
      </c>
      <c r="B361" s="6">
        <v>41491</v>
      </c>
      <c r="C361" s="12">
        <v>41675</v>
      </c>
      <c r="D361" s="5" t="s">
        <v>2222</v>
      </c>
      <c r="E361" s="7" t="s">
        <v>2223</v>
      </c>
      <c r="F361" s="5" t="s">
        <v>1734</v>
      </c>
    </row>
    <row r="362" spans="1:6" ht="24.95" customHeight="1">
      <c r="A362" s="5">
        <v>130</v>
      </c>
      <c r="B362" s="6">
        <v>43010</v>
      </c>
      <c r="C362" s="13" t="s">
        <v>1731</v>
      </c>
      <c r="D362" s="5" t="s">
        <v>1732</v>
      </c>
      <c r="E362" s="7" t="s">
        <v>2224</v>
      </c>
      <c r="F362" s="5" t="s">
        <v>1734</v>
      </c>
    </row>
    <row r="363" spans="1:6" ht="24.95" customHeight="1">
      <c r="A363" s="5">
        <v>130</v>
      </c>
      <c r="B363" s="6">
        <v>42705</v>
      </c>
      <c r="C363" s="12">
        <v>43008</v>
      </c>
      <c r="D363" s="5" t="s">
        <v>2225</v>
      </c>
      <c r="E363" s="7" t="s">
        <v>2226</v>
      </c>
      <c r="F363" s="5" t="s">
        <v>1740</v>
      </c>
    </row>
    <row r="364" spans="1:6" ht="24.95" customHeight="1">
      <c r="A364" s="5">
        <v>130</v>
      </c>
      <c r="B364" s="6">
        <v>41228</v>
      </c>
      <c r="C364" s="12">
        <v>42231</v>
      </c>
      <c r="D364" s="5" t="s">
        <v>1947</v>
      </c>
      <c r="E364" s="7" t="s">
        <v>2227</v>
      </c>
      <c r="F364" s="5" t="s">
        <v>1734</v>
      </c>
    </row>
    <row r="365" spans="1:6" ht="24.95" customHeight="1">
      <c r="A365" s="5">
        <v>131</v>
      </c>
      <c r="B365" s="6">
        <v>42979</v>
      </c>
      <c r="C365" s="13" t="s">
        <v>1731</v>
      </c>
      <c r="D365" s="5" t="s">
        <v>1732</v>
      </c>
      <c r="E365" s="7" t="s">
        <v>2228</v>
      </c>
      <c r="F365" s="5" t="s">
        <v>1734</v>
      </c>
    </row>
    <row r="366" spans="1:6" ht="24.95" customHeight="1">
      <c r="A366" s="5">
        <v>131</v>
      </c>
      <c r="B366" s="6">
        <v>42282</v>
      </c>
      <c r="C366" s="12">
        <v>42552</v>
      </c>
      <c r="D366" s="5" t="s">
        <v>2229</v>
      </c>
      <c r="E366" s="7" t="s">
        <v>2230</v>
      </c>
      <c r="F366" s="5" t="s">
        <v>1740</v>
      </c>
    </row>
    <row r="367" spans="1:6" ht="24.95" customHeight="1">
      <c r="A367" s="5">
        <v>131</v>
      </c>
      <c r="B367" s="6">
        <v>41470</v>
      </c>
      <c r="C367" s="12">
        <v>42230</v>
      </c>
      <c r="D367" s="5" t="s">
        <v>2231</v>
      </c>
      <c r="E367" s="7" t="s">
        <v>1867</v>
      </c>
      <c r="F367" s="5" t="s">
        <v>1740</v>
      </c>
    </row>
    <row r="368" spans="1:6" ht="24.95" customHeight="1">
      <c r="A368" s="5">
        <v>132</v>
      </c>
      <c r="B368" s="6">
        <v>42279</v>
      </c>
      <c r="C368" s="13" t="s">
        <v>1731</v>
      </c>
      <c r="D368" s="5" t="s">
        <v>1732</v>
      </c>
      <c r="E368" s="7" t="s">
        <v>2232</v>
      </c>
      <c r="F368" s="5" t="s">
        <v>1734</v>
      </c>
    </row>
    <row r="369" spans="1:6" ht="24.95" customHeight="1">
      <c r="A369" s="5">
        <v>132</v>
      </c>
      <c r="B369" s="6">
        <v>39680</v>
      </c>
      <c r="C369" s="12">
        <v>42278</v>
      </c>
      <c r="D369" s="5" t="s">
        <v>2233</v>
      </c>
      <c r="E369" s="7" t="s">
        <v>1763</v>
      </c>
      <c r="F369" s="5" t="s">
        <v>1740</v>
      </c>
    </row>
    <row r="370" spans="1:6" ht="24.95" customHeight="1">
      <c r="A370" s="5">
        <v>132</v>
      </c>
      <c r="B370" s="6">
        <v>38999</v>
      </c>
      <c r="C370" s="12">
        <v>39675</v>
      </c>
      <c r="D370" s="5" t="s">
        <v>1732</v>
      </c>
      <c r="E370" s="7" t="s">
        <v>2234</v>
      </c>
      <c r="F370" s="5" t="s">
        <v>1734</v>
      </c>
    </row>
    <row r="371" spans="1:6" ht="24.95" customHeight="1">
      <c r="A371" s="5">
        <v>133</v>
      </c>
      <c r="B371" s="6">
        <v>42095</v>
      </c>
      <c r="C371" s="12">
        <v>42231</v>
      </c>
      <c r="D371" s="5" t="s">
        <v>2235</v>
      </c>
      <c r="E371" s="26" t="s">
        <v>3318</v>
      </c>
      <c r="F371" s="5" t="s">
        <v>1740</v>
      </c>
    </row>
    <row r="372" spans="1:6" ht="24.95" customHeight="1">
      <c r="A372" s="5">
        <v>133</v>
      </c>
      <c r="B372" s="6">
        <v>41852</v>
      </c>
      <c r="C372" s="12">
        <v>42050</v>
      </c>
      <c r="D372" s="7" t="s">
        <v>2236</v>
      </c>
      <c r="E372" s="26" t="s">
        <v>3319</v>
      </c>
      <c r="F372" s="5" t="s">
        <v>1740</v>
      </c>
    </row>
    <row r="373" spans="1:6" ht="24.95" customHeight="1">
      <c r="A373" s="5">
        <v>133</v>
      </c>
      <c r="B373" s="6">
        <v>41487</v>
      </c>
      <c r="C373" s="12">
        <v>41835</v>
      </c>
      <c r="D373" s="5" t="s">
        <v>2237</v>
      </c>
      <c r="E373" s="26" t="s">
        <v>3318</v>
      </c>
      <c r="F373" s="5" t="s">
        <v>1734</v>
      </c>
    </row>
    <row r="374" spans="1:6" ht="24.95" customHeight="1">
      <c r="A374" s="5">
        <v>134</v>
      </c>
      <c r="B374" s="6">
        <v>43108</v>
      </c>
      <c r="C374" s="13" t="s">
        <v>1731</v>
      </c>
      <c r="D374" s="3" t="s">
        <v>1732</v>
      </c>
      <c r="E374" s="1" t="s">
        <v>2238</v>
      </c>
      <c r="F374" s="3" t="s">
        <v>1734</v>
      </c>
    </row>
    <row r="375" spans="1:6" ht="24.95" customHeight="1">
      <c r="A375" s="5">
        <v>134</v>
      </c>
      <c r="B375" s="6">
        <v>42552</v>
      </c>
      <c r="C375" s="12">
        <v>43100</v>
      </c>
      <c r="D375" s="3" t="s">
        <v>2239</v>
      </c>
      <c r="E375" s="1" t="s">
        <v>2240</v>
      </c>
      <c r="F375" s="3" t="s">
        <v>1734</v>
      </c>
    </row>
    <row r="376" spans="1:6" ht="24.95" customHeight="1">
      <c r="A376" s="5">
        <v>134</v>
      </c>
      <c r="B376" s="6">
        <v>41426</v>
      </c>
      <c r="C376" s="12">
        <v>42551</v>
      </c>
      <c r="D376" s="3" t="s">
        <v>2241</v>
      </c>
      <c r="E376" s="1" t="s">
        <v>2242</v>
      </c>
      <c r="F376" s="3" t="s">
        <v>1734</v>
      </c>
    </row>
    <row r="377" spans="1:6" ht="24.95" customHeight="1">
      <c r="A377" s="5">
        <v>135</v>
      </c>
      <c r="B377" s="6">
        <v>42278</v>
      </c>
      <c r="C377" s="13" t="s">
        <v>1731</v>
      </c>
      <c r="D377" s="1" t="s">
        <v>2243</v>
      </c>
      <c r="E377" s="1" t="s">
        <v>91</v>
      </c>
      <c r="F377" s="3" t="s">
        <v>1734</v>
      </c>
    </row>
    <row r="378" spans="1:6" ht="24.95" customHeight="1">
      <c r="A378" s="5">
        <v>135</v>
      </c>
      <c r="B378" s="6">
        <v>41730</v>
      </c>
      <c r="C378" s="12">
        <v>42307</v>
      </c>
      <c r="D378" s="1" t="s">
        <v>2243</v>
      </c>
      <c r="E378" s="1" t="s">
        <v>327</v>
      </c>
      <c r="F378" s="3" t="s">
        <v>1734</v>
      </c>
    </row>
    <row r="379" spans="1:6" ht="24.95" customHeight="1">
      <c r="A379" s="5">
        <v>135</v>
      </c>
      <c r="B379" s="6">
        <v>41671</v>
      </c>
      <c r="C379" s="12">
        <v>41729</v>
      </c>
      <c r="D379" s="1" t="s">
        <v>2244</v>
      </c>
      <c r="E379" s="26" t="s">
        <v>3316</v>
      </c>
      <c r="F379" s="3" t="s">
        <v>1734</v>
      </c>
    </row>
    <row r="380" spans="1:6" ht="24.95" customHeight="1">
      <c r="A380" s="5">
        <v>136</v>
      </c>
      <c r="B380" s="6">
        <v>42868</v>
      </c>
      <c r="C380" s="13" t="s">
        <v>1731</v>
      </c>
      <c r="D380" s="3" t="s">
        <v>1732</v>
      </c>
      <c r="E380" s="1" t="s">
        <v>2245</v>
      </c>
      <c r="F380" s="3" t="s">
        <v>1734</v>
      </c>
    </row>
    <row r="381" spans="1:6" ht="24.95" customHeight="1">
      <c r="A381" s="5">
        <v>136</v>
      </c>
      <c r="B381" s="6">
        <v>39083</v>
      </c>
      <c r="C381" s="12">
        <v>42867</v>
      </c>
      <c r="D381" s="3" t="s">
        <v>1732</v>
      </c>
      <c r="E381" s="1" t="s">
        <v>2246</v>
      </c>
      <c r="F381" s="3" t="s">
        <v>1734</v>
      </c>
    </row>
    <row r="382" spans="1:6" ht="24.95" customHeight="1">
      <c r="A382" s="5">
        <v>136</v>
      </c>
      <c r="B382" s="6">
        <v>36966</v>
      </c>
      <c r="C382" s="12">
        <v>38243</v>
      </c>
      <c r="D382" s="3" t="s">
        <v>2247</v>
      </c>
      <c r="E382" s="1" t="s">
        <v>2248</v>
      </c>
      <c r="F382" s="3" t="s">
        <v>1740</v>
      </c>
    </row>
    <row r="383" spans="1:6" ht="24.95" customHeight="1">
      <c r="A383" s="5">
        <v>137</v>
      </c>
      <c r="B383" s="6">
        <v>43101</v>
      </c>
      <c r="C383" s="13" t="s">
        <v>1731</v>
      </c>
      <c r="D383" s="3" t="s">
        <v>1732</v>
      </c>
      <c r="E383" s="1" t="s">
        <v>2249</v>
      </c>
      <c r="F383" s="3" t="s">
        <v>1734</v>
      </c>
    </row>
    <row r="384" spans="1:6" ht="24.95" customHeight="1">
      <c r="A384" s="5">
        <v>137</v>
      </c>
      <c r="B384" s="6">
        <v>41730</v>
      </c>
      <c r="C384" s="12">
        <v>43100</v>
      </c>
      <c r="D384" s="3" t="s">
        <v>2250</v>
      </c>
      <c r="E384" s="1" t="s">
        <v>2251</v>
      </c>
      <c r="F384" s="3" t="s">
        <v>1734</v>
      </c>
    </row>
    <row r="385" spans="1:6" ht="24.95" customHeight="1">
      <c r="A385" s="5">
        <v>137</v>
      </c>
      <c r="B385" s="6">
        <v>39295</v>
      </c>
      <c r="C385" s="12">
        <v>39933</v>
      </c>
      <c r="D385" s="3" t="s">
        <v>2252</v>
      </c>
      <c r="E385" s="1" t="s">
        <v>2102</v>
      </c>
      <c r="F385" s="3" t="s">
        <v>1740</v>
      </c>
    </row>
    <row r="386" spans="1:6" ht="24.95" customHeight="1">
      <c r="A386" s="5">
        <v>138</v>
      </c>
      <c r="B386" s="6">
        <v>42086</v>
      </c>
      <c r="C386" s="12">
        <v>42398</v>
      </c>
      <c r="D386" s="3" t="s">
        <v>2253</v>
      </c>
      <c r="E386" s="1" t="s">
        <v>2254</v>
      </c>
      <c r="F386" s="3" t="s">
        <v>1740</v>
      </c>
    </row>
    <row r="387" spans="1:6" ht="24.95" customHeight="1">
      <c r="A387" s="5">
        <v>138</v>
      </c>
      <c r="B387" s="6">
        <v>41645</v>
      </c>
      <c r="C387" s="12">
        <v>42048</v>
      </c>
      <c r="D387" s="3" t="s">
        <v>2215</v>
      </c>
      <c r="E387" s="1" t="s">
        <v>2255</v>
      </c>
      <c r="F387" s="3" t="s">
        <v>1734</v>
      </c>
    </row>
    <row r="388" spans="1:6" ht="24.95" customHeight="1">
      <c r="A388" s="5">
        <v>138</v>
      </c>
      <c r="B388" s="6">
        <v>40219</v>
      </c>
      <c r="C388" s="12">
        <v>41622</v>
      </c>
      <c r="D388" s="3" t="s">
        <v>2256</v>
      </c>
      <c r="E388" s="1" t="s">
        <v>2257</v>
      </c>
      <c r="F388" s="3" t="s">
        <v>1734</v>
      </c>
    </row>
    <row r="389" spans="1:6" ht="24.95" customHeight="1">
      <c r="A389" s="5">
        <v>139</v>
      </c>
      <c r="B389" s="4">
        <v>42307</v>
      </c>
      <c r="C389" s="13" t="s">
        <v>1731</v>
      </c>
      <c r="D389" s="3" t="s">
        <v>2258</v>
      </c>
      <c r="E389" s="1" t="s">
        <v>2258</v>
      </c>
      <c r="F389" s="3" t="s">
        <v>1734</v>
      </c>
    </row>
    <row r="390" spans="1:6" ht="24.95" customHeight="1">
      <c r="A390" s="5">
        <v>139</v>
      </c>
      <c r="B390" s="6">
        <v>27033</v>
      </c>
      <c r="C390" s="12">
        <v>28838</v>
      </c>
      <c r="D390" s="3" t="s">
        <v>2259</v>
      </c>
      <c r="E390" s="1" t="s">
        <v>2260</v>
      </c>
      <c r="F390" s="3" t="s">
        <v>1740</v>
      </c>
    </row>
    <row r="391" spans="1:6" ht="24.95" customHeight="1">
      <c r="A391" s="5">
        <v>139</v>
      </c>
      <c r="B391" s="6">
        <v>32797</v>
      </c>
      <c r="C391" s="12">
        <v>42339</v>
      </c>
      <c r="D391" s="3" t="s">
        <v>2261</v>
      </c>
      <c r="E391" s="1" t="s">
        <v>2262</v>
      </c>
      <c r="F391" s="3" t="s">
        <v>1740</v>
      </c>
    </row>
    <row r="392" spans="1:6" ht="24.95" customHeight="1">
      <c r="A392" s="5">
        <v>140</v>
      </c>
      <c r="B392" s="6">
        <v>40688</v>
      </c>
      <c r="C392" s="12">
        <v>41333</v>
      </c>
      <c r="D392" s="3" t="s">
        <v>1777</v>
      </c>
      <c r="E392" s="1" t="s">
        <v>2263</v>
      </c>
      <c r="F392" s="3" t="s">
        <v>1740</v>
      </c>
    </row>
    <row r="393" spans="1:6" ht="24.95" customHeight="1">
      <c r="A393" s="5">
        <v>140</v>
      </c>
      <c r="B393" s="6">
        <v>41334</v>
      </c>
      <c r="C393" s="12">
        <v>42369</v>
      </c>
      <c r="D393" s="3" t="s">
        <v>1732</v>
      </c>
      <c r="E393" s="1" t="s">
        <v>2264</v>
      </c>
      <c r="F393" s="3" t="s">
        <v>1734</v>
      </c>
    </row>
    <row r="394" spans="1:6" ht="24.95" customHeight="1">
      <c r="A394" s="5">
        <v>141</v>
      </c>
      <c r="B394" s="6">
        <v>42278</v>
      </c>
      <c r="C394" s="13" t="s">
        <v>1731</v>
      </c>
      <c r="D394" s="3" t="s">
        <v>1732</v>
      </c>
      <c r="E394" s="1" t="s">
        <v>2265</v>
      </c>
      <c r="F394" s="3" t="s">
        <v>1734</v>
      </c>
    </row>
    <row r="395" spans="1:6" ht="24.95" customHeight="1">
      <c r="A395" s="5">
        <v>141</v>
      </c>
      <c r="B395" s="6">
        <v>39142</v>
      </c>
      <c r="C395" s="12">
        <v>41562</v>
      </c>
      <c r="D395" s="3" t="s">
        <v>2266</v>
      </c>
      <c r="E395" s="1" t="s">
        <v>2267</v>
      </c>
      <c r="F395" s="3" t="s">
        <v>1734</v>
      </c>
    </row>
    <row r="396" spans="1:6" ht="24.95" customHeight="1">
      <c r="A396" s="5">
        <v>141</v>
      </c>
      <c r="B396" s="6">
        <v>37027</v>
      </c>
      <c r="C396" s="12">
        <v>39141</v>
      </c>
      <c r="D396" s="3" t="s">
        <v>2268</v>
      </c>
      <c r="E396" s="1" t="s">
        <v>2267</v>
      </c>
      <c r="F396" s="3" t="s">
        <v>1734</v>
      </c>
    </row>
    <row r="397" spans="1:6" ht="24.95" customHeight="1">
      <c r="A397" s="5">
        <v>142</v>
      </c>
      <c r="B397" s="6">
        <v>42292</v>
      </c>
      <c r="C397" s="13" t="s">
        <v>1731</v>
      </c>
      <c r="D397" s="3" t="s">
        <v>1732</v>
      </c>
      <c r="E397" s="1" t="s">
        <v>2269</v>
      </c>
      <c r="F397" s="3" t="s">
        <v>1734</v>
      </c>
    </row>
    <row r="398" spans="1:6" ht="24.95" customHeight="1">
      <c r="A398" s="5">
        <v>142</v>
      </c>
      <c r="B398" s="6">
        <v>41654</v>
      </c>
      <c r="C398" s="12">
        <v>41988</v>
      </c>
      <c r="D398" s="3" t="s">
        <v>2270</v>
      </c>
      <c r="E398" s="1" t="s">
        <v>1869</v>
      </c>
      <c r="F398" s="3" t="s">
        <v>1740</v>
      </c>
    </row>
    <row r="399" spans="1:6" ht="24.95" customHeight="1">
      <c r="A399" s="5">
        <v>142</v>
      </c>
      <c r="B399" s="4">
        <v>41363</v>
      </c>
      <c r="C399" s="12">
        <v>41609</v>
      </c>
      <c r="D399" s="3" t="s">
        <v>2271</v>
      </c>
      <c r="E399" s="1" t="s">
        <v>1867</v>
      </c>
      <c r="F399" s="3" t="s">
        <v>1740</v>
      </c>
    </row>
    <row r="400" spans="1:6" ht="24.95" customHeight="1">
      <c r="A400" s="5">
        <v>143</v>
      </c>
      <c r="B400" s="6">
        <v>38292</v>
      </c>
      <c r="C400" s="12">
        <v>40603</v>
      </c>
      <c r="D400" s="3" t="s">
        <v>1732</v>
      </c>
      <c r="E400" s="1" t="s">
        <v>2272</v>
      </c>
      <c r="F400" s="3" t="s">
        <v>1734</v>
      </c>
    </row>
    <row r="401" spans="1:6" ht="24.95" customHeight="1">
      <c r="A401" s="5">
        <v>143</v>
      </c>
      <c r="B401" s="6">
        <v>40604</v>
      </c>
      <c r="C401" s="13" t="s">
        <v>1731</v>
      </c>
      <c r="D401" s="3" t="s">
        <v>1732</v>
      </c>
      <c r="E401" s="1" t="s">
        <v>2273</v>
      </c>
      <c r="F401" s="3" t="s">
        <v>1734</v>
      </c>
    </row>
    <row r="402" spans="1:6" ht="24.95" customHeight="1">
      <c r="A402" s="5">
        <v>144</v>
      </c>
      <c r="B402" s="6">
        <v>42963</v>
      </c>
      <c r="C402" s="13" t="s">
        <v>1731</v>
      </c>
      <c r="D402" s="3" t="s">
        <v>1732</v>
      </c>
      <c r="E402" s="1" t="s">
        <v>2274</v>
      </c>
      <c r="F402" s="3" t="s">
        <v>1734</v>
      </c>
    </row>
    <row r="403" spans="1:6" ht="24.95" customHeight="1">
      <c r="A403" s="5">
        <v>144</v>
      </c>
      <c r="B403" s="6">
        <v>42675</v>
      </c>
      <c r="C403" s="12">
        <v>42962</v>
      </c>
      <c r="D403" s="3" t="s">
        <v>2275</v>
      </c>
      <c r="E403" s="1" t="s">
        <v>2276</v>
      </c>
      <c r="F403" s="3" t="s">
        <v>1740</v>
      </c>
    </row>
    <row r="404" spans="1:6" ht="24.95" customHeight="1">
      <c r="A404" s="5">
        <v>144</v>
      </c>
      <c r="B404" s="6">
        <v>42305</v>
      </c>
      <c r="C404" s="12">
        <v>42537</v>
      </c>
      <c r="D404" s="3" t="s">
        <v>2277</v>
      </c>
      <c r="E404" s="1" t="s">
        <v>2278</v>
      </c>
      <c r="F404" s="3" t="s">
        <v>1740</v>
      </c>
    </row>
    <row r="405" spans="1:6" ht="24.95" customHeight="1">
      <c r="A405" s="5">
        <v>145</v>
      </c>
      <c r="B405" s="6">
        <v>42522</v>
      </c>
      <c r="C405" s="12">
        <v>42636</v>
      </c>
      <c r="D405" s="3" t="s">
        <v>1732</v>
      </c>
      <c r="E405" s="1" t="s">
        <v>2279</v>
      </c>
      <c r="F405" s="3" t="s">
        <v>1734</v>
      </c>
    </row>
    <row r="406" spans="1:6" ht="24.95" customHeight="1">
      <c r="A406" s="5">
        <v>145</v>
      </c>
      <c r="B406" s="6">
        <v>41282</v>
      </c>
      <c r="C406" s="12">
        <v>42521</v>
      </c>
      <c r="D406" s="3" t="s">
        <v>2280</v>
      </c>
      <c r="E406" s="1" t="s">
        <v>2281</v>
      </c>
      <c r="F406" s="3" t="s">
        <v>1740</v>
      </c>
    </row>
    <row r="407" spans="1:6" ht="24.95" customHeight="1">
      <c r="A407" s="5">
        <v>146</v>
      </c>
      <c r="B407" s="6">
        <v>42782</v>
      </c>
      <c r="C407" s="13" t="s">
        <v>1731</v>
      </c>
      <c r="D407" s="3" t="s">
        <v>1732</v>
      </c>
      <c r="E407" s="1" t="s">
        <v>2282</v>
      </c>
      <c r="F407" s="3" t="s">
        <v>1734</v>
      </c>
    </row>
    <row r="408" spans="1:6" ht="24.95" customHeight="1">
      <c r="A408" s="5">
        <v>147</v>
      </c>
      <c r="B408" s="6">
        <v>42537</v>
      </c>
      <c r="C408" s="13" t="s">
        <v>1731</v>
      </c>
      <c r="D408" s="3" t="s">
        <v>1732</v>
      </c>
      <c r="E408" s="7" t="s">
        <v>2274</v>
      </c>
      <c r="F408" s="5" t="s">
        <v>1734</v>
      </c>
    </row>
    <row r="409" spans="1:6" ht="24.95" customHeight="1">
      <c r="A409" s="5">
        <v>147</v>
      </c>
      <c r="B409" s="6">
        <v>42163</v>
      </c>
      <c r="C409" s="12">
        <v>42536</v>
      </c>
      <c r="D409" s="5" t="s">
        <v>2283</v>
      </c>
      <c r="E409" s="7" t="s">
        <v>2284</v>
      </c>
      <c r="F409" s="5" t="s">
        <v>1740</v>
      </c>
    </row>
    <row r="410" spans="1:6" ht="24.95" customHeight="1">
      <c r="A410" s="5">
        <v>147</v>
      </c>
      <c r="B410" s="6">
        <v>41862</v>
      </c>
      <c r="C410" s="12">
        <v>42048</v>
      </c>
      <c r="D410" s="5" t="s">
        <v>2285</v>
      </c>
      <c r="E410" s="7" t="s">
        <v>2286</v>
      </c>
      <c r="F410" s="5" t="s">
        <v>1740</v>
      </c>
    </row>
    <row r="411" spans="1:6" ht="24.95" customHeight="1">
      <c r="A411" s="5">
        <v>148</v>
      </c>
      <c r="B411" s="6">
        <v>42339</v>
      </c>
      <c r="C411" s="13" t="s">
        <v>1731</v>
      </c>
      <c r="D411" s="3" t="s">
        <v>1732</v>
      </c>
      <c r="E411" s="7" t="s">
        <v>2287</v>
      </c>
      <c r="F411" s="5" t="s">
        <v>1734</v>
      </c>
    </row>
    <row r="412" spans="1:6" ht="24.95" customHeight="1">
      <c r="A412" s="5">
        <v>148</v>
      </c>
      <c r="B412" s="6">
        <v>38733</v>
      </c>
      <c r="C412" s="12">
        <v>40298</v>
      </c>
      <c r="D412" s="5" t="s">
        <v>2288</v>
      </c>
      <c r="E412" s="7" t="s">
        <v>2289</v>
      </c>
      <c r="F412" s="5" t="s">
        <v>1734</v>
      </c>
    </row>
    <row r="413" spans="1:6" ht="24.95" customHeight="1">
      <c r="A413" s="5">
        <v>148</v>
      </c>
      <c r="B413" s="6">
        <v>34547</v>
      </c>
      <c r="C413" s="12">
        <v>38730</v>
      </c>
      <c r="D413" s="5" t="s">
        <v>2290</v>
      </c>
      <c r="E413" s="7" t="s">
        <v>2291</v>
      </c>
      <c r="F413" s="5" t="s">
        <v>1740</v>
      </c>
    </row>
    <row r="414" spans="1:6" ht="24.95" customHeight="1">
      <c r="A414" s="5">
        <v>149</v>
      </c>
      <c r="B414" s="6">
        <v>42963</v>
      </c>
      <c r="C414" s="13" t="s">
        <v>1731</v>
      </c>
      <c r="D414" s="3" t="s">
        <v>1732</v>
      </c>
      <c r="E414" s="7" t="s">
        <v>2292</v>
      </c>
      <c r="F414" s="5" t="s">
        <v>1734</v>
      </c>
    </row>
    <row r="415" spans="1:6" ht="24.95" customHeight="1">
      <c r="A415" s="5">
        <v>149</v>
      </c>
      <c r="B415" s="6">
        <v>42513</v>
      </c>
      <c r="C415" s="12">
        <v>42962</v>
      </c>
      <c r="D415" s="5" t="s">
        <v>2293</v>
      </c>
      <c r="E415" s="7" t="s">
        <v>2294</v>
      </c>
      <c r="F415" s="5" t="s">
        <v>1740</v>
      </c>
    </row>
    <row r="416" spans="1:6" ht="24.95" customHeight="1">
      <c r="A416" s="5">
        <v>149</v>
      </c>
      <c r="B416" s="6">
        <v>41214</v>
      </c>
      <c r="C416" s="12">
        <v>42520</v>
      </c>
      <c r="D416" s="5" t="s">
        <v>2295</v>
      </c>
      <c r="E416" s="7" t="s">
        <v>1867</v>
      </c>
      <c r="F416" s="5" t="s">
        <v>1740</v>
      </c>
    </row>
    <row r="417" spans="1:6" ht="24.95" customHeight="1">
      <c r="A417" s="5">
        <v>150</v>
      </c>
      <c r="B417" s="6">
        <v>42293</v>
      </c>
      <c r="C417" s="13" t="s">
        <v>1731</v>
      </c>
      <c r="D417" s="5" t="s">
        <v>1865</v>
      </c>
      <c r="E417" s="7" t="s">
        <v>2269</v>
      </c>
      <c r="F417" s="5" t="s">
        <v>1734</v>
      </c>
    </row>
    <row r="418" spans="1:6" ht="24.95" customHeight="1">
      <c r="A418" s="5">
        <v>150</v>
      </c>
      <c r="B418" s="6">
        <v>40252</v>
      </c>
      <c r="C418" s="12">
        <v>41954</v>
      </c>
      <c r="D418" s="5" t="s">
        <v>2296</v>
      </c>
      <c r="E418" s="7" t="s">
        <v>2297</v>
      </c>
      <c r="F418" s="5" t="s">
        <v>1740</v>
      </c>
    </row>
    <row r="419" spans="1:6" ht="24.95" customHeight="1">
      <c r="A419" s="5">
        <v>150</v>
      </c>
      <c r="B419" s="6">
        <v>39559</v>
      </c>
      <c r="C419" s="12">
        <v>39955</v>
      </c>
      <c r="D419" s="7" t="s">
        <v>2298</v>
      </c>
      <c r="E419" s="7" t="s">
        <v>2299</v>
      </c>
      <c r="F419" s="5" t="s">
        <v>1734</v>
      </c>
    </row>
    <row r="420" spans="1:6" ht="24.95" customHeight="1">
      <c r="A420" s="5">
        <v>151</v>
      </c>
      <c r="B420" s="6">
        <v>42293</v>
      </c>
      <c r="C420" s="13" t="s">
        <v>1731</v>
      </c>
      <c r="D420" s="3" t="s">
        <v>1732</v>
      </c>
      <c r="E420" s="7" t="s">
        <v>2300</v>
      </c>
      <c r="F420" s="5" t="s">
        <v>1734</v>
      </c>
    </row>
    <row r="421" spans="1:6" ht="24.95" customHeight="1">
      <c r="A421" s="5">
        <v>151</v>
      </c>
      <c r="B421" s="6">
        <v>40392</v>
      </c>
      <c r="C421" s="12">
        <v>42292</v>
      </c>
      <c r="D421" s="5" t="s">
        <v>2301</v>
      </c>
      <c r="E421" s="7" t="s">
        <v>2302</v>
      </c>
      <c r="F421" s="5" t="s">
        <v>1740</v>
      </c>
    </row>
    <row r="422" spans="1:6" ht="24.95" customHeight="1">
      <c r="A422" s="5">
        <v>151</v>
      </c>
      <c r="B422" s="6">
        <v>39995</v>
      </c>
      <c r="C422" s="12">
        <v>40374</v>
      </c>
      <c r="D422" s="5" t="s">
        <v>2303</v>
      </c>
      <c r="E422" s="7" t="s">
        <v>2304</v>
      </c>
      <c r="F422" s="5" t="s">
        <v>1734</v>
      </c>
    </row>
    <row r="423" spans="1:6" ht="24.95" customHeight="1">
      <c r="A423" s="5">
        <v>153</v>
      </c>
      <c r="B423" s="6">
        <v>41802</v>
      </c>
      <c r="C423" s="12">
        <v>42139</v>
      </c>
      <c r="D423" s="5" t="s">
        <v>2305</v>
      </c>
      <c r="E423" s="7" t="s">
        <v>2306</v>
      </c>
      <c r="F423" s="5" t="s">
        <v>1740</v>
      </c>
    </row>
    <row r="424" spans="1:6" ht="24.95" customHeight="1">
      <c r="A424" s="5">
        <v>153</v>
      </c>
      <c r="B424" s="6">
        <v>42142</v>
      </c>
      <c r="C424" s="12">
        <v>42558</v>
      </c>
      <c r="D424" s="5" t="s">
        <v>2307</v>
      </c>
      <c r="E424" s="7" t="s">
        <v>2308</v>
      </c>
      <c r="F424" s="5" t="s">
        <v>1740</v>
      </c>
    </row>
    <row r="425" spans="1:6" ht="24.95" customHeight="1">
      <c r="A425" s="5">
        <v>153</v>
      </c>
      <c r="B425" s="6">
        <v>42293</v>
      </c>
      <c r="C425" s="13" t="s">
        <v>1731</v>
      </c>
      <c r="D425" s="5" t="s">
        <v>1865</v>
      </c>
      <c r="E425" s="7" t="s">
        <v>91</v>
      </c>
      <c r="F425" s="5" t="s">
        <v>1734</v>
      </c>
    </row>
    <row r="426" spans="1:6" ht="24.95" customHeight="1">
      <c r="A426" s="5">
        <v>154</v>
      </c>
      <c r="B426" s="6">
        <v>42278</v>
      </c>
      <c r="C426" s="13" t="s">
        <v>1731</v>
      </c>
      <c r="D426" s="5" t="s">
        <v>2309</v>
      </c>
      <c r="E426" s="7" t="s">
        <v>2167</v>
      </c>
      <c r="F426" s="5" t="s">
        <v>1734</v>
      </c>
    </row>
    <row r="427" spans="1:6" ht="24.95" customHeight="1">
      <c r="A427" s="5">
        <v>154</v>
      </c>
      <c r="B427" s="6">
        <v>40278</v>
      </c>
      <c r="C427" s="12">
        <v>42277</v>
      </c>
      <c r="D427" s="5" t="s">
        <v>2310</v>
      </c>
      <c r="E427" s="7" t="s">
        <v>2311</v>
      </c>
      <c r="F427" s="5" t="s">
        <v>1740</v>
      </c>
    </row>
    <row r="428" spans="1:6" ht="24.95" customHeight="1">
      <c r="A428" s="5">
        <v>154</v>
      </c>
      <c r="B428" s="6">
        <v>39356</v>
      </c>
      <c r="C428" s="12">
        <v>40178</v>
      </c>
      <c r="D428" s="5" t="s">
        <v>1865</v>
      </c>
      <c r="E428" s="7" t="s">
        <v>2312</v>
      </c>
      <c r="F428" s="5" t="s">
        <v>1734</v>
      </c>
    </row>
    <row r="429" spans="1:6" ht="24.95" customHeight="1">
      <c r="A429" s="5">
        <v>155</v>
      </c>
      <c r="B429" s="6">
        <v>38626</v>
      </c>
      <c r="C429" s="12">
        <v>42216</v>
      </c>
      <c r="D429" s="5" t="s">
        <v>2313</v>
      </c>
      <c r="E429" s="7" t="s">
        <v>2314</v>
      </c>
      <c r="F429" s="5" t="s">
        <v>1740</v>
      </c>
    </row>
    <row r="430" spans="1:6" ht="24.95" customHeight="1">
      <c r="A430" s="5">
        <v>155</v>
      </c>
      <c r="B430" s="6">
        <v>38231</v>
      </c>
      <c r="C430" s="12">
        <v>38625</v>
      </c>
      <c r="D430" s="5" t="s">
        <v>2315</v>
      </c>
      <c r="E430" s="7" t="s">
        <v>2316</v>
      </c>
      <c r="F430" s="5" t="s">
        <v>1740</v>
      </c>
    </row>
    <row r="431" spans="1:6" ht="24.95" customHeight="1">
      <c r="A431" s="5">
        <v>155</v>
      </c>
      <c r="B431" s="6">
        <v>37681</v>
      </c>
      <c r="C431" s="12">
        <v>38229</v>
      </c>
      <c r="D431" s="5" t="s">
        <v>2317</v>
      </c>
      <c r="E431" s="7" t="s">
        <v>2318</v>
      </c>
      <c r="F431" s="5" t="s">
        <v>1740</v>
      </c>
    </row>
    <row r="432" spans="1:6" ht="24.95" customHeight="1">
      <c r="A432" s="5">
        <v>156</v>
      </c>
      <c r="B432" s="6">
        <v>42073</v>
      </c>
      <c r="C432" s="12">
        <v>42475</v>
      </c>
      <c r="D432" s="5" t="s">
        <v>1865</v>
      </c>
      <c r="E432" s="7" t="s">
        <v>2319</v>
      </c>
      <c r="F432" s="5" t="s">
        <v>1734</v>
      </c>
    </row>
    <row r="433" spans="1:6" ht="24.95" customHeight="1">
      <c r="A433" s="5">
        <v>156</v>
      </c>
      <c r="B433" s="6">
        <v>41382</v>
      </c>
      <c r="C433" s="12">
        <v>42072</v>
      </c>
      <c r="D433" s="5" t="s">
        <v>2320</v>
      </c>
      <c r="E433" s="7" t="s">
        <v>2321</v>
      </c>
      <c r="F433" s="5" t="s">
        <v>1740</v>
      </c>
    </row>
    <row r="434" spans="1:6" ht="24.95" customHeight="1">
      <c r="A434" s="5">
        <v>156</v>
      </c>
      <c r="B434" s="6">
        <v>40564</v>
      </c>
      <c r="C434" s="12">
        <v>41381</v>
      </c>
      <c r="D434" s="5" t="s">
        <v>1770</v>
      </c>
      <c r="E434" s="7" t="s">
        <v>2322</v>
      </c>
      <c r="F434" s="5" t="s">
        <v>1734</v>
      </c>
    </row>
    <row r="435" spans="1:6" ht="24.95" customHeight="1">
      <c r="A435" s="5">
        <v>157</v>
      </c>
      <c r="B435" s="6">
        <v>42384</v>
      </c>
      <c r="C435" s="13" t="s">
        <v>1731</v>
      </c>
      <c r="D435" s="5" t="s">
        <v>2323</v>
      </c>
      <c r="E435" s="7" t="s">
        <v>156</v>
      </c>
      <c r="F435" s="5" t="s">
        <v>1734</v>
      </c>
    </row>
    <row r="436" spans="1:6" ht="24.95" customHeight="1">
      <c r="A436" s="5">
        <v>157</v>
      </c>
      <c r="B436" s="6">
        <v>40314</v>
      </c>
      <c r="C436" s="12">
        <v>42383</v>
      </c>
      <c r="D436" s="5" t="s">
        <v>2323</v>
      </c>
      <c r="E436" s="7" t="s">
        <v>2324</v>
      </c>
      <c r="F436" s="5" t="s">
        <v>1734</v>
      </c>
    </row>
    <row r="437" spans="1:6" ht="24.95" customHeight="1">
      <c r="A437" s="5">
        <v>157</v>
      </c>
      <c r="B437" s="6">
        <v>40148</v>
      </c>
      <c r="C437" s="12">
        <v>40313</v>
      </c>
      <c r="D437" s="5" t="s">
        <v>2323</v>
      </c>
      <c r="E437" s="7" t="s">
        <v>2325</v>
      </c>
      <c r="F437" s="5" t="s">
        <v>1734</v>
      </c>
    </row>
    <row r="438" spans="1:6" ht="24.95" customHeight="1">
      <c r="A438" s="5">
        <v>158</v>
      </c>
      <c r="B438" s="6">
        <v>43101</v>
      </c>
      <c r="C438" s="13" t="s">
        <v>1731</v>
      </c>
      <c r="D438" s="3" t="s">
        <v>1732</v>
      </c>
      <c r="E438" s="7" t="s">
        <v>2326</v>
      </c>
      <c r="F438" s="5" t="s">
        <v>1734</v>
      </c>
    </row>
    <row r="439" spans="1:6" ht="24.95" customHeight="1">
      <c r="A439" s="5">
        <v>158</v>
      </c>
      <c r="B439" s="6">
        <v>42675</v>
      </c>
      <c r="C439" s="12">
        <v>42901</v>
      </c>
      <c r="D439" s="3" t="s">
        <v>1732</v>
      </c>
      <c r="E439" s="7" t="s">
        <v>2327</v>
      </c>
      <c r="F439" s="5" t="s">
        <v>1734</v>
      </c>
    </row>
    <row r="440" spans="1:6" ht="24.95" customHeight="1">
      <c r="A440" s="5">
        <v>158</v>
      </c>
      <c r="B440" s="6">
        <v>42278</v>
      </c>
      <c r="C440" s="12">
        <v>42658</v>
      </c>
      <c r="D440" s="3" t="s">
        <v>1732</v>
      </c>
      <c r="E440" s="7" t="s">
        <v>2328</v>
      </c>
      <c r="F440" s="5" t="s">
        <v>1734</v>
      </c>
    </row>
    <row r="441" spans="1:6" ht="24.95" customHeight="1">
      <c r="A441" s="5">
        <v>159</v>
      </c>
      <c r="B441" s="6">
        <v>36892</v>
      </c>
      <c r="C441" s="13" t="s">
        <v>1731</v>
      </c>
      <c r="D441" s="5" t="s">
        <v>2323</v>
      </c>
      <c r="E441" s="7" t="s">
        <v>2329</v>
      </c>
      <c r="F441" s="5" t="s">
        <v>1734</v>
      </c>
    </row>
    <row r="442" spans="1:6" ht="24.95" customHeight="1">
      <c r="A442" s="5">
        <v>159</v>
      </c>
      <c r="B442" s="6">
        <v>40918</v>
      </c>
      <c r="C442" s="11" t="s">
        <v>2330</v>
      </c>
      <c r="D442" s="5" t="s">
        <v>2331</v>
      </c>
      <c r="E442" s="7" t="s">
        <v>1976</v>
      </c>
      <c r="F442" s="5" t="s">
        <v>1740</v>
      </c>
    </row>
    <row r="443" spans="1:6" ht="24.95" customHeight="1">
      <c r="A443" s="5">
        <v>160</v>
      </c>
      <c r="B443" s="6">
        <v>42430</v>
      </c>
      <c r="C443" s="13" t="s">
        <v>1731</v>
      </c>
      <c r="D443" s="3" t="s">
        <v>1732</v>
      </c>
      <c r="E443" s="7" t="s">
        <v>71</v>
      </c>
      <c r="F443" s="5" t="s">
        <v>1734</v>
      </c>
    </row>
    <row r="444" spans="1:6" ht="24.95" customHeight="1">
      <c r="A444" s="5">
        <v>160</v>
      </c>
      <c r="B444" s="6">
        <v>39022</v>
      </c>
      <c r="C444" s="12">
        <v>39188</v>
      </c>
      <c r="D444" s="5" t="s">
        <v>2332</v>
      </c>
      <c r="E444" s="7" t="s">
        <v>2333</v>
      </c>
      <c r="F444" s="5" t="s">
        <v>1734</v>
      </c>
    </row>
    <row r="445" spans="1:6" ht="24.95" customHeight="1">
      <c r="A445" s="5">
        <v>160</v>
      </c>
      <c r="B445" s="6">
        <v>36907</v>
      </c>
      <c r="C445" s="12">
        <v>38898</v>
      </c>
      <c r="D445" s="5" t="s">
        <v>2334</v>
      </c>
      <c r="E445" s="7" t="s">
        <v>2335</v>
      </c>
      <c r="F445" s="5" t="s">
        <v>1734</v>
      </c>
    </row>
    <row r="446" spans="1:6" ht="24.95" customHeight="1">
      <c r="A446" s="5">
        <v>161</v>
      </c>
      <c r="B446" s="6">
        <v>43160</v>
      </c>
      <c r="C446" s="13" t="s">
        <v>1731</v>
      </c>
      <c r="D446" s="3" t="s">
        <v>1732</v>
      </c>
      <c r="E446" s="7" t="s">
        <v>71</v>
      </c>
      <c r="F446" s="5" t="s">
        <v>1734</v>
      </c>
    </row>
    <row r="447" spans="1:6" ht="24.95" customHeight="1">
      <c r="A447" s="5">
        <v>161</v>
      </c>
      <c r="B447" s="6">
        <v>42095</v>
      </c>
      <c r="C447" s="12">
        <v>42794</v>
      </c>
      <c r="D447" s="5" t="s">
        <v>2336</v>
      </c>
      <c r="E447" s="7" t="s">
        <v>2337</v>
      </c>
      <c r="F447" s="5" t="s">
        <v>1740</v>
      </c>
    </row>
    <row r="448" spans="1:6" ht="24.95" customHeight="1">
      <c r="A448" s="5">
        <v>161</v>
      </c>
      <c r="B448" s="6">
        <v>41791</v>
      </c>
      <c r="C448" s="12">
        <v>42094</v>
      </c>
      <c r="D448" s="5" t="s">
        <v>2336</v>
      </c>
      <c r="E448" s="7" t="s">
        <v>2338</v>
      </c>
      <c r="F448" s="5" t="s">
        <v>1740</v>
      </c>
    </row>
    <row r="449" spans="1:6" ht="24.95" customHeight="1">
      <c r="A449" s="5">
        <v>162</v>
      </c>
      <c r="B449" s="6">
        <v>42278</v>
      </c>
      <c r="C449" s="13" t="s">
        <v>1731</v>
      </c>
      <c r="D449" s="3" t="s">
        <v>1732</v>
      </c>
      <c r="E449" s="7" t="s">
        <v>482</v>
      </c>
      <c r="F449" s="5" t="s">
        <v>1734</v>
      </c>
    </row>
    <row r="450" spans="1:6" ht="24.95" customHeight="1">
      <c r="A450" s="5">
        <v>162</v>
      </c>
      <c r="B450" s="6">
        <v>40269</v>
      </c>
      <c r="C450" s="12">
        <v>41653</v>
      </c>
      <c r="D450" s="5" t="s">
        <v>2339</v>
      </c>
      <c r="E450" s="7" t="s">
        <v>2340</v>
      </c>
      <c r="F450" s="5" t="s">
        <v>1734</v>
      </c>
    </row>
    <row r="451" spans="1:6" ht="24.95" customHeight="1">
      <c r="A451" s="5">
        <v>163</v>
      </c>
      <c r="B451" s="6">
        <v>42278</v>
      </c>
      <c r="C451" s="13" t="s">
        <v>1731</v>
      </c>
      <c r="D451" s="3" t="s">
        <v>1732</v>
      </c>
      <c r="E451" s="7" t="s">
        <v>2341</v>
      </c>
      <c r="F451" s="5" t="s">
        <v>1734</v>
      </c>
    </row>
    <row r="452" spans="1:6" ht="24.95" customHeight="1">
      <c r="A452" s="5">
        <v>163</v>
      </c>
      <c r="B452" s="6">
        <v>41730</v>
      </c>
      <c r="C452" s="12">
        <v>42247</v>
      </c>
      <c r="D452" s="5" t="s">
        <v>2342</v>
      </c>
      <c r="E452" s="7" t="s">
        <v>2343</v>
      </c>
      <c r="F452" s="5" t="s">
        <v>1734</v>
      </c>
    </row>
    <row r="453" spans="1:6" ht="24.95" customHeight="1">
      <c r="A453" s="5">
        <v>163</v>
      </c>
      <c r="B453" s="6">
        <v>39417</v>
      </c>
      <c r="C453" s="12">
        <v>41639</v>
      </c>
      <c r="D453" s="7" t="s">
        <v>2344</v>
      </c>
      <c r="E453" s="7" t="s">
        <v>2345</v>
      </c>
      <c r="F453" s="5" t="s">
        <v>1734</v>
      </c>
    </row>
    <row r="454" spans="1:6" ht="24.95" customHeight="1">
      <c r="A454" s="5">
        <v>164</v>
      </c>
      <c r="B454" s="6">
        <v>43115</v>
      </c>
      <c r="C454" s="13" t="s">
        <v>1731</v>
      </c>
      <c r="D454" s="3" t="s">
        <v>1732</v>
      </c>
      <c r="E454" s="7" t="s">
        <v>71</v>
      </c>
      <c r="F454" s="5" t="s">
        <v>1734</v>
      </c>
    </row>
    <row r="455" spans="1:6" ht="24.95" customHeight="1">
      <c r="A455" s="5">
        <v>164</v>
      </c>
      <c r="B455" s="6">
        <v>42826</v>
      </c>
      <c r="C455" s="12">
        <v>43084</v>
      </c>
      <c r="D455" s="5" t="s">
        <v>2346</v>
      </c>
      <c r="E455" s="7" t="s">
        <v>2347</v>
      </c>
      <c r="F455" s="5" t="s">
        <v>1740</v>
      </c>
    </row>
    <row r="456" spans="1:6" ht="24.95" customHeight="1">
      <c r="A456" s="5">
        <v>164</v>
      </c>
      <c r="B456" s="6">
        <v>42186</v>
      </c>
      <c r="C456" s="12">
        <v>42825</v>
      </c>
      <c r="D456" s="5" t="s">
        <v>2348</v>
      </c>
      <c r="E456" s="7" t="s">
        <v>2349</v>
      </c>
      <c r="F456" s="5" t="s">
        <v>1740</v>
      </c>
    </row>
    <row r="457" spans="1:6" ht="24.95" customHeight="1">
      <c r="A457" s="5">
        <v>165</v>
      </c>
      <c r="B457" s="6">
        <v>41502</v>
      </c>
      <c r="C457" s="12">
        <v>41927</v>
      </c>
      <c r="D457" s="5" t="s">
        <v>2350</v>
      </c>
      <c r="E457" s="7" t="s">
        <v>2351</v>
      </c>
      <c r="F457" s="5" t="s">
        <v>1734</v>
      </c>
    </row>
    <row r="458" spans="1:6" ht="24.95" customHeight="1">
      <c r="A458" s="5">
        <v>165</v>
      </c>
      <c r="B458" s="6">
        <v>41928</v>
      </c>
      <c r="C458" s="12">
        <v>42231</v>
      </c>
      <c r="D458" s="5" t="s">
        <v>2352</v>
      </c>
      <c r="E458" s="7" t="s">
        <v>2242</v>
      </c>
      <c r="F458" s="5" t="s">
        <v>1734</v>
      </c>
    </row>
    <row r="459" spans="1:6" ht="24.95" customHeight="1">
      <c r="A459" s="5">
        <v>165</v>
      </c>
      <c r="B459" s="6">
        <v>42248</v>
      </c>
      <c r="C459" s="12">
        <v>43116</v>
      </c>
      <c r="D459" s="5" t="s">
        <v>2353</v>
      </c>
      <c r="E459" s="7" t="s">
        <v>1748</v>
      </c>
      <c r="F459" s="5" t="s">
        <v>1734</v>
      </c>
    </row>
    <row r="460" spans="1:6" ht="24.95" customHeight="1">
      <c r="A460" s="5">
        <v>166</v>
      </c>
      <c r="B460" s="6">
        <v>43132</v>
      </c>
      <c r="C460" s="13" t="s">
        <v>1731</v>
      </c>
      <c r="D460" s="3" t="s">
        <v>1732</v>
      </c>
      <c r="E460" s="7" t="s">
        <v>71</v>
      </c>
      <c r="F460" s="5" t="s">
        <v>1734</v>
      </c>
    </row>
    <row r="461" spans="1:6" ht="24.95" customHeight="1">
      <c r="A461" s="5">
        <v>166</v>
      </c>
      <c r="B461" s="6">
        <v>42856</v>
      </c>
      <c r="C461" s="12">
        <v>43131</v>
      </c>
      <c r="D461" s="5" t="s">
        <v>2354</v>
      </c>
      <c r="E461" s="7" t="s">
        <v>2355</v>
      </c>
      <c r="F461" s="5" t="s">
        <v>1740</v>
      </c>
    </row>
    <row r="462" spans="1:6" ht="24.95" customHeight="1">
      <c r="A462" s="5">
        <v>166</v>
      </c>
      <c r="B462" s="6">
        <v>42036</v>
      </c>
      <c r="C462" s="12">
        <v>43220</v>
      </c>
      <c r="D462" s="5" t="s">
        <v>2354</v>
      </c>
      <c r="E462" s="7" t="s">
        <v>2355</v>
      </c>
      <c r="F462" s="5" t="s">
        <v>1740</v>
      </c>
    </row>
    <row r="463" spans="1:6" ht="24.95" customHeight="1">
      <c r="A463" s="5">
        <v>167</v>
      </c>
      <c r="B463" s="6">
        <v>36299</v>
      </c>
      <c r="C463" s="12">
        <v>43008</v>
      </c>
      <c r="D463" s="7" t="s">
        <v>2344</v>
      </c>
      <c r="E463" s="7" t="s">
        <v>2356</v>
      </c>
      <c r="F463" s="5" t="s">
        <v>1734</v>
      </c>
    </row>
    <row r="464" spans="1:6" ht="24.95" customHeight="1">
      <c r="A464" s="5">
        <v>167</v>
      </c>
      <c r="B464" s="6">
        <v>33349</v>
      </c>
      <c r="C464" s="12">
        <v>36298</v>
      </c>
      <c r="D464" s="7" t="s">
        <v>2344</v>
      </c>
      <c r="E464" s="7" t="s">
        <v>2356</v>
      </c>
      <c r="F464" s="5" t="s">
        <v>1734</v>
      </c>
    </row>
    <row r="465" spans="1:6" ht="24.95" customHeight="1">
      <c r="A465" s="5">
        <v>167</v>
      </c>
      <c r="B465" s="6">
        <v>36084</v>
      </c>
      <c r="C465" s="12">
        <v>36270</v>
      </c>
      <c r="D465" s="5" t="s">
        <v>1777</v>
      </c>
      <c r="E465" s="7" t="s">
        <v>1141</v>
      </c>
      <c r="F465" s="5" t="s">
        <v>1740</v>
      </c>
    </row>
    <row r="466" spans="1:6" ht="24.95" customHeight="1">
      <c r="A466" s="5">
        <v>168</v>
      </c>
      <c r="B466" s="6">
        <v>39129</v>
      </c>
      <c r="C466" s="13" t="s">
        <v>1731</v>
      </c>
      <c r="D466" s="3" t="s">
        <v>1732</v>
      </c>
      <c r="E466" s="7" t="s">
        <v>2357</v>
      </c>
      <c r="F466" s="5" t="s">
        <v>1734</v>
      </c>
    </row>
    <row r="467" spans="1:6" ht="24.95" customHeight="1">
      <c r="A467" s="5">
        <v>168</v>
      </c>
      <c r="B467" s="6">
        <v>40026</v>
      </c>
      <c r="C467" s="12">
        <v>40178</v>
      </c>
      <c r="D467" s="5" t="s">
        <v>2358</v>
      </c>
      <c r="E467" s="7" t="s">
        <v>2359</v>
      </c>
      <c r="F467" s="5" t="s">
        <v>1734</v>
      </c>
    </row>
    <row r="468" spans="1:6" ht="24.95" customHeight="1">
      <c r="A468" s="5">
        <v>168</v>
      </c>
      <c r="B468" s="6">
        <v>38718</v>
      </c>
      <c r="C468" s="12">
        <v>38929</v>
      </c>
      <c r="D468" s="5" t="s">
        <v>1947</v>
      </c>
      <c r="E468" s="7" t="s">
        <v>2360</v>
      </c>
      <c r="F468" s="5" t="s">
        <v>1734</v>
      </c>
    </row>
    <row r="469" spans="1:6" ht="24.95" customHeight="1">
      <c r="A469" s="5">
        <v>169</v>
      </c>
      <c r="B469" s="6">
        <v>42293</v>
      </c>
      <c r="C469" s="13" t="s">
        <v>1731</v>
      </c>
      <c r="D469" s="3" t="s">
        <v>1865</v>
      </c>
      <c r="E469" s="1" t="s">
        <v>71</v>
      </c>
      <c r="F469" s="3" t="s">
        <v>1734</v>
      </c>
    </row>
    <row r="470" spans="1:6" ht="24.95" customHeight="1">
      <c r="A470" s="5">
        <v>169</v>
      </c>
      <c r="B470" s="4">
        <v>42036</v>
      </c>
      <c r="C470" s="12">
        <v>42292</v>
      </c>
      <c r="D470" s="3" t="s">
        <v>2361</v>
      </c>
      <c r="E470" s="1" t="s">
        <v>1141</v>
      </c>
      <c r="F470" s="3" t="s">
        <v>1740</v>
      </c>
    </row>
    <row r="471" spans="1:6" ht="24.95" customHeight="1">
      <c r="A471" s="5">
        <v>169</v>
      </c>
      <c r="B471" s="6">
        <v>40179</v>
      </c>
      <c r="C471" s="12">
        <v>41912</v>
      </c>
      <c r="D471" s="3" t="s">
        <v>2362</v>
      </c>
      <c r="E471" s="1" t="s">
        <v>2363</v>
      </c>
      <c r="F471" s="3" t="s">
        <v>1734</v>
      </c>
    </row>
    <row r="472" spans="1:6" ht="24.95" customHeight="1">
      <c r="A472" s="5">
        <v>170</v>
      </c>
      <c r="B472" s="6">
        <v>42293</v>
      </c>
      <c r="C472" s="13" t="s">
        <v>1731</v>
      </c>
      <c r="D472" s="3" t="s">
        <v>1732</v>
      </c>
      <c r="E472" s="1" t="s">
        <v>71</v>
      </c>
      <c r="F472" s="3" t="s">
        <v>1734</v>
      </c>
    </row>
    <row r="473" spans="1:6" ht="24.95" customHeight="1">
      <c r="A473" s="5">
        <v>170</v>
      </c>
      <c r="B473" s="6">
        <v>41214</v>
      </c>
      <c r="C473" s="12">
        <v>42277</v>
      </c>
      <c r="D473" s="3" t="s">
        <v>1732</v>
      </c>
      <c r="E473" s="1" t="s">
        <v>2364</v>
      </c>
      <c r="F473" s="3" t="s">
        <v>1734</v>
      </c>
    </row>
    <row r="474" spans="1:6" ht="24.95" customHeight="1">
      <c r="A474" s="5">
        <v>170</v>
      </c>
      <c r="B474" s="4">
        <v>40269</v>
      </c>
      <c r="C474" s="12">
        <v>41182</v>
      </c>
      <c r="D474" s="3" t="s">
        <v>2365</v>
      </c>
      <c r="E474" s="1" t="s">
        <v>2366</v>
      </c>
      <c r="F474" s="3" t="s">
        <v>1734</v>
      </c>
    </row>
    <row r="475" spans="1:6" ht="24.95" customHeight="1">
      <c r="A475" s="5">
        <v>171</v>
      </c>
      <c r="B475" s="6">
        <v>42079</v>
      </c>
      <c r="C475" s="12">
        <v>42463</v>
      </c>
      <c r="D475" s="3" t="s">
        <v>2367</v>
      </c>
      <c r="E475" s="1" t="s">
        <v>2368</v>
      </c>
      <c r="F475" s="3" t="s">
        <v>1740</v>
      </c>
    </row>
    <row r="476" spans="1:6" ht="24.95" customHeight="1">
      <c r="A476" s="5">
        <v>171</v>
      </c>
      <c r="B476" s="6">
        <v>41673</v>
      </c>
      <c r="C476" s="12">
        <v>42020</v>
      </c>
      <c r="D476" s="3" t="s">
        <v>2369</v>
      </c>
      <c r="E476" s="1" t="s">
        <v>2370</v>
      </c>
      <c r="F476" s="3" t="s">
        <v>1734</v>
      </c>
    </row>
    <row r="477" spans="1:6" ht="24.95" customHeight="1">
      <c r="A477" s="5">
        <v>172</v>
      </c>
      <c r="B477" s="6">
        <v>39706</v>
      </c>
      <c r="C477" s="12">
        <v>42444</v>
      </c>
      <c r="D477" s="3" t="s">
        <v>2371</v>
      </c>
      <c r="E477" s="1" t="s">
        <v>1867</v>
      </c>
      <c r="F477" s="3" t="s">
        <v>1734</v>
      </c>
    </row>
    <row r="478" spans="1:6" ht="24.95" customHeight="1">
      <c r="A478" s="5">
        <v>172</v>
      </c>
      <c r="B478" s="6">
        <v>39508</v>
      </c>
      <c r="C478" s="12">
        <v>39675</v>
      </c>
      <c r="D478" s="3" t="s">
        <v>2372</v>
      </c>
      <c r="E478" s="1" t="s">
        <v>2373</v>
      </c>
      <c r="F478" s="3" t="s">
        <v>1740</v>
      </c>
    </row>
    <row r="479" spans="1:6" ht="24.95" customHeight="1">
      <c r="A479" s="5">
        <v>172</v>
      </c>
      <c r="B479" s="6">
        <v>38808</v>
      </c>
      <c r="C479" s="12">
        <v>39479</v>
      </c>
      <c r="D479" s="3" t="s">
        <v>2374</v>
      </c>
      <c r="E479" s="1" t="s">
        <v>2375</v>
      </c>
      <c r="F479" s="3" t="s">
        <v>1740</v>
      </c>
    </row>
    <row r="480" spans="1:6" ht="24.95" customHeight="1">
      <c r="A480" s="5">
        <v>173</v>
      </c>
      <c r="B480" s="6">
        <v>38777</v>
      </c>
      <c r="C480" s="13" t="s">
        <v>1731</v>
      </c>
      <c r="D480" s="3" t="s">
        <v>1732</v>
      </c>
      <c r="E480" s="26" t="s">
        <v>3318</v>
      </c>
      <c r="F480" s="3" t="s">
        <v>1734</v>
      </c>
    </row>
    <row r="481" spans="1:6" ht="24.95" customHeight="1">
      <c r="A481" s="5">
        <v>173</v>
      </c>
      <c r="B481" s="6">
        <v>37637</v>
      </c>
      <c r="C481" s="12">
        <v>38776</v>
      </c>
      <c r="D481" s="3" t="s">
        <v>2376</v>
      </c>
      <c r="E481" s="26" t="s">
        <v>3316</v>
      </c>
      <c r="F481" s="3" t="s">
        <v>1740</v>
      </c>
    </row>
    <row r="482" spans="1:6" ht="24.95" customHeight="1">
      <c r="A482" s="5">
        <v>173</v>
      </c>
      <c r="B482" s="6">
        <v>37895</v>
      </c>
      <c r="C482" s="12">
        <v>40907</v>
      </c>
      <c r="D482" s="3" t="s">
        <v>2377</v>
      </c>
      <c r="E482" s="26" t="s">
        <v>3316</v>
      </c>
      <c r="F482" s="3" t="s">
        <v>1740</v>
      </c>
    </row>
    <row r="483" spans="1:6" ht="24.95" customHeight="1">
      <c r="A483" s="5">
        <v>174</v>
      </c>
      <c r="B483" s="6">
        <v>41736</v>
      </c>
      <c r="C483" s="12">
        <v>43075</v>
      </c>
      <c r="D483" s="3" t="s">
        <v>2378</v>
      </c>
      <c r="E483" s="1" t="s">
        <v>2379</v>
      </c>
      <c r="F483" s="3" t="s">
        <v>1740</v>
      </c>
    </row>
    <row r="484" spans="1:6" ht="24.95" customHeight="1">
      <c r="A484" s="5">
        <v>174</v>
      </c>
      <c r="B484" s="6">
        <v>38824</v>
      </c>
      <c r="C484" s="12">
        <v>41969</v>
      </c>
      <c r="D484" s="3" t="s">
        <v>2380</v>
      </c>
      <c r="E484" s="1" t="s">
        <v>2381</v>
      </c>
      <c r="F484" s="3" t="s">
        <v>1740</v>
      </c>
    </row>
    <row r="485" spans="1:6" ht="24.95" customHeight="1">
      <c r="A485" s="5">
        <v>174</v>
      </c>
      <c r="B485" s="6">
        <v>38754</v>
      </c>
      <c r="C485" s="12">
        <v>38835</v>
      </c>
      <c r="D485" s="3" t="s">
        <v>2382</v>
      </c>
      <c r="E485" s="1" t="s">
        <v>2383</v>
      </c>
      <c r="F485" s="3" t="s">
        <v>1740</v>
      </c>
    </row>
    <row r="486" spans="1:6" ht="24.95" customHeight="1">
      <c r="A486" s="5">
        <v>175</v>
      </c>
      <c r="B486" s="6">
        <v>42293</v>
      </c>
      <c r="C486" s="13" t="s">
        <v>1731</v>
      </c>
      <c r="D486" s="3" t="s">
        <v>1732</v>
      </c>
      <c r="E486" s="7" t="s">
        <v>2384</v>
      </c>
      <c r="F486" s="5" t="s">
        <v>1734</v>
      </c>
    </row>
    <row r="487" spans="1:6" ht="24.95" customHeight="1">
      <c r="A487" s="5">
        <v>175</v>
      </c>
      <c r="B487" s="6">
        <v>40601</v>
      </c>
      <c r="C487" s="13" t="s">
        <v>1731</v>
      </c>
      <c r="D487" s="5" t="s">
        <v>2385</v>
      </c>
      <c r="E487" s="7" t="s">
        <v>2386</v>
      </c>
      <c r="F487" s="5" t="s">
        <v>1740</v>
      </c>
    </row>
    <row r="488" spans="1:6" ht="24.95" customHeight="1">
      <c r="A488" s="5">
        <v>176</v>
      </c>
      <c r="B488" s="6">
        <v>406523</v>
      </c>
      <c r="C488" s="12">
        <v>41821</v>
      </c>
      <c r="D488" s="3" t="s">
        <v>1732</v>
      </c>
      <c r="E488" s="7" t="s">
        <v>2387</v>
      </c>
      <c r="F488" s="5" t="s">
        <v>1734</v>
      </c>
    </row>
    <row r="489" spans="1:6" ht="24.95" customHeight="1">
      <c r="A489" s="5">
        <v>176</v>
      </c>
      <c r="B489" s="6">
        <v>41821</v>
      </c>
      <c r="C489" s="12">
        <v>42293</v>
      </c>
      <c r="D489" s="3" t="s">
        <v>1732</v>
      </c>
      <c r="E489" s="7" t="s">
        <v>2388</v>
      </c>
      <c r="F489" s="5" t="s">
        <v>1734</v>
      </c>
    </row>
    <row r="490" spans="1:6" ht="24.95" customHeight="1">
      <c r="A490" s="5">
        <v>176</v>
      </c>
      <c r="B490" s="6">
        <v>42430</v>
      </c>
      <c r="C490" s="13" t="s">
        <v>1731</v>
      </c>
      <c r="D490" s="3" t="s">
        <v>1732</v>
      </c>
      <c r="E490" s="7" t="s">
        <v>2389</v>
      </c>
      <c r="F490" s="5" t="s">
        <v>1734</v>
      </c>
    </row>
    <row r="491" spans="1:6" ht="24.95" customHeight="1">
      <c r="A491" s="5">
        <v>177</v>
      </c>
      <c r="B491" s="6">
        <v>42504</v>
      </c>
      <c r="C491" s="12">
        <v>42931</v>
      </c>
      <c r="D491" s="5" t="s">
        <v>2390</v>
      </c>
      <c r="E491" s="7" t="s">
        <v>2391</v>
      </c>
      <c r="F491" s="5" t="s">
        <v>1740</v>
      </c>
    </row>
    <row r="492" spans="1:6" ht="24.95" customHeight="1">
      <c r="A492" s="5">
        <v>177</v>
      </c>
      <c r="B492" s="6">
        <v>42036</v>
      </c>
      <c r="C492" s="12">
        <v>42490</v>
      </c>
      <c r="D492" s="5" t="s">
        <v>2392</v>
      </c>
      <c r="E492" s="7" t="s">
        <v>2393</v>
      </c>
      <c r="F492" s="5" t="s">
        <v>1740</v>
      </c>
    </row>
    <row r="493" spans="1:6" ht="24.95" customHeight="1">
      <c r="A493" s="5">
        <v>177</v>
      </c>
      <c r="B493" s="6">
        <v>40553</v>
      </c>
      <c r="C493" s="12">
        <v>41829</v>
      </c>
      <c r="D493" s="5" t="s">
        <v>1751</v>
      </c>
      <c r="E493" s="7" t="s">
        <v>2394</v>
      </c>
      <c r="F493" s="5" t="s">
        <v>1734</v>
      </c>
    </row>
    <row r="494" spans="1:6" ht="24.95" customHeight="1">
      <c r="A494" s="5">
        <v>178</v>
      </c>
      <c r="B494" s="6">
        <v>40301</v>
      </c>
      <c r="C494" s="12">
        <v>42095</v>
      </c>
      <c r="D494" s="5" t="s">
        <v>1017</v>
      </c>
      <c r="E494" s="7" t="s">
        <v>2395</v>
      </c>
      <c r="F494" s="5" t="s">
        <v>1734</v>
      </c>
    </row>
    <row r="495" spans="1:6" ht="24.95" customHeight="1">
      <c r="A495" s="5">
        <v>178</v>
      </c>
      <c r="B495" s="6">
        <v>42097</v>
      </c>
      <c r="C495" s="12">
        <v>42552</v>
      </c>
      <c r="D495" s="5" t="s">
        <v>2396</v>
      </c>
      <c r="E495" s="7" t="s">
        <v>2397</v>
      </c>
      <c r="F495" s="5" t="s">
        <v>1734</v>
      </c>
    </row>
    <row r="496" spans="1:6" ht="24.95" customHeight="1">
      <c r="A496" s="5">
        <v>178</v>
      </c>
      <c r="B496" s="6">
        <v>42554</v>
      </c>
      <c r="C496" s="13" t="s">
        <v>1731</v>
      </c>
      <c r="D496" s="5" t="s">
        <v>1017</v>
      </c>
      <c r="E496" s="7" t="s">
        <v>218</v>
      </c>
      <c r="F496" s="5" t="s">
        <v>1734</v>
      </c>
    </row>
    <row r="497" spans="1:6" ht="24.95" customHeight="1">
      <c r="A497" s="5">
        <v>179</v>
      </c>
      <c r="B497" s="6">
        <v>42644</v>
      </c>
      <c r="C497" s="12">
        <v>42724</v>
      </c>
      <c r="D497" s="7" t="s">
        <v>2398</v>
      </c>
      <c r="E497" s="26" t="s">
        <v>3318</v>
      </c>
      <c r="F497" s="5" t="s">
        <v>1734</v>
      </c>
    </row>
    <row r="498" spans="1:6" ht="24.95" customHeight="1">
      <c r="A498" s="5">
        <v>179</v>
      </c>
      <c r="B498" s="6">
        <v>42782</v>
      </c>
      <c r="C498" s="12">
        <v>42595</v>
      </c>
      <c r="D498" s="5" t="s">
        <v>2399</v>
      </c>
      <c r="E498" s="7" t="s">
        <v>1976</v>
      </c>
      <c r="F498" s="5" t="s">
        <v>1734</v>
      </c>
    </row>
    <row r="499" spans="1:6" ht="24.95" customHeight="1">
      <c r="A499" s="5">
        <v>180</v>
      </c>
      <c r="B499" s="4">
        <v>42293</v>
      </c>
      <c r="C499" s="13" t="s">
        <v>1731</v>
      </c>
      <c r="D499" s="3" t="s">
        <v>1732</v>
      </c>
      <c r="E499" s="1" t="s">
        <v>71</v>
      </c>
      <c r="F499" s="3" t="s">
        <v>1734</v>
      </c>
    </row>
    <row r="500" spans="1:6" ht="24.95" customHeight="1">
      <c r="A500" s="5">
        <v>180</v>
      </c>
      <c r="B500" s="6">
        <v>41015</v>
      </c>
      <c r="C500" s="12">
        <v>42124</v>
      </c>
      <c r="D500" s="3" t="s">
        <v>2400</v>
      </c>
      <c r="E500" s="1" t="s">
        <v>1937</v>
      </c>
      <c r="F500" s="3" t="s">
        <v>1740</v>
      </c>
    </row>
    <row r="501" spans="1:6" ht="24.95" customHeight="1">
      <c r="A501" s="5">
        <v>180</v>
      </c>
      <c r="B501" s="6">
        <v>38022</v>
      </c>
      <c r="C501" s="12">
        <v>41014</v>
      </c>
      <c r="D501" s="3" t="s">
        <v>2401</v>
      </c>
      <c r="E501" s="1" t="s">
        <v>2402</v>
      </c>
      <c r="F501" s="3" t="s">
        <v>1740</v>
      </c>
    </row>
    <row r="502" spans="1:6" ht="24.95" customHeight="1">
      <c r="A502" s="5">
        <v>181</v>
      </c>
      <c r="B502" s="6">
        <v>35719</v>
      </c>
      <c r="C502" s="13" t="s">
        <v>1731</v>
      </c>
      <c r="D502" s="3" t="s">
        <v>1732</v>
      </c>
      <c r="E502" s="1" t="s">
        <v>522</v>
      </c>
      <c r="F502" s="3" t="s">
        <v>1734</v>
      </c>
    </row>
    <row r="503" spans="1:6" ht="24.95" customHeight="1">
      <c r="A503" s="5">
        <v>181</v>
      </c>
      <c r="B503" s="6">
        <v>34973</v>
      </c>
      <c r="C503" s="12">
        <v>35063</v>
      </c>
      <c r="D503" s="3" t="s">
        <v>2403</v>
      </c>
      <c r="E503" s="1" t="s">
        <v>2404</v>
      </c>
      <c r="F503" s="3" t="s">
        <v>1734</v>
      </c>
    </row>
    <row r="504" spans="1:6" ht="24.95" customHeight="1">
      <c r="A504" s="5">
        <v>181</v>
      </c>
      <c r="B504" s="6">
        <v>34608</v>
      </c>
      <c r="C504" s="12">
        <v>34880</v>
      </c>
      <c r="D504" s="3" t="s">
        <v>2405</v>
      </c>
      <c r="E504" s="1" t="s">
        <v>2406</v>
      </c>
      <c r="F504" s="3" t="s">
        <v>1740</v>
      </c>
    </row>
    <row r="505" spans="1:6" ht="24.95" customHeight="1">
      <c r="A505" s="5">
        <v>182</v>
      </c>
      <c r="B505" s="6">
        <v>42064</v>
      </c>
      <c r="C505" s="12">
        <v>42520</v>
      </c>
      <c r="D505" s="3" t="s">
        <v>2407</v>
      </c>
      <c r="E505" s="26" t="s">
        <v>3316</v>
      </c>
      <c r="F505" s="3" t="s">
        <v>1740</v>
      </c>
    </row>
    <row r="506" spans="1:6" ht="24.95" customHeight="1">
      <c r="A506" s="5">
        <v>182</v>
      </c>
      <c r="B506" s="6">
        <v>41913</v>
      </c>
      <c r="C506" s="12">
        <v>42093</v>
      </c>
      <c r="D506" s="3" t="s">
        <v>1770</v>
      </c>
      <c r="E506" s="1" t="s">
        <v>2408</v>
      </c>
      <c r="F506" s="3" t="s">
        <v>1734</v>
      </c>
    </row>
    <row r="507" spans="1:6" ht="24.95" customHeight="1">
      <c r="A507" s="5">
        <v>183</v>
      </c>
      <c r="B507" s="6">
        <v>41280</v>
      </c>
      <c r="C507" s="13" t="s">
        <v>1731</v>
      </c>
      <c r="D507" s="3" t="s">
        <v>1732</v>
      </c>
      <c r="E507" s="1" t="s">
        <v>156</v>
      </c>
      <c r="F507" s="3" t="s">
        <v>1734</v>
      </c>
    </row>
    <row r="508" spans="1:6" ht="24.95" customHeight="1">
      <c r="A508" s="5">
        <v>183</v>
      </c>
      <c r="B508" s="6">
        <v>39753</v>
      </c>
      <c r="C508" s="13" t="s">
        <v>1731</v>
      </c>
      <c r="D508" s="3" t="s">
        <v>2409</v>
      </c>
      <c r="E508" s="1" t="s">
        <v>2410</v>
      </c>
      <c r="F508" s="3" t="s">
        <v>1734</v>
      </c>
    </row>
    <row r="509" spans="1:6" ht="24.95" customHeight="1">
      <c r="A509" s="5">
        <v>183</v>
      </c>
      <c r="B509" s="6">
        <v>39665</v>
      </c>
      <c r="C509" s="12">
        <v>40954</v>
      </c>
      <c r="D509" s="1" t="s">
        <v>2411</v>
      </c>
      <c r="E509" s="1" t="s">
        <v>2412</v>
      </c>
      <c r="F509" s="3" t="s">
        <v>1740</v>
      </c>
    </row>
    <row r="510" spans="1:6" ht="24.95" customHeight="1">
      <c r="A510" s="5">
        <v>184</v>
      </c>
      <c r="B510" s="6">
        <v>42478</v>
      </c>
      <c r="C510" s="12">
        <v>42993</v>
      </c>
      <c r="D510" s="3" t="s">
        <v>1732</v>
      </c>
      <c r="E510" s="1" t="s">
        <v>2413</v>
      </c>
      <c r="F510" s="3" t="s">
        <v>1734</v>
      </c>
    </row>
    <row r="511" spans="1:6" ht="24.95" customHeight="1">
      <c r="A511" s="5">
        <v>184</v>
      </c>
      <c r="B511" s="6">
        <v>41426</v>
      </c>
      <c r="C511" s="12">
        <v>42476</v>
      </c>
      <c r="D511" s="3" t="s">
        <v>2414</v>
      </c>
      <c r="E511" s="1" t="s">
        <v>2415</v>
      </c>
      <c r="F511" s="3" t="s">
        <v>1740</v>
      </c>
    </row>
    <row r="512" spans="1:6" ht="24.95" customHeight="1">
      <c r="A512" s="5">
        <v>184</v>
      </c>
      <c r="B512" s="6">
        <v>41183</v>
      </c>
      <c r="C512" s="12">
        <v>41305</v>
      </c>
      <c r="D512" s="3" t="s">
        <v>2416</v>
      </c>
      <c r="E512" s="1" t="s">
        <v>2417</v>
      </c>
      <c r="F512" s="3" t="s">
        <v>1740</v>
      </c>
    </row>
    <row r="513" spans="1:6" ht="24.95" customHeight="1">
      <c r="A513" s="5">
        <v>185</v>
      </c>
      <c r="B513" s="6">
        <v>41409</v>
      </c>
      <c r="C513" s="12">
        <v>42271</v>
      </c>
      <c r="D513" s="3" t="s">
        <v>2418</v>
      </c>
      <c r="E513" s="1" t="s">
        <v>2153</v>
      </c>
      <c r="F513" s="3" t="s">
        <v>1740</v>
      </c>
    </row>
    <row r="514" spans="1:6" ht="24.95" customHeight="1">
      <c r="A514" s="5">
        <v>185</v>
      </c>
      <c r="B514" s="6">
        <v>38430</v>
      </c>
      <c r="C514" s="12">
        <v>41319</v>
      </c>
      <c r="D514" s="3" t="s">
        <v>1921</v>
      </c>
      <c r="E514" s="1" t="s">
        <v>2419</v>
      </c>
      <c r="F514" s="3" t="s">
        <v>1734</v>
      </c>
    </row>
    <row r="515" spans="1:6" ht="24.95" customHeight="1">
      <c r="A515" s="5">
        <v>185</v>
      </c>
      <c r="B515" s="6">
        <v>36579</v>
      </c>
      <c r="C515" s="12">
        <v>38429</v>
      </c>
      <c r="D515" s="3" t="s">
        <v>2420</v>
      </c>
      <c r="E515" s="1" t="s">
        <v>2421</v>
      </c>
      <c r="F515" s="3" t="s">
        <v>1740</v>
      </c>
    </row>
    <row r="516" spans="1:6" ht="24.95" customHeight="1">
      <c r="A516" s="5">
        <v>187</v>
      </c>
      <c r="B516" s="6">
        <v>43054</v>
      </c>
      <c r="C516" s="13" t="s">
        <v>1731</v>
      </c>
      <c r="D516" s="3" t="s">
        <v>1732</v>
      </c>
      <c r="E516" s="1" t="s">
        <v>2422</v>
      </c>
      <c r="F516" s="3" t="s">
        <v>1734</v>
      </c>
    </row>
    <row r="517" spans="1:6" ht="24.95" customHeight="1">
      <c r="A517" s="5">
        <v>187</v>
      </c>
      <c r="B517" s="6">
        <v>42597</v>
      </c>
      <c r="C517" s="12">
        <v>42734</v>
      </c>
      <c r="D517" s="3" t="s">
        <v>2423</v>
      </c>
      <c r="E517" s="1" t="s">
        <v>2424</v>
      </c>
      <c r="F517" s="3" t="s">
        <v>1740</v>
      </c>
    </row>
    <row r="518" spans="1:6" ht="24.95" customHeight="1">
      <c r="A518" s="5">
        <v>188</v>
      </c>
      <c r="B518" s="6">
        <v>42736</v>
      </c>
      <c r="C518" s="13" t="s">
        <v>1731</v>
      </c>
      <c r="D518" s="3" t="s">
        <v>1732</v>
      </c>
      <c r="E518" s="1" t="s">
        <v>2425</v>
      </c>
      <c r="F518" s="3" t="s">
        <v>1734</v>
      </c>
    </row>
    <row r="519" spans="1:6" ht="24.95" customHeight="1">
      <c r="A519" s="5">
        <v>188</v>
      </c>
      <c r="B519" s="6">
        <v>41760</v>
      </c>
      <c r="C519" s="12">
        <v>42552</v>
      </c>
      <c r="D519" s="3" t="s">
        <v>3320</v>
      </c>
      <c r="E519" s="1" t="s">
        <v>1903</v>
      </c>
      <c r="F519" s="3" t="s">
        <v>1740</v>
      </c>
    </row>
    <row r="520" spans="1:6" ht="24.95" customHeight="1">
      <c r="A520" s="5">
        <v>188</v>
      </c>
      <c r="B520" s="6">
        <v>41306</v>
      </c>
      <c r="C520" s="12">
        <v>41730</v>
      </c>
      <c r="D520" s="1" t="s">
        <v>2426</v>
      </c>
      <c r="E520" s="1" t="s">
        <v>2427</v>
      </c>
      <c r="F520" s="3" t="s">
        <v>1734</v>
      </c>
    </row>
    <row r="521" spans="1:6" ht="24.95" customHeight="1">
      <c r="A521" s="5">
        <v>189</v>
      </c>
      <c r="B521" s="4">
        <v>41198</v>
      </c>
      <c r="C521" s="13" t="s">
        <v>1731</v>
      </c>
      <c r="D521" s="3" t="s">
        <v>1732</v>
      </c>
      <c r="E521" s="1" t="s">
        <v>2428</v>
      </c>
      <c r="F521" s="3" t="s">
        <v>1734</v>
      </c>
    </row>
    <row r="522" spans="1:6" ht="24.95" customHeight="1">
      <c r="A522" s="5">
        <v>189</v>
      </c>
      <c r="B522" s="6">
        <v>36115</v>
      </c>
      <c r="C522" s="12">
        <v>40998</v>
      </c>
      <c r="D522" s="3" t="s">
        <v>2429</v>
      </c>
      <c r="E522" s="1" t="s">
        <v>2430</v>
      </c>
      <c r="F522" s="3" t="s">
        <v>1734</v>
      </c>
    </row>
    <row r="523" spans="1:6" ht="24.95" customHeight="1">
      <c r="A523" s="5">
        <v>189</v>
      </c>
      <c r="B523" s="6">
        <v>34182</v>
      </c>
      <c r="C523" s="12">
        <v>401220</v>
      </c>
      <c r="D523" s="3" t="s">
        <v>2431</v>
      </c>
      <c r="E523" s="1" t="s">
        <v>2432</v>
      </c>
      <c r="F523" s="3" t="s">
        <v>1740</v>
      </c>
    </row>
    <row r="524" spans="1:6" ht="24.95" customHeight="1">
      <c r="A524" s="5">
        <v>190</v>
      </c>
      <c r="B524" s="6">
        <v>42769</v>
      </c>
      <c r="C524" s="12">
        <v>42901</v>
      </c>
      <c r="D524" s="1" t="s">
        <v>2433</v>
      </c>
      <c r="E524" s="26" t="s">
        <v>3316</v>
      </c>
      <c r="F524" s="3" t="s">
        <v>1740</v>
      </c>
    </row>
    <row r="525" spans="1:6" ht="24.95" customHeight="1">
      <c r="A525" s="5">
        <v>190</v>
      </c>
      <c r="B525" s="6">
        <v>42373</v>
      </c>
      <c r="C525" s="12">
        <v>42901</v>
      </c>
      <c r="D525" s="3" t="s">
        <v>2434</v>
      </c>
      <c r="E525" s="26" t="s">
        <v>3316</v>
      </c>
      <c r="F525" s="3" t="s">
        <v>1740</v>
      </c>
    </row>
    <row r="526" spans="1:6" ht="24.95" customHeight="1">
      <c r="A526" s="5">
        <v>190</v>
      </c>
      <c r="B526" s="6">
        <v>42172</v>
      </c>
      <c r="C526" s="12">
        <v>42239</v>
      </c>
      <c r="D526" s="3" t="s">
        <v>2435</v>
      </c>
      <c r="E526" s="26" t="s">
        <v>3316</v>
      </c>
      <c r="F526" s="3" t="s">
        <v>1740</v>
      </c>
    </row>
    <row r="527" spans="1:6" ht="24.95" customHeight="1">
      <c r="A527" s="5">
        <v>191</v>
      </c>
      <c r="B527" s="6">
        <v>42795</v>
      </c>
      <c r="C527" s="13" t="s">
        <v>1731</v>
      </c>
      <c r="D527" s="3" t="s">
        <v>1732</v>
      </c>
      <c r="E527" s="1" t="s">
        <v>71</v>
      </c>
      <c r="F527" s="3" t="s">
        <v>1734</v>
      </c>
    </row>
    <row r="528" spans="1:6" ht="24.95" customHeight="1">
      <c r="A528" s="5">
        <v>191</v>
      </c>
      <c r="B528" s="6">
        <v>42020</v>
      </c>
      <c r="C528" s="13" t="s">
        <v>1731</v>
      </c>
      <c r="D528" s="3" t="s">
        <v>2436</v>
      </c>
      <c r="E528" s="1" t="s">
        <v>2437</v>
      </c>
      <c r="F528" s="3" t="s">
        <v>1740</v>
      </c>
    </row>
    <row r="529" spans="1:6" ht="24.95" customHeight="1">
      <c r="A529" s="5">
        <v>191</v>
      </c>
      <c r="B529" s="6">
        <v>41913</v>
      </c>
      <c r="C529" s="13" t="s">
        <v>2438</v>
      </c>
      <c r="D529" s="1" t="s">
        <v>2439</v>
      </c>
      <c r="E529" s="1" t="s">
        <v>2440</v>
      </c>
      <c r="F529" s="3" t="s">
        <v>1734</v>
      </c>
    </row>
    <row r="530" spans="1:6" ht="24.95" customHeight="1">
      <c r="A530" s="5">
        <v>192</v>
      </c>
      <c r="B530" s="6">
        <v>33374</v>
      </c>
      <c r="C530" s="12">
        <v>37600</v>
      </c>
      <c r="D530" s="3" t="s">
        <v>2441</v>
      </c>
      <c r="E530" s="1" t="s">
        <v>2442</v>
      </c>
      <c r="F530" s="3" t="s">
        <v>1734</v>
      </c>
    </row>
    <row r="531" spans="1:6" ht="24.95" customHeight="1">
      <c r="A531" s="5">
        <v>192</v>
      </c>
      <c r="B531" s="6">
        <v>37601</v>
      </c>
      <c r="C531" s="12">
        <v>38656</v>
      </c>
      <c r="D531" s="3" t="s">
        <v>2441</v>
      </c>
      <c r="E531" s="1" t="s">
        <v>2443</v>
      </c>
      <c r="F531" s="3" t="s">
        <v>1734</v>
      </c>
    </row>
    <row r="532" spans="1:6" ht="24.95" customHeight="1">
      <c r="A532" s="5">
        <v>192</v>
      </c>
      <c r="B532" s="6">
        <v>38657</v>
      </c>
      <c r="C532" s="13" t="s">
        <v>1731</v>
      </c>
      <c r="D532" s="3" t="s">
        <v>2441</v>
      </c>
      <c r="E532" s="1" t="s">
        <v>2444</v>
      </c>
      <c r="F532" s="3" t="s">
        <v>1734</v>
      </c>
    </row>
    <row r="533" spans="1:6" ht="24.95" customHeight="1">
      <c r="A533" s="5">
        <v>193</v>
      </c>
      <c r="B533" s="6">
        <v>39042</v>
      </c>
      <c r="C533" s="12">
        <v>39546</v>
      </c>
      <c r="D533" s="3" t="s">
        <v>2445</v>
      </c>
      <c r="E533" s="1" t="s">
        <v>2375</v>
      </c>
      <c r="F533" s="3" t="s">
        <v>1740</v>
      </c>
    </row>
    <row r="534" spans="1:6" ht="24.95" customHeight="1">
      <c r="A534" s="5">
        <v>193</v>
      </c>
      <c r="B534" s="6">
        <v>39552</v>
      </c>
      <c r="C534" s="12">
        <v>39950</v>
      </c>
      <c r="D534" s="3" t="s">
        <v>2446</v>
      </c>
      <c r="E534" s="1" t="s">
        <v>2447</v>
      </c>
      <c r="F534" s="3" t="s">
        <v>1740</v>
      </c>
    </row>
    <row r="535" spans="1:6" ht="24.95" customHeight="1">
      <c r="A535" s="5">
        <v>193</v>
      </c>
      <c r="B535" s="6">
        <v>40330</v>
      </c>
      <c r="C535" s="12">
        <v>41364</v>
      </c>
      <c r="D535" s="3" t="s">
        <v>2448</v>
      </c>
      <c r="E535" s="1" t="s">
        <v>2449</v>
      </c>
      <c r="F535" s="3" t="s">
        <v>1740</v>
      </c>
    </row>
    <row r="536" spans="1:6" ht="24.95" customHeight="1">
      <c r="A536" s="5">
        <v>194</v>
      </c>
      <c r="B536" s="6">
        <v>38475</v>
      </c>
      <c r="C536" s="12">
        <v>39721</v>
      </c>
      <c r="D536" s="3" t="s">
        <v>2450</v>
      </c>
      <c r="E536" s="1" t="s">
        <v>2451</v>
      </c>
      <c r="F536" s="3" t="s">
        <v>1740</v>
      </c>
    </row>
    <row r="537" spans="1:6" ht="24.95" customHeight="1">
      <c r="A537" s="5">
        <v>194</v>
      </c>
      <c r="B537" s="6">
        <v>40075</v>
      </c>
      <c r="C537" s="13" t="s">
        <v>1731</v>
      </c>
      <c r="D537" s="3" t="s">
        <v>2452</v>
      </c>
      <c r="E537" s="1" t="s">
        <v>2453</v>
      </c>
      <c r="F537" s="3" t="s">
        <v>1740</v>
      </c>
    </row>
    <row r="538" spans="1:6" ht="24.95" customHeight="1">
      <c r="A538" s="5">
        <v>195</v>
      </c>
      <c r="B538" s="6">
        <v>43160</v>
      </c>
      <c r="C538" s="13" t="s">
        <v>1731</v>
      </c>
      <c r="D538" s="3" t="s">
        <v>1732</v>
      </c>
      <c r="E538" s="1" t="s">
        <v>71</v>
      </c>
      <c r="F538" s="3" t="s">
        <v>1734</v>
      </c>
    </row>
    <row r="539" spans="1:6" ht="24.95" customHeight="1">
      <c r="A539" s="5">
        <v>195</v>
      </c>
      <c r="B539" s="6">
        <v>42278</v>
      </c>
      <c r="C539" s="12">
        <v>43159</v>
      </c>
      <c r="D539" s="3" t="s">
        <v>1732</v>
      </c>
      <c r="E539" s="1" t="s">
        <v>1208</v>
      </c>
      <c r="F539" s="3" t="s">
        <v>1734</v>
      </c>
    </row>
    <row r="540" spans="1:6" ht="24.95" customHeight="1">
      <c r="A540" s="5">
        <v>195</v>
      </c>
      <c r="B540" s="6">
        <v>42095</v>
      </c>
      <c r="C540" s="12">
        <v>42277</v>
      </c>
      <c r="D540" s="3" t="s">
        <v>1732</v>
      </c>
      <c r="E540" s="1" t="s">
        <v>2454</v>
      </c>
      <c r="F540" s="3" t="s">
        <v>1734</v>
      </c>
    </row>
    <row r="541" spans="1:6" ht="24.95" customHeight="1">
      <c r="A541" s="5">
        <v>196</v>
      </c>
      <c r="B541" s="6">
        <v>40984</v>
      </c>
      <c r="C541" s="12">
        <v>41470</v>
      </c>
      <c r="D541" s="5" t="s">
        <v>1830</v>
      </c>
      <c r="E541" s="7" t="s">
        <v>2455</v>
      </c>
      <c r="F541" s="5" t="s">
        <v>1734</v>
      </c>
    </row>
    <row r="542" spans="1:6" ht="24.95" customHeight="1">
      <c r="A542" s="5">
        <v>196</v>
      </c>
      <c r="B542" s="6">
        <v>39047</v>
      </c>
      <c r="C542" s="12">
        <v>40983</v>
      </c>
      <c r="D542" s="5" t="s">
        <v>1830</v>
      </c>
      <c r="E542" s="7" t="s">
        <v>2456</v>
      </c>
      <c r="F542" s="5" t="s">
        <v>1734</v>
      </c>
    </row>
    <row r="543" spans="1:6" ht="24.95" customHeight="1">
      <c r="A543" s="5">
        <v>196</v>
      </c>
      <c r="B543" s="6">
        <v>36419</v>
      </c>
      <c r="C543" s="12">
        <v>39045</v>
      </c>
      <c r="D543" s="5" t="s">
        <v>2457</v>
      </c>
      <c r="E543" s="7" t="s">
        <v>2458</v>
      </c>
      <c r="F543" s="5" t="s">
        <v>1734</v>
      </c>
    </row>
    <row r="544" spans="1:6" ht="24.95" customHeight="1">
      <c r="A544" s="5">
        <v>197</v>
      </c>
      <c r="B544" s="6">
        <v>41183</v>
      </c>
      <c r="C544" s="12">
        <v>42267</v>
      </c>
      <c r="D544" s="3" t="s">
        <v>1732</v>
      </c>
      <c r="E544" s="7" t="s">
        <v>2459</v>
      </c>
      <c r="F544" s="5" t="s">
        <v>1734</v>
      </c>
    </row>
    <row r="545" spans="1:6" ht="24.95" customHeight="1">
      <c r="A545" s="5">
        <v>197</v>
      </c>
      <c r="B545" s="6">
        <v>39203</v>
      </c>
      <c r="C545" s="12">
        <v>41022</v>
      </c>
      <c r="D545" s="5" t="s">
        <v>2040</v>
      </c>
      <c r="E545" s="7" t="s">
        <v>2460</v>
      </c>
      <c r="F545" s="5" t="s">
        <v>1734</v>
      </c>
    </row>
    <row r="546" spans="1:6" ht="24.95" customHeight="1">
      <c r="A546" s="5">
        <v>197</v>
      </c>
      <c r="B546" s="6">
        <v>37987</v>
      </c>
      <c r="C546" s="12">
        <v>39082</v>
      </c>
      <c r="D546" s="5" t="s">
        <v>1865</v>
      </c>
      <c r="E546" s="7" t="s">
        <v>2461</v>
      </c>
      <c r="F546" s="5" t="s">
        <v>1734</v>
      </c>
    </row>
    <row r="547" spans="1:6" ht="24.95" customHeight="1">
      <c r="A547" s="5">
        <v>198</v>
      </c>
      <c r="B547" s="6">
        <v>41805</v>
      </c>
      <c r="C547" s="12">
        <v>42292</v>
      </c>
      <c r="D547" s="5" t="s">
        <v>2462</v>
      </c>
      <c r="E547" s="7" t="s">
        <v>2463</v>
      </c>
      <c r="F547" s="5" t="s">
        <v>1734</v>
      </c>
    </row>
    <row r="548" spans="1:6" ht="24.95" customHeight="1">
      <c r="A548" s="5">
        <v>198</v>
      </c>
      <c r="B548" s="6">
        <v>41426</v>
      </c>
      <c r="C548" s="12">
        <v>41804</v>
      </c>
      <c r="D548" s="5" t="s">
        <v>2464</v>
      </c>
      <c r="E548" s="7" t="s">
        <v>2465</v>
      </c>
      <c r="F548" s="5" t="s">
        <v>1734</v>
      </c>
    </row>
    <row r="549" spans="1:6" ht="24.95" customHeight="1">
      <c r="A549" s="5">
        <v>198</v>
      </c>
      <c r="B549" s="6">
        <v>38202</v>
      </c>
      <c r="C549" s="12">
        <v>41379</v>
      </c>
      <c r="D549" s="5" t="s">
        <v>2466</v>
      </c>
      <c r="E549" s="7" t="s">
        <v>2467</v>
      </c>
      <c r="F549" s="5" t="s">
        <v>1734</v>
      </c>
    </row>
    <row r="550" spans="1:6" ht="24.95" customHeight="1">
      <c r="A550" s="5">
        <v>199</v>
      </c>
      <c r="B550" s="6">
        <v>42278</v>
      </c>
      <c r="C550" s="13" t="s">
        <v>1731</v>
      </c>
      <c r="D550" s="3" t="s">
        <v>1732</v>
      </c>
      <c r="E550" s="7" t="s">
        <v>555</v>
      </c>
      <c r="F550" s="5" t="s">
        <v>1734</v>
      </c>
    </row>
    <row r="551" spans="1:6" ht="24.95" customHeight="1">
      <c r="A551" s="5">
        <v>199</v>
      </c>
      <c r="B551" s="6">
        <v>40118</v>
      </c>
      <c r="C551" s="12">
        <v>42277</v>
      </c>
      <c r="D551" s="3" t="s">
        <v>1732</v>
      </c>
      <c r="E551" s="7" t="s">
        <v>2468</v>
      </c>
      <c r="F551" s="5" t="s">
        <v>1734</v>
      </c>
    </row>
    <row r="552" spans="1:6" ht="24.95" customHeight="1">
      <c r="A552" s="5">
        <v>200</v>
      </c>
      <c r="B552" s="6">
        <v>36341</v>
      </c>
      <c r="C552" s="13" t="s">
        <v>1731</v>
      </c>
      <c r="D552" s="3" t="s">
        <v>1732</v>
      </c>
      <c r="E552" s="7" t="s">
        <v>2469</v>
      </c>
      <c r="F552" s="5" t="s">
        <v>1734</v>
      </c>
    </row>
    <row r="553" spans="1:6" ht="24.95" customHeight="1">
      <c r="A553" s="5">
        <v>200</v>
      </c>
      <c r="B553" s="6">
        <v>35100</v>
      </c>
      <c r="C553" s="12">
        <v>36337</v>
      </c>
      <c r="D553" s="5" t="s">
        <v>2470</v>
      </c>
      <c r="E553" s="7" t="s">
        <v>2471</v>
      </c>
      <c r="F553" s="5" t="s">
        <v>1740</v>
      </c>
    </row>
    <row r="554" spans="1:6" ht="24.95" customHeight="1">
      <c r="A554" s="5">
        <v>200</v>
      </c>
      <c r="B554" s="6">
        <v>34106</v>
      </c>
      <c r="C554" s="12">
        <v>34965</v>
      </c>
      <c r="D554" s="5" t="s">
        <v>2472</v>
      </c>
      <c r="E554" s="7" t="s">
        <v>2473</v>
      </c>
      <c r="F554" s="5" t="s">
        <v>1740</v>
      </c>
    </row>
    <row r="555" spans="1:6" ht="24.95" customHeight="1">
      <c r="A555" s="5">
        <v>201</v>
      </c>
      <c r="B555" s="6">
        <v>42278</v>
      </c>
      <c r="C555" s="13" t="s">
        <v>1731</v>
      </c>
      <c r="D555" s="3" t="s">
        <v>1732</v>
      </c>
      <c r="E555" s="7" t="s">
        <v>129</v>
      </c>
      <c r="F555" s="5" t="s">
        <v>1734</v>
      </c>
    </row>
    <row r="556" spans="1:6" ht="24.95" customHeight="1">
      <c r="A556" s="5">
        <v>201</v>
      </c>
      <c r="B556" s="6">
        <v>40909</v>
      </c>
      <c r="C556" s="12">
        <v>42277</v>
      </c>
      <c r="D556" s="3" t="s">
        <v>1732</v>
      </c>
      <c r="E556" s="7" t="s">
        <v>2474</v>
      </c>
      <c r="F556" s="5" t="s">
        <v>1734</v>
      </c>
    </row>
    <row r="557" spans="1:6" ht="24.95" customHeight="1">
      <c r="A557" s="5">
        <v>201</v>
      </c>
      <c r="B557" s="6">
        <v>36708</v>
      </c>
      <c r="C557" s="12">
        <v>40908</v>
      </c>
      <c r="D557" s="3" t="s">
        <v>1732</v>
      </c>
      <c r="E557" s="7" t="s">
        <v>2475</v>
      </c>
      <c r="F557" s="5" t="s">
        <v>1734</v>
      </c>
    </row>
    <row r="558" spans="1:6" ht="24.95" customHeight="1">
      <c r="A558" s="5">
        <v>202</v>
      </c>
      <c r="B558" s="6">
        <v>41548</v>
      </c>
      <c r="C558" s="12">
        <v>42278</v>
      </c>
      <c r="D558" s="3" t="s">
        <v>1732</v>
      </c>
      <c r="E558" s="7" t="s">
        <v>1867</v>
      </c>
      <c r="F558" s="5" t="s">
        <v>1734</v>
      </c>
    </row>
    <row r="559" spans="1:6" ht="24.95" customHeight="1">
      <c r="A559" s="5">
        <v>202</v>
      </c>
      <c r="B559" s="6">
        <v>40179</v>
      </c>
      <c r="C559" s="12">
        <v>41182</v>
      </c>
      <c r="D559" s="3" t="s">
        <v>1732</v>
      </c>
      <c r="E559" s="7" t="s">
        <v>1867</v>
      </c>
      <c r="F559" s="5" t="s">
        <v>1734</v>
      </c>
    </row>
    <row r="560" spans="1:6" ht="24.95" customHeight="1">
      <c r="A560" s="5">
        <v>203</v>
      </c>
      <c r="B560" s="6">
        <v>33909</v>
      </c>
      <c r="C560" s="12">
        <v>34895</v>
      </c>
      <c r="D560" s="5" t="s">
        <v>2476</v>
      </c>
      <c r="E560" s="7" t="s">
        <v>2477</v>
      </c>
      <c r="F560" s="5" t="s">
        <v>1734</v>
      </c>
    </row>
    <row r="561" spans="1:6" ht="24.95" customHeight="1">
      <c r="A561" s="5">
        <v>203</v>
      </c>
      <c r="B561" s="6">
        <v>34912</v>
      </c>
      <c r="C561" s="12">
        <v>35064</v>
      </c>
      <c r="D561" s="7" t="s">
        <v>2478</v>
      </c>
      <c r="E561" s="7" t="s">
        <v>2479</v>
      </c>
      <c r="F561" s="5" t="s">
        <v>1734</v>
      </c>
    </row>
    <row r="562" spans="1:6" ht="24.95" customHeight="1">
      <c r="A562" s="5">
        <v>203</v>
      </c>
      <c r="B562" s="6">
        <v>35186</v>
      </c>
      <c r="C562" s="12">
        <v>38199</v>
      </c>
      <c r="D562" s="5" t="s">
        <v>2480</v>
      </c>
      <c r="E562" s="7" t="s">
        <v>2481</v>
      </c>
      <c r="F562" s="5" t="s">
        <v>1734</v>
      </c>
    </row>
    <row r="563" spans="1:6" ht="24.95" customHeight="1">
      <c r="A563" s="5">
        <v>204</v>
      </c>
      <c r="B563" s="6">
        <v>42278</v>
      </c>
      <c r="C563" s="13" t="s">
        <v>1731</v>
      </c>
      <c r="D563" s="3" t="s">
        <v>1732</v>
      </c>
      <c r="E563" s="7" t="s">
        <v>108</v>
      </c>
      <c r="F563" s="5" t="s">
        <v>1734</v>
      </c>
    </row>
    <row r="564" spans="1:6" ht="24.95" customHeight="1">
      <c r="A564" s="5">
        <v>204</v>
      </c>
      <c r="B564" s="6">
        <v>40300</v>
      </c>
      <c r="C564" s="12">
        <v>42277</v>
      </c>
      <c r="D564" s="5" t="s">
        <v>2482</v>
      </c>
      <c r="E564" s="7" t="s">
        <v>2483</v>
      </c>
      <c r="F564" s="5" t="s">
        <v>1740</v>
      </c>
    </row>
    <row r="565" spans="1:6" ht="24.95" customHeight="1">
      <c r="A565" s="5">
        <v>204</v>
      </c>
      <c r="B565" s="6">
        <v>39417</v>
      </c>
      <c r="C565" s="12">
        <v>40298</v>
      </c>
      <c r="D565" s="5" t="s">
        <v>2484</v>
      </c>
      <c r="E565" s="7" t="s">
        <v>2485</v>
      </c>
      <c r="F565" s="5" t="s">
        <v>1740</v>
      </c>
    </row>
    <row r="566" spans="1:6" ht="24.95" customHeight="1">
      <c r="A566" s="5">
        <v>205</v>
      </c>
      <c r="B566" s="6">
        <v>39295</v>
      </c>
      <c r="C566" s="13" t="s">
        <v>1731</v>
      </c>
      <c r="D566" s="3" t="s">
        <v>1732</v>
      </c>
      <c r="E566" s="7" t="s">
        <v>71</v>
      </c>
      <c r="F566" s="5" t="s">
        <v>1734</v>
      </c>
    </row>
    <row r="567" spans="1:6" ht="24.95" customHeight="1">
      <c r="A567" s="5">
        <v>205</v>
      </c>
      <c r="B567" s="6">
        <v>33373</v>
      </c>
      <c r="C567" s="12">
        <v>34972</v>
      </c>
      <c r="D567" s="5" t="s">
        <v>2486</v>
      </c>
      <c r="E567" s="7" t="s">
        <v>2487</v>
      </c>
      <c r="F567" s="5" t="s">
        <v>1740</v>
      </c>
    </row>
    <row r="568" spans="1:6" ht="24.95" customHeight="1">
      <c r="A568" s="5">
        <v>205</v>
      </c>
      <c r="B568" s="6">
        <v>32813</v>
      </c>
      <c r="C568" s="12">
        <v>33358</v>
      </c>
      <c r="D568" s="5" t="s">
        <v>2488</v>
      </c>
      <c r="E568" s="7" t="s">
        <v>2489</v>
      </c>
      <c r="F568" s="5" t="s">
        <v>1740</v>
      </c>
    </row>
    <row r="569" spans="1:6" ht="24.95" customHeight="1">
      <c r="A569" s="5">
        <v>206</v>
      </c>
      <c r="B569" s="6">
        <v>34851</v>
      </c>
      <c r="C569" s="12">
        <v>37255</v>
      </c>
      <c r="D569" s="5" t="s">
        <v>2490</v>
      </c>
      <c r="E569" s="7" t="s">
        <v>2491</v>
      </c>
      <c r="F569" s="5" t="s">
        <v>1734</v>
      </c>
    </row>
    <row r="570" spans="1:6" ht="24.95" customHeight="1">
      <c r="A570" s="5">
        <v>206</v>
      </c>
      <c r="B570" s="6">
        <v>29661</v>
      </c>
      <c r="C570" s="12">
        <v>36937</v>
      </c>
      <c r="D570" s="5" t="s">
        <v>1974</v>
      </c>
      <c r="E570" s="7" t="s">
        <v>2492</v>
      </c>
      <c r="F570" s="5" t="s">
        <v>1734</v>
      </c>
    </row>
    <row r="571" spans="1:6" ht="24.95" customHeight="1">
      <c r="A571" s="5">
        <v>207</v>
      </c>
      <c r="B571" s="6">
        <v>39508</v>
      </c>
      <c r="C571" s="12">
        <v>41258</v>
      </c>
      <c r="D571" s="5" t="s">
        <v>2493</v>
      </c>
      <c r="E571" s="7" t="s">
        <v>2395</v>
      </c>
      <c r="F571" s="5" t="s">
        <v>1740</v>
      </c>
    </row>
    <row r="572" spans="1:6" ht="24.95" customHeight="1">
      <c r="A572" s="5">
        <v>207</v>
      </c>
      <c r="B572" s="6">
        <v>38776</v>
      </c>
      <c r="C572" s="12">
        <v>39204</v>
      </c>
      <c r="D572" s="5" t="s">
        <v>2494</v>
      </c>
      <c r="E572" s="7" t="s">
        <v>2395</v>
      </c>
      <c r="F572" s="5" t="s">
        <v>1740</v>
      </c>
    </row>
    <row r="573" spans="1:6" ht="24.95" customHeight="1">
      <c r="A573" s="5">
        <v>207</v>
      </c>
      <c r="B573" s="6">
        <v>33615</v>
      </c>
      <c r="C573" s="12">
        <v>38747</v>
      </c>
      <c r="D573" s="5" t="s">
        <v>2495</v>
      </c>
      <c r="E573" s="7" t="s">
        <v>2496</v>
      </c>
      <c r="F573" s="5" t="s">
        <v>1740</v>
      </c>
    </row>
    <row r="574" spans="1:6" ht="24.95" customHeight="1">
      <c r="A574" s="5">
        <v>208</v>
      </c>
      <c r="B574" s="6">
        <v>42478</v>
      </c>
      <c r="C574" s="12">
        <v>42583</v>
      </c>
      <c r="D574" s="5" t="s">
        <v>2497</v>
      </c>
      <c r="E574" s="7" t="s">
        <v>2498</v>
      </c>
      <c r="F574" s="5" t="s">
        <v>1734</v>
      </c>
    </row>
    <row r="575" spans="1:6" ht="24.95" customHeight="1">
      <c r="A575" s="5">
        <v>208</v>
      </c>
      <c r="B575" s="6">
        <v>40913</v>
      </c>
      <c r="C575" s="12">
        <v>42475</v>
      </c>
      <c r="D575" s="5" t="s">
        <v>2499</v>
      </c>
      <c r="E575" s="7" t="s">
        <v>2500</v>
      </c>
      <c r="F575" s="5" t="s">
        <v>1740</v>
      </c>
    </row>
    <row r="576" spans="1:6" ht="24.95" customHeight="1">
      <c r="A576" s="5">
        <v>208</v>
      </c>
      <c r="B576" s="6">
        <v>40391</v>
      </c>
      <c r="C576" s="12">
        <v>40912</v>
      </c>
      <c r="D576" s="5" t="s">
        <v>2501</v>
      </c>
      <c r="E576" s="7" t="s">
        <v>2375</v>
      </c>
      <c r="F576" s="5" t="s">
        <v>1740</v>
      </c>
    </row>
    <row r="577" spans="1:6" s="34" customFormat="1" ht="24.95" customHeight="1">
      <c r="A577" s="29">
        <v>209</v>
      </c>
      <c r="B577" s="30">
        <v>42583</v>
      </c>
      <c r="C577" s="20" t="s">
        <v>1731</v>
      </c>
      <c r="D577" s="32" t="s">
        <v>3307</v>
      </c>
      <c r="E577" s="40" t="s">
        <v>2395</v>
      </c>
      <c r="F577" s="32" t="s">
        <v>1734</v>
      </c>
    </row>
    <row r="578" spans="1:6" s="34" customFormat="1" ht="24.95" customHeight="1">
      <c r="A578" s="29">
        <v>209</v>
      </c>
      <c r="B578" s="39">
        <v>33801</v>
      </c>
      <c r="C578" s="41">
        <v>42582</v>
      </c>
      <c r="D578" s="32" t="s">
        <v>3307</v>
      </c>
      <c r="E578" s="40" t="s">
        <v>2502</v>
      </c>
      <c r="F578" s="32" t="s">
        <v>1734</v>
      </c>
    </row>
    <row r="579" spans="1:6" s="34" customFormat="1" ht="24.95" customHeight="1">
      <c r="A579" s="29">
        <v>209</v>
      </c>
      <c r="B579" s="30">
        <v>32203</v>
      </c>
      <c r="C579" s="41">
        <v>33800</v>
      </c>
      <c r="D579" s="32" t="s">
        <v>3307</v>
      </c>
      <c r="E579" s="40" t="s">
        <v>2503</v>
      </c>
      <c r="F579" s="32" t="s">
        <v>1734</v>
      </c>
    </row>
    <row r="580" spans="1:6" ht="24.95" customHeight="1">
      <c r="A580" s="5">
        <v>210</v>
      </c>
      <c r="B580" s="6">
        <v>36661</v>
      </c>
      <c r="C580" s="12">
        <v>42581</v>
      </c>
      <c r="D580" s="3" t="s">
        <v>1865</v>
      </c>
      <c r="E580" s="1" t="s">
        <v>2502</v>
      </c>
      <c r="F580" s="3" t="s">
        <v>1734</v>
      </c>
    </row>
    <row r="581" spans="1:6" ht="24.95" customHeight="1">
      <c r="A581" s="5">
        <v>210</v>
      </c>
      <c r="B581" s="6">
        <v>35093</v>
      </c>
      <c r="C581" s="12">
        <v>36660</v>
      </c>
      <c r="D581" s="3" t="s">
        <v>1865</v>
      </c>
      <c r="E581" s="1" t="s">
        <v>2504</v>
      </c>
      <c r="F581" s="3" t="s">
        <v>1734</v>
      </c>
    </row>
    <row r="582" spans="1:6" ht="24.95" customHeight="1">
      <c r="A582" s="5">
        <v>210</v>
      </c>
      <c r="B582" s="6">
        <v>33336</v>
      </c>
      <c r="C582" s="12">
        <v>34058</v>
      </c>
      <c r="D582" s="3" t="s">
        <v>2505</v>
      </c>
      <c r="E582" s="26" t="s">
        <v>3316</v>
      </c>
      <c r="F582" s="3" t="s">
        <v>1740</v>
      </c>
    </row>
    <row r="583" spans="1:6" ht="24.95" customHeight="1">
      <c r="A583" s="5">
        <v>211</v>
      </c>
      <c r="B583" s="6">
        <v>34997</v>
      </c>
      <c r="C583" s="13" t="s">
        <v>1731</v>
      </c>
      <c r="D583" s="3" t="s">
        <v>1865</v>
      </c>
      <c r="E583" s="1" t="s">
        <v>265</v>
      </c>
      <c r="F583" s="3" t="s">
        <v>1734</v>
      </c>
    </row>
    <row r="584" spans="1:6" ht="24.95" customHeight="1">
      <c r="A584" s="5">
        <v>211</v>
      </c>
      <c r="B584" s="6">
        <v>35821</v>
      </c>
      <c r="C584" s="12">
        <v>32285</v>
      </c>
      <c r="D584" s="1" t="s">
        <v>2506</v>
      </c>
      <c r="E584" s="1" t="s">
        <v>2507</v>
      </c>
      <c r="F584" s="3" t="s">
        <v>1740</v>
      </c>
    </row>
    <row r="585" spans="1:6" ht="24.95" customHeight="1">
      <c r="A585" s="5">
        <v>211</v>
      </c>
      <c r="B585" s="6">
        <v>32905</v>
      </c>
      <c r="C585" s="12">
        <v>34714</v>
      </c>
      <c r="D585" s="3" t="s">
        <v>2508</v>
      </c>
      <c r="E585" s="1" t="s">
        <v>2475</v>
      </c>
      <c r="F585" s="3" t="s">
        <v>1734</v>
      </c>
    </row>
    <row r="586" spans="1:6" ht="24.95" customHeight="1">
      <c r="A586" s="5">
        <v>212</v>
      </c>
      <c r="B586" s="6">
        <v>42278</v>
      </c>
      <c r="C586" s="13" t="s">
        <v>1731</v>
      </c>
      <c r="D586" s="3" t="s">
        <v>1732</v>
      </c>
      <c r="E586" s="1" t="s">
        <v>327</v>
      </c>
      <c r="F586" s="3" t="s">
        <v>1734</v>
      </c>
    </row>
    <row r="587" spans="1:6" ht="24.95" customHeight="1">
      <c r="A587" s="5">
        <v>212</v>
      </c>
      <c r="B587" s="6">
        <v>40878</v>
      </c>
      <c r="C587" s="12">
        <v>42277</v>
      </c>
      <c r="D587" s="3" t="s">
        <v>2509</v>
      </c>
      <c r="E587" s="1" t="s">
        <v>2338</v>
      </c>
      <c r="F587" s="3" t="s">
        <v>1740</v>
      </c>
    </row>
    <row r="588" spans="1:6" ht="24.95" customHeight="1">
      <c r="A588" s="5">
        <v>212</v>
      </c>
      <c r="B588" s="6">
        <v>34820</v>
      </c>
      <c r="C588" s="12">
        <v>40858</v>
      </c>
      <c r="D588" s="3" t="s">
        <v>2510</v>
      </c>
      <c r="E588" s="1" t="s">
        <v>2511</v>
      </c>
      <c r="F588" s="3" t="s">
        <v>1734</v>
      </c>
    </row>
    <row r="589" spans="1:6" ht="24.95" customHeight="1">
      <c r="A589" s="5">
        <v>213</v>
      </c>
      <c r="B589" s="4">
        <v>41694</v>
      </c>
      <c r="C589" s="12">
        <v>42277</v>
      </c>
      <c r="D589" s="3" t="s">
        <v>2512</v>
      </c>
      <c r="E589" s="1" t="s">
        <v>2513</v>
      </c>
      <c r="F589" s="3" t="s">
        <v>1740</v>
      </c>
    </row>
    <row r="590" spans="1:6" ht="24.95" customHeight="1">
      <c r="A590" s="5">
        <v>213</v>
      </c>
      <c r="B590" s="6">
        <v>41583</v>
      </c>
      <c r="C590" s="12">
        <v>41691</v>
      </c>
      <c r="D590" s="1" t="s">
        <v>2514</v>
      </c>
      <c r="E590" s="1" t="s">
        <v>2515</v>
      </c>
      <c r="F590" s="3" t="s">
        <v>1734</v>
      </c>
    </row>
    <row r="591" spans="1:6" ht="24.95" customHeight="1">
      <c r="A591" s="5">
        <v>213</v>
      </c>
      <c r="B591" s="6">
        <v>40283</v>
      </c>
      <c r="C591" s="12">
        <v>41577</v>
      </c>
      <c r="D591" s="3" t="s">
        <v>2516</v>
      </c>
      <c r="E591" s="1" t="s">
        <v>2517</v>
      </c>
      <c r="F591" s="3" t="s">
        <v>1734</v>
      </c>
    </row>
    <row r="592" spans="1:6" ht="24.95" customHeight="1">
      <c r="A592" s="5">
        <v>214</v>
      </c>
      <c r="B592" s="6">
        <v>42278</v>
      </c>
      <c r="C592" s="13" t="s">
        <v>1731</v>
      </c>
      <c r="D592" s="3" t="s">
        <v>1865</v>
      </c>
      <c r="E592" s="1" t="s">
        <v>233</v>
      </c>
      <c r="F592" s="3" t="s">
        <v>1734</v>
      </c>
    </row>
    <row r="593" spans="1:6" ht="24.95" customHeight="1">
      <c r="A593" s="5">
        <v>214</v>
      </c>
      <c r="B593" s="6">
        <v>41214</v>
      </c>
      <c r="C593" s="12">
        <v>42277</v>
      </c>
      <c r="D593" s="1" t="s">
        <v>2514</v>
      </c>
      <c r="E593" s="1" t="s">
        <v>2518</v>
      </c>
      <c r="F593" s="3" t="s">
        <v>1734</v>
      </c>
    </row>
    <row r="594" spans="1:6" ht="24.95" customHeight="1">
      <c r="A594" s="5">
        <v>214</v>
      </c>
      <c r="B594" s="6">
        <v>41913</v>
      </c>
      <c r="C594" s="12">
        <v>42079</v>
      </c>
      <c r="D594" s="3" t="s">
        <v>2519</v>
      </c>
      <c r="E594" s="1" t="s">
        <v>2520</v>
      </c>
      <c r="F594" s="3" t="s">
        <v>1734</v>
      </c>
    </row>
    <row r="595" spans="1:6" ht="24.95" customHeight="1">
      <c r="A595" s="5">
        <v>215</v>
      </c>
      <c r="B595" s="6">
        <v>42278</v>
      </c>
      <c r="C595" s="13" t="s">
        <v>1731</v>
      </c>
      <c r="D595" s="3" t="s">
        <v>1865</v>
      </c>
      <c r="E595" s="1" t="s">
        <v>2521</v>
      </c>
      <c r="F595" s="3" t="s">
        <v>1734</v>
      </c>
    </row>
    <row r="596" spans="1:6" ht="24.95" customHeight="1">
      <c r="A596" s="5">
        <v>215</v>
      </c>
      <c r="B596" s="6">
        <v>41409</v>
      </c>
      <c r="C596" s="12">
        <v>42277</v>
      </c>
      <c r="D596" s="1" t="s">
        <v>2514</v>
      </c>
      <c r="E596" s="1" t="s">
        <v>2522</v>
      </c>
      <c r="F596" s="3" t="s">
        <v>1734</v>
      </c>
    </row>
    <row r="597" spans="1:6" ht="24.95" customHeight="1">
      <c r="A597" s="5">
        <v>215</v>
      </c>
      <c r="B597" s="4">
        <v>39734</v>
      </c>
      <c r="C597" s="12">
        <v>41409</v>
      </c>
      <c r="D597" s="3" t="s">
        <v>2523</v>
      </c>
      <c r="E597" s="1" t="s">
        <v>2524</v>
      </c>
      <c r="F597" s="3" t="s">
        <v>1740</v>
      </c>
    </row>
    <row r="598" spans="1:6" ht="24.95" customHeight="1">
      <c r="A598" s="5">
        <v>216</v>
      </c>
      <c r="B598" s="6">
        <v>42675</v>
      </c>
      <c r="C598" s="13" t="s">
        <v>1731</v>
      </c>
      <c r="D598" s="3" t="s">
        <v>1732</v>
      </c>
      <c r="E598" s="1" t="s">
        <v>2525</v>
      </c>
      <c r="F598" s="3" t="s">
        <v>1734</v>
      </c>
    </row>
    <row r="599" spans="1:6" ht="24.95" customHeight="1">
      <c r="A599" s="5">
        <v>216</v>
      </c>
      <c r="B599" s="6">
        <v>41554</v>
      </c>
      <c r="C599" s="12">
        <v>43012</v>
      </c>
      <c r="D599" s="3" t="s">
        <v>1732</v>
      </c>
      <c r="E599" s="1" t="s">
        <v>2526</v>
      </c>
      <c r="F599" s="3" t="s">
        <v>1734</v>
      </c>
    </row>
    <row r="600" spans="1:6" ht="24.95" customHeight="1">
      <c r="A600" s="5">
        <v>216</v>
      </c>
      <c r="B600" s="6">
        <v>40185</v>
      </c>
      <c r="C600" s="12">
        <v>41182</v>
      </c>
      <c r="D600" s="3" t="s">
        <v>1732</v>
      </c>
      <c r="E600" s="1" t="s">
        <v>2527</v>
      </c>
      <c r="F600" s="3" t="s">
        <v>1734</v>
      </c>
    </row>
    <row r="601" spans="1:6" ht="24.95" customHeight="1">
      <c r="A601" s="5">
        <v>217</v>
      </c>
      <c r="B601" s="6">
        <v>43045</v>
      </c>
      <c r="C601" s="13" t="s">
        <v>1731</v>
      </c>
      <c r="D601" s="3" t="s">
        <v>1865</v>
      </c>
      <c r="E601" s="1" t="s">
        <v>177</v>
      </c>
      <c r="F601" s="3" t="s">
        <v>1734</v>
      </c>
    </row>
    <row r="602" spans="1:6" ht="24.95" customHeight="1">
      <c r="A602" s="5">
        <v>217</v>
      </c>
      <c r="B602" s="6">
        <v>41061</v>
      </c>
      <c r="C602" s="12">
        <v>43039</v>
      </c>
      <c r="D602" s="3" t="s">
        <v>2528</v>
      </c>
      <c r="E602" s="1" t="s">
        <v>2529</v>
      </c>
      <c r="F602" s="3" t="s">
        <v>1740</v>
      </c>
    </row>
    <row r="603" spans="1:6" ht="24.95" customHeight="1">
      <c r="A603" s="5">
        <v>217</v>
      </c>
      <c r="B603" s="6">
        <v>40695</v>
      </c>
      <c r="C603" s="12">
        <v>41090</v>
      </c>
      <c r="D603" s="3" t="s">
        <v>2530</v>
      </c>
      <c r="E603" s="1" t="s">
        <v>2531</v>
      </c>
      <c r="F603" s="3" t="s">
        <v>1740</v>
      </c>
    </row>
    <row r="604" spans="1:6" ht="24.95" customHeight="1">
      <c r="A604" s="5">
        <v>218</v>
      </c>
      <c r="B604" s="6">
        <v>39387</v>
      </c>
      <c r="C604" s="13" t="s">
        <v>1731</v>
      </c>
      <c r="D604" s="3" t="s">
        <v>1732</v>
      </c>
      <c r="E604" s="1" t="s">
        <v>91</v>
      </c>
      <c r="F604" s="3" t="s">
        <v>1734</v>
      </c>
    </row>
    <row r="605" spans="1:6" ht="24.95" customHeight="1">
      <c r="A605" s="5">
        <v>218</v>
      </c>
      <c r="B605" s="4">
        <v>39173</v>
      </c>
      <c r="C605" s="12">
        <v>39447</v>
      </c>
      <c r="D605" s="3" t="s">
        <v>1732</v>
      </c>
      <c r="E605" s="1" t="s">
        <v>2532</v>
      </c>
      <c r="F605" s="3" t="s">
        <v>1734</v>
      </c>
    </row>
    <row r="606" spans="1:6" ht="24.95" customHeight="1">
      <c r="A606" s="5">
        <v>218</v>
      </c>
      <c r="B606" s="6">
        <v>38124</v>
      </c>
      <c r="C606" s="12">
        <v>39172</v>
      </c>
      <c r="D606" s="3" t="s">
        <v>1732</v>
      </c>
      <c r="E606" s="1" t="s">
        <v>2533</v>
      </c>
      <c r="F606" s="3" t="s">
        <v>1734</v>
      </c>
    </row>
    <row r="607" spans="1:6" ht="24.95" customHeight="1">
      <c r="A607" s="5">
        <v>219</v>
      </c>
      <c r="B607" s="6">
        <v>41214</v>
      </c>
      <c r="C607" s="13" t="s">
        <v>1731</v>
      </c>
      <c r="D607" s="3" t="s">
        <v>1865</v>
      </c>
      <c r="E607" s="1" t="s">
        <v>156</v>
      </c>
      <c r="F607" s="3" t="s">
        <v>1734</v>
      </c>
    </row>
    <row r="608" spans="1:6" ht="24.95" customHeight="1">
      <c r="A608" s="5">
        <v>219</v>
      </c>
      <c r="B608" s="6">
        <v>40179</v>
      </c>
      <c r="C608" s="12">
        <v>41213</v>
      </c>
      <c r="D608" s="3" t="s">
        <v>2534</v>
      </c>
      <c r="E608" s="1" t="s">
        <v>2535</v>
      </c>
      <c r="F608" s="3" t="s">
        <v>1734</v>
      </c>
    </row>
    <row r="609" spans="1:6" ht="24.95" customHeight="1">
      <c r="A609" s="5">
        <v>219</v>
      </c>
      <c r="B609" s="6">
        <v>39603</v>
      </c>
      <c r="C609" s="12">
        <v>40178</v>
      </c>
      <c r="D609" s="3" t="s">
        <v>2536</v>
      </c>
      <c r="E609" s="1" t="s">
        <v>2537</v>
      </c>
      <c r="F609" s="3" t="s">
        <v>1734</v>
      </c>
    </row>
    <row r="610" spans="1:6" ht="24.95" customHeight="1">
      <c r="A610" s="5">
        <v>220</v>
      </c>
      <c r="B610" s="6">
        <v>42398</v>
      </c>
      <c r="C610" s="13" t="s">
        <v>1731</v>
      </c>
      <c r="D610" s="3" t="s">
        <v>1732</v>
      </c>
      <c r="E610" s="1" t="s">
        <v>2538</v>
      </c>
      <c r="F610" s="3" t="s">
        <v>1734</v>
      </c>
    </row>
    <row r="611" spans="1:6" ht="24.95" customHeight="1">
      <c r="A611" s="5">
        <v>220</v>
      </c>
      <c r="B611" s="6">
        <v>41395</v>
      </c>
      <c r="C611" s="12">
        <v>42277</v>
      </c>
      <c r="D611" s="3" t="s">
        <v>1732</v>
      </c>
      <c r="E611" s="1" t="s">
        <v>2539</v>
      </c>
      <c r="F611" s="3" t="s">
        <v>1734</v>
      </c>
    </row>
    <row r="612" spans="1:6" ht="24.95" customHeight="1">
      <c r="A612" s="5">
        <v>220</v>
      </c>
      <c r="B612" s="6">
        <v>35125</v>
      </c>
      <c r="C612" s="12">
        <v>36769</v>
      </c>
      <c r="D612" s="3" t="s">
        <v>1770</v>
      </c>
      <c r="E612" s="1" t="s">
        <v>2540</v>
      </c>
      <c r="F612" s="3" t="s">
        <v>1734</v>
      </c>
    </row>
    <row r="613" spans="1:6" ht="24.95" customHeight="1">
      <c r="A613" s="5">
        <v>221</v>
      </c>
      <c r="B613" s="6">
        <v>42278</v>
      </c>
      <c r="C613" s="13" t="s">
        <v>1731</v>
      </c>
      <c r="D613" s="3" t="s">
        <v>1732</v>
      </c>
      <c r="E613" s="7" t="s">
        <v>104</v>
      </c>
      <c r="F613" s="5" t="s">
        <v>1734</v>
      </c>
    </row>
    <row r="614" spans="1:6" ht="24.95" customHeight="1">
      <c r="A614" s="5">
        <v>221</v>
      </c>
      <c r="B614" s="6">
        <v>41409</v>
      </c>
      <c r="C614" s="12">
        <v>42277</v>
      </c>
      <c r="D614" s="7" t="s">
        <v>2514</v>
      </c>
      <c r="E614" s="7" t="s">
        <v>2541</v>
      </c>
      <c r="F614" s="5" t="s">
        <v>1734</v>
      </c>
    </row>
    <row r="615" spans="1:6" ht="24.95" customHeight="1">
      <c r="A615" s="5">
        <v>221</v>
      </c>
      <c r="B615" s="6">
        <v>41153</v>
      </c>
      <c r="C615" s="12">
        <v>41409</v>
      </c>
      <c r="D615" s="5" t="s">
        <v>2542</v>
      </c>
      <c r="E615" s="7" t="s">
        <v>2543</v>
      </c>
      <c r="F615" s="5" t="s">
        <v>1740</v>
      </c>
    </row>
    <row r="616" spans="1:6" ht="24.95" customHeight="1">
      <c r="A616" s="5">
        <v>222</v>
      </c>
      <c r="B616" s="6">
        <v>41913</v>
      </c>
      <c r="C616" s="12">
        <v>42307</v>
      </c>
      <c r="D616" s="5" t="s">
        <v>2544</v>
      </c>
      <c r="E616" s="7" t="s">
        <v>2321</v>
      </c>
      <c r="F616" s="5" t="s">
        <v>1740</v>
      </c>
    </row>
    <row r="617" spans="1:6" ht="24.95" customHeight="1">
      <c r="A617" s="5">
        <v>222</v>
      </c>
      <c r="B617" s="6">
        <v>41153</v>
      </c>
      <c r="C617" s="12">
        <v>41333</v>
      </c>
      <c r="D617" s="5" t="s">
        <v>1849</v>
      </c>
      <c r="E617" s="7" t="s">
        <v>2545</v>
      </c>
      <c r="F617" s="5" t="s">
        <v>1734</v>
      </c>
    </row>
    <row r="618" spans="1:6" ht="24.95" customHeight="1">
      <c r="A618" s="5">
        <v>222</v>
      </c>
      <c r="B618" s="6">
        <v>40391</v>
      </c>
      <c r="C618" s="12">
        <v>41182</v>
      </c>
      <c r="D618" s="5" t="s">
        <v>2546</v>
      </c>
      <c r="E618" s="7" t="s">
        <v>2547</v>
      </c>
      <c r="F618" s="5" t="s">
        <v>1740</v>
      </c>
    </row>
    <row r="619" spans="1:6" s="34" customFormat="1" ht="24.95" customHeight="1">
      <c r="A619" s="29">
        <v>223</v>
      </c>
      <c r="B619" s="30">
        <v>42736</v>
      </c>
      <c r="C619" s="20" t="s">
        <v>1731</v>
      </c>
      <c r="D619" s="32" t="s">
        <v>1732</v>
      </c>
      <c r="E619" s="33" t="s">
        <v>104</v>
      </c>
      <c r="F619" s="29" t="s">
        <v>1734</v>
      </c>
    </row>
    <row r="620" spans="1:6" s="34" customFormat="1" ht="24.95" customHeight="1">
      <c r="A620" s="29">
        <v>223</v>
      </c>
      <c r="B620" s="41">
        <v>40909</v>
      </c>
      <c r="C620" s="31">
        <v>42735</v>
      </c>
      <c r="D620" s="32" t="s">
        <v>1732</v>
      </c>
      <c r="E620" s="40" t="s">
        <v>327</v>
      </c>
      <c r="F620" s="32" t="s">
        <v>1734</v>
      </c>
    </row>
    <row r="621" spans="1:6" s="34" customFormat="1" ht="24.95" customHeight="1">
      <c r="A621" s="29">
        <v>223</v>
      </c>
      <c r="B621" s="31">
        <v>36982</v>
      </c>
      <c r="C621" s="42">
        <v>40908</v>
      </c>
      <c r="D621" s="32" t="s">
        <v>1732</v>
      </c>
      <c r="E621" s="40" t="s">
        <v>129</v>
      </c>
      <c r="F621" s="32" t="s">
        <v>1734</v>
      </c>
    </row>
    <row r="622" spans="1:6" ht="24.95" customHeight="1">
      <c r="A622" s="5">
        <v>224</v>
      </c>
      <c r="B622" s="6">
        <v>40973</v>
      </c>
      <c r="C622" s="13" t="s">
        <v>1731</v>
      </c>
      <c r="D622" s="3" t="s">
        <v>1732</v>
      </c>
      <c r="E622" s="1" t="s">
        <v>2389</v>
      </c>
      <c r="F622" s="3" t="s">
        <v>1734</v>
      </c>
    </row>
    <row r="623" spans="1:6" ht="24.95" customHeight="1">
      <c r="A623" s="5">
        <v>224</v>
      </c>
      <c r="B623" s="6">
        <v>41044</v>
      </c>
      <c r="C623" s="13" t="s">
        <v>1731</v>
      </c>
      <c r="D623" s="3" t="s">
        <v>2548</v>
      </c>
      <c r="E623" s="1" t="s">
        <v>2549</v>
      </c>
      <c r="F623" s="3" t="s">
        <v>1740</v>
      </c>
    </row>
    <row r="624" spans="1:6" ht="24.95" customHeight="1">
      <c r="A624" s="5">
        <v>224</v>
      </c>
      <c r="B624" s="4">
        <v>40179</v>
      </c>
      <c r="C624" s="12">
        <v>41085</v>
      </c>
      <c r="D624" s="3" t="s">
        <v>1732</v>
      </c>
      <c r="E624" s="1" t="s">
        <v>2550</v>
      </c>
      <c r="F624" s="3" t="s">
        <v>1734</v>
      </c>
    </row>
    <row r="625" spans="1:6" ht="24.95" customHeight="1">
      <c r="A625" s="5">
        <v>225</v>
      </c>
      <c r="B625" s="6">
        <v>42285</v>
      </c>
      <c r="C625" s="12">
        <v>42637</v>
      </c>
      <c r="D625" s="3" t="s">
        <v>1732</v>
      </c>
      <c r="E625" s="1" t="s">
        <v>2551</v>
      </c>
      <c r="F625" s="3" t="s">
        <v>1734</v>
      </c>
    </row>
    <row r="626" spans="1:6" ht="24.95" customHeight="1">
      <c r="A626" s="5">
        <v>225</v>
      </c>
      <c r="B626" s="6">
        <v>41275</v>
      </c>
      <c r="C626" s="12">
        <v>42637</v>
      </c>
      <c r="D626" s="3" t="s">
        <v>1732</v>
      </c>
      <c r="E626" s="1" t="s">
        <v>2552</v>
      </c>
      <c r="F626" s="3" t="s">
        <v>1734</v>
      </c>
    </row>
    <row r="627" spans="1:6" ht="24.95" customHeight="1">
      <c r="A627" s="5">
        <v>225</v>
      </c>
      <c r="B627" s="6">
        <v>39904</v>
      </c>
      <c r="C627" s="12">
        <v>41273</v>
      </c>
      <c r="D627" s="3" t="s">
        <v>1732</v>
      </c>
      <c r="E627" s="1" t="s">
        <v>2553</v>
      </c>
      <c r="F627" s="3" t="s">
        <v>1734</v>
      </c>
    </row>
    <row r="628" spans="1:6" ht="24.95" customHeight="1">
      <c r="A628" s="5">
        <v>226</v>
      </c>
      <c r="B628" s="6">
        <v>42278</v>
      </c>
      <c r="C628" s="13" t="s">
        <v>1731</v>
      </c>
      <c r="D628" s="3" t="s">
        <v>1865</v>
      </c>
      <c r="E628" s="1" t="s">
        <v>276</v>
      </c>
      <c r="F628" s="3" t="s">
        <v>1734</v>
      </c>
    </row>
    <row r="629" spans="1:6" ht="24.95" customHeight="1">
      <c r="A629" s="5">
        <v>226</v>
      </c>
      <c r="B629" s="6">
        <v>41883</v>
      </c>
      <c r="C629" s="12">
        <v>42215</v>
      </c>
      <c r="D629" s="3" t="s">
        <v>2554</v>
      </c>
      <c r="E629" s="1" t="s">
        <v>2555</v>
      </c>
      <c r="F629" s="3" t="s">
        <v>1740</v>
      </c>
    </row>
    <row r="630" spans="1:6" ht="24.95" customHeight="1">
      <c r="A630" s="5">
        <v>226</v>
      </c>
      <c r="B630" s="6">
        <v>41289</v>
      </c>
      <c r="C630" s="12">
        <v>41881</v>
      </c>
      <c r="D630" s="3" t="s">
        <v>2556</v>
      </c>
      <c r="E630" s="1" t="s">
        <v>2557</v>
      </c>
      <c r="F630" s="3" t="s">
        <v>1740</v>
      </c>
    </row>
    <row r="631" spans="1:6" ht="24.95" customHeight="1">
      <c r="A631" s="5">
        <v>227</v>
      </c>
      <c r="B631" s="6">
        <v>42385</v>
      </c>
      <c r="C631" s="13" t="s">
        <v>1731</v>
      </c>
      <c r="D631" s="3" t="s">
        <v>1732</v>
      </c>
      <c r="E631" s="1" t="s">
        <v>2558</v>
      </c>
      <c r="F631" s="3" t="s">
        <v>1734</v>
      </c>
    </row>
    <row r="632" spans="1:6" ht="24.95" customHeight="1">
      <c r="A632" s="5">
        <v>227</v>
      </c>
      <c r="B632" s="6">
        <v>41518</v>
      </c>
      <c r="C632" s="12">
        <v>42384</v>
      </c>
      <c r="D632" s="3" t="s">
        <v>1732</v>
      </c>
      <c r="E632" s="1" t="s">
        <v>71</v>
      </c>
      <c r="F632" s="3" t="s">
        <v>1734</v>
      </c>
    </row>
    <row r="633" spans="1:6" ht="24.95" customHeight="1">
      <c r="A633" s="5">
        <v>227</v>
      </c>
      <c r="B633" s="6">
        <v>41244</v>
      </c>
      <c r="C633" s="12">
        <v>41517</v>
      </c>
      <c r="D633" s="3" t="s">
        <v>1732</v>
      </c>
      <c r="E633" s="1" t="s">
        <v>2559</v>
      </c>
      <c r="F633" s="3" t="s">
        <v>1734</v>
      </c>
    </row>
    <row r="634" spans="1:6" ht="24.95" customHeight="1">
      <c r="A634" s="5">
        <v>228</v>
      </c>
      <c r="B634" s="6">
        <v>42871</v>
      </c>
      <c r="C634" s="13" t="s">
        <v>1731</v>
      </c>
      <c r="D634" s="3" t="s">
        <v>1732</v>
      </c>
      <c r="E634" s="1" t="s">
        <v>71</v>
      </c>
      <c r="F634" s="3" t="s">
        <v>1734</v>
      </c>
    </row>
    <row r="635" spans="1:6" ht="24.95" customHeight="1">
      <c r="A635" s="5">
        <v>228</v>
      </c>
      <c r="B635" s="6">
        <v>41183</v>
      </c>
      <c r="C635" s="12">
        <v>42870</v>
      </c>
      <c r="D635" s="3" t="s">
        <v>1732</v>
      </c>
      <c r="E635" s="1" t="s">
        <v>2560</v>
      </c>
      <c r="F635" s="3" t="s">
        <v>1734</v>
      </c>
    </row>
    <row r="636" spans="1:6" ht="24.95" customHeight="1">
      <c r="A636" s="5">
        <v>228</v>
      </c>
      <c r="B636" s="6">
        <v>40069</v>
      </c>
      <c r="C636" s="12">
        <v>41183</v>
      </c>
      <c r="D636" s="3" t="s">
        <v>2561</v>
      </c>
      <c r="E636" s="1" t="s">
        <v>2562</v>
      </c>
      <c r="F636" s="3" t="s">
        <v>1734</v>
      </c>
    </row>
    <row r="637" spans="1:6" ht="24.95" customHeight="1">
      <c r="A637" s="5">
        <v>229</v>
      </c>
      <c r="B637" s="6">
        <v>43070</v>
      </c>
      <c r="C637" s="13" t="s">
        <v>1731</v>
      </c>
      <c r="D637" s="3" t="s">
        <v>1732</v>
      </c>
      <c r="E637" s="1" t="s">
        <v>261</v>
      </c>
      <c r="F637" s="3" t="s">
        <v>1734</v>
      </c>
    </row>
    <row r="638" spans="1:6" ht="24.95" customHeight="1">
      <c r="A638" s="5">
        <v>229</v>
      </c>
      <c r="B638" s="6">
        <v>41609</v>
      </c>
      <c r="C638" s="12">
        <v>42338</v>
      </c>
      <c r="D638" s="1" t="s">
        <v>2563</v>
      </c>
      <c r="E638" s="1" t="s">
        <v>2564</v>
      </c>
      <c r="F638" s="3" t="s">
        <v>1734</v>
      </c>
    </row>
    <row r="639" spans="1:6" ht="24.95" customHeight="1">
      <c r="A639" s="5">
        <v>229</v>
      </c>
      <c r="B639" s="6">
        <v>40909</v>
      </c>
      <c r="C639" s="12">
        <v>41198</v>
      </c>
      <c r="D639" s="3" t="s">
        <v>1732</v>
      </c>
      <c r="E639" s="1" t="s">
        <v>2565</v>
      </c>
      <c r="F639" s="3" t="s">
        <v>1734</v>
      </c>
    </row>
    <row r="640" spans="1:6" ht="24.95" customHeight="1">
      <c r="A640" s="5">
        <v>230</v>
      </c>
      <c r="B640" s="6">
        <v>40603</v>
      </c>
      <c r="C640" s="13" t="s">
        <v>1731</v>
      </c>
      <c r="D640" s="3" t="s">
        <v>1865</v>
      </c>
      <c r="E640" s="1" t="s">
        <v>156</v>
      </c>
      <c r="F640" s="3" t="s">
        <v>1734</v>
      </c>
    </row>
    <row r="641" spans="1:6" ht="24.95" customHeight="1">
      <c r="A641" s="5">
        <v>230</v>
      </c>
      <c r="B641" s="6">
        <v>39448</v>
      </c>
      <c r="C641" s="12">
        <v>40602</v>
      </c>
      <c r="D641" s="3" t="s">
        <v>1865</v>
      </c>
      <c r="E641" s="1" t="s">
        <v>71</v>
      </c>
      <c r="F641" s="3" t="s">
        <v>1734</v>
      </c>
    </row>
    <row r="642" spans="1:6" ht="24.95" customHeight="1">
      <c r="A642" s="5">
        <v>230</v>
      </c>
      <c r="B642" s="6">
        <v>35674</v>
      </c>
      <c r="C642" s="12">
        <v>36584</v>
      </c>
      <c r="D642" s="3" t="s">
        <v>2566</v>
      </c>
      <c r="E642" s="1" t="s">
        <v>1867</v>
      </c>
      <c r="F642" s="3" t="s">
        <v>1740</v>
      </c>
    </row>
    <row r="643" spans="1:6" ht="24.95" customHeight="1">
      <c r="A643" s="5">
        <v>231</v>
      </c>
      <c r="B643" s="6">
        <v>42476</v>
      </c>
      <c r="C643" s="13" t="s">
        <v>1731</v>
      </c>
      <c r="D643" s="3" t="s">
        <v>1732</v>
      </c>
      <c r="E643" s="1" t="s">
        <v>71</v>
      </c>
      <c r="F643" s="3" t="s">
        <v>1734</v>
      </c>
    </row>
    <row r="644" spans="1:6" ht="24.95" customHeight="1">
      <c r="A644" s="5">
        <v>231</v>
      </c>
      <c r="B644" s="6">
        <v>41791</v>
      </c>
      <c r="C644" s="12">
        <v>42154</v>
      </c>
      <c r="D644" s="3" t="s">
        <v>2567</v>
      </c>
      <c r="E644" s="1" t="s">
        <v>2568</v>
      </c>
      <c r="F644" s="3" t="s">
        <v>1740</v>
      </c>
    </row>
    <row r="645" spans="1:6" ht="24.95" customHeight="1">
      <c r="A645" s="5">
        <v>231</v>
      </c>
      <c r="B645" s="6">
        <v>32325</v>
      </c>
      <c r="C645" s="12">
        <v>42154</v>
      </c>
      <c r="D645" s="3" t="s">
        <v>2569</v>
      </c>
      <c r="E645" s="1" t="s">
        <v>2570</v>
      </c>
      <c r="F645" s="3" t="s">
        <v>1740</v>
      </c>
    </row>
    <row r="646" spans="1:6" ht="24.95" customHeight="1">
      <c r="A646" s="5">
        <v>232</v>
      </c>
      <c r="B646" s="6">
        <v>36800</v>
      </c>
      <c r="C646" s="12">
        <v>38594</v>
      </c>
      <c r="D646" s="3" t="s">
        <v>2571</v>
      </c>
      <c r="E646" s="1" t="s">
        <v>2572</v>
      </c>
      <c r="F646" s="3" t="s">
        <v>1740</v>
      </c>
    </row>
    <row r="647" spans="1:6" ht="24.95" customHeight="1">
      <c r="A647" s="5">
        <v>232</v>
      </c>
      <c r="B647" s="6">
        <v>35431</v>
      </c>
      <c r="C647" s="12">
        <v>36524</v>
      </c>
      <c r="D647" s="3" t="s">
        <v>2573</v>
      </c>
      <c r="E647" s="1" t="s">
        <v>2574</v>
      </c>
      <c r="F647" s="3" t="s">
        <v>1740</v>
      </c>
    </row>
    <row r="648" spans="1:6" ht="24.95" customHeight="1">
      <c r="A648" s="5">
        <v>232</v>
      </c>
      <c r="B648" s="6">
        <v>35096</v>
      </c>
      <c r="C648" s="12">
        <v>35550</v>
      </c>
      <c r="D648" s="3" t="s">
        <v>2575</v>
      </c>
      <c r="E648" s="1" t="s">
        <v>2576</v>
      </c>
      <c r="F648" s="3" t="s">
        <v>1740</v>
      </c>
    </row>
    <row r="649" spans="1:6" ht="24.95" customHeight="1">
      <c r="A649" s="5">
        <v>233</v>
      </c>
      <c r="B649" s="6">
        <v>43040</v>
      </c>
      <c r="C649" s="13" t="s">
        <v>1731</v>
      </c>
      <c r="D649" s="3" t="s">
        <v>1732</v>
      </c>
      <c r="E649" s="1" t="s">
        <v>218</v>
      </c>
      <c r="F649" s="3" t="s">
        <v>1734</v>
      </c>
    </row>
    <row r="650" spans="1:6" ht="24.95" customHeight="1">
      <c r="A650" s="5">
        <v>233</v>
      </c>
      <c r="B650" s="6">
        <v>42508</v>
      </c>
      <c r="C650" s="12">
        <v>43010</v>
      </c>
      <c r="D650" s="3" t="s">
        <v>2577</v>
      </c>
      <c r="E650" s="1" t="s">
        <v>2578</v>
      </c>
      <c r="F650" s="3" t="s">
        <v>1740</v>
      </c>
    </row>
    <row r="651" spans="1:6" ht="24.95" customHeight="1">
      <c r="A651" s="5">
        <v>233</v>
      </c>
      <c r="B651" s="6">
        <v>42248</v>
      </c>
      <c r="C651" s="12">
        <v>42490</v>
      </c>
      <c r="D651" s="1" t="s">
        <v>2579</v>
      </c>
      <c r="E651" s="1" t="s">
        <v>2580</v>
      </c>
      <c r="F651" s="3" t="s">
        <v>1734</v>
      </c>
    </row>
    <row r="652" spans="1:6" ht="24.95" customHeight="1">
      <c r="A652" s="5">
        <v>234</v>
      </c>
      <c r="B652" s="5">
        <v>2010</v>
      </c>
      <c r="C652" s="13" t="s">
        <v>1731</v>
      </c>
      <c r="D652" s="3" t="s">
        <v>1732</v>
      </c>
      <c r="E652" s="1" t="s">
        <v>2581</v>
      </c>
      <c r="F652" s="3" t="s">
        <v>1734</v>
      </c>
    </row>
    <row r="653" spans="1:6" ht="24.95" customHeight="1">
      <c r="A653" s="5">
        <v>234</v>
      </c>
      <c r="B653" s="6">
        <v>37622</v>
      </c>
      <c r="C653" s="12">
        <v>39080</v>
      </c>
      <c r="D653" s="1" t="s">
        <v>2582</v>
      </c>
      <c r="E653" s="1" t="s">
        <v>2583</v>
      </c>
      <c r="F653" s="3" t="s">
        <v>1740</v>
      </c>
    </row>
    <row r="654" spans="1:6" ht="24.95" customHeight="1">
      <c r="A654" s="5">
        <v>234</v>
      </c>
      <c r="B654" s="6">
        <v>31048</v>
      </c>
      <c r="C654" s="12">
        <v>35794</v>
      </c>
      <c r="D654" s="3" t="s">
        <v>2584</v>
      </c>
      <c r="E654" s="1" t="s">
        <v>2585</v>
      </c>
      <c r="F654" s="3" t="s">
        <v>1740</v>
      </c>
    </row>
    <row r="655" spans="1:6" ht="24.95" customHeight="1">
      <c r="A655" s="5">
        <v>235</v>
      </c>
      <c r="B655" s="6">
        <v>37347</v>
      </c>
      <c r="C655" s="12">
        <v>42277</v>
      </c>
      <c r="D655" s="3" t="s">
        <v>1865</v>
      </c>
      <c r="E655" s="1" t="s">
        <v>1867</v>
      </c>
      <c r="F655" s="3" t="s">
        <v>1734</v>
      </c>
    </row>
    <row r="656" spans="1:6" ht="24.95" customHeight="1">
      <c r="A656" s="5">
        <v>235</v>
      </c>
      <c r="B656" s="6">
        <v>35996</v>
      </c>
      <c r="C656" s="12">
        <v>37330</v>
      </c>
      <c r="D656" s="3" t="s">
        <v>2586</v>
      </c>
      <c r="E656" s="1" t="s">
        <v>2587</v>
      </c>
      <c r="F656" s="3" t="s">
        <v>1740</v>
      </c>
    </row>
    <row r="657" spans="1:6" ht="24.95" customHeight="1">
      <c r="A657" s="5">
        <v>235</v>
      </c>
      <c r="B657" s="4">
        <v>35156</v>
      </c>
      <c r="C657" s="12">
        <v>35961</v>
      </c>
      <c r="D657" s="3" t="s">
        <v>2588</v>
      </c>
      <c r="E657" s="1" t="s">
        <v>2589</v>
      </c>
      <c r="F657" s="3" t="s">
        <v>1740</v>
      </c>
    </row>
    <row r="658" spans="1:6" ht="24.95" customHeight="1">
      <c r="A658" s="5">
        <v>236</v>
      </c>
      <c r="B658" s="6">
        <v>42020</v>
      </c>
      <c r="C658" s="13" t="s">
        <v>1731</v>
      </c>
      <c r="D658" s="3" t="s">
        <v>1732</v>
      </c>
      <c r="E658" s="1" t="s">
        <v>2590</v>
      </c>
      <c r="F658" s="3" t="s">
        <v>1734</v>
      </c>
    </row>
    <row r="659" spans="1:6" ht="24.95" customHeight="1">
      <c r="A659" s="5">
        <v>236</v>
      </c>
      <c r="B659" s="6">
        <v>37987</v>
      </c>
      <c r="C659" s="12">
        <v>42019</v>
      </c>
      <c r="D659" s="3" t="s">
        <v>1732</v>
      </c>
      <c r="E659" s="1" t="s">
        <v>2591</v>
      </c>
      <c r="F659" s="3" t="s">
        <v>1734</v>
      </c>
    </row>
    <row r="660" spans="1:6" ht="24.95" customHeight="1">
      <c r="A660" s="5">
        <v>236</v>
      </c>
      <c r="B660" s="6">
        <v>38019</v>
      </c>
      <c r="C660" s="12">
        <v>41912</v>
      </c>
      <c r="D660" s="3" t="s">
        <v>1770</v>
      </c>
      <c r="E660" s="1" t="s">
        <v>2592</v>
      </c>
      <c r="F660" s="3" t="s">
        <v>1734</v>
      </c>
    </row>
    <row r="661" spans="1:6" ht="24.95" customHeight="1">
      <c r="A661" s="5">
        <v>237</v>
      </c>
      <c r="B661" s="6">
        <v>33970</v>
      </c>
      <c r="C661" s="13" t="s">
        <v>1731</v>
      </c>
      <c r="D661" s="3" t="s">
        <v>1732</v>
      </c>
      <c r="E661" s="1" t="s">
        <v>2593</v>
      </c>
      <c r="F661" s="3" t="s">
        <v>1734</v>
      </c>
    </row>
    <row r="662" spans="1:6" ht="24.95" customHeight="1">
      <c r="A662" s="5">
        <v>237</v>
      </c>
      <c r="B662" s="6">
        <v>29587</v>
      </c>
      <c r="C662" s="12">
        <v>32871</v>
      </c>
      <c r="D662" s="3" t="s">
        <v>2594</v>
      </c>
      <c r="E662" s="1" t="s">
        <v>2595</v>
      </c>
      <c r="F662" s="3" t="s">
        <v>1734</v>
      </c>
    </row>
    <row r="663" spans="1:6" ht="24.95" customHeight="1">
      <c r="A663" s="5">
        <v>237</v>
      </c>
      <c r="B663" s="6">
        <v>33041</v>
      </c>
      <c r="C663" s="13" t="s">
        <v>1731</v>
      </c>
      <c r="D663" s="3" t="s">
        <v>2596</v>
      </c>
      <c r="E663" s="26" t="s">
        <v>3316</v>
      </c>
      <c r="F663" s="3" t="s">
        <v>1740</v>
      </c>
    </row>
    <row r="664" spans="1:6" ht="24.95" customHeight="1">
      <c r="A664" s="5">
        <v>238</v>
      </c>
      <c r="B664" s="6">
        <v>42278</v>
      </c>
      <c r="C664" s="13" t="s">
        <v>1731</v>
      </c>
      <c r="D664" s="3" t="s">
        <v>1732</v>
      </c>
      <c r="E664" s="1" t="s">
        <v>2597</v>
      </c>
      <c r="F664" s="3" t="s">
        <v>1734</v>
      </c>
    </row>
    <row r="665" spans="1:6" ht="24.95" customHeight="1">
      <c r="A665" s="5">
        <v>238</v>
      </c>
      <c r="B665" s="6">
        <v>41705</v>
      </c>
      <c r="C665" s="12">
        <v>41943</v>
      </c>
      <c r="D665" s="3" t="s">
        <v>2598</v>
      </c>
      <c r="E665" s="1" t="s">
        <v>2599</v>
      </c>
      <c r="F665" s="3" t="s">
        <v>1734</v>
      </c>
    </row>
    <row r="666" spans="1:6" ht="24.95" customHeight="1">
      <c r="A666" s="5">
        <v>238</v>
      </c>
      <c r="B666" s="6">
        <v>41384</v>
      </c>
      <c r="C666" s="12">
        <v>43371</v>
      </c>
      <c r="D666" s="3" t="s">
        <v>2600</v>
      </c>
      <c r="E666" s="1" t="s">
        <v>2601</v>
      </c>
      <c r="F666" s="3" t="s">
        <v>1734</v>
      </c>
    </row>
    <row r="667" spans="1:6" ht="24.95" customHeight="1">
      <c r="A667" s="5">
        <v>239</v>
      </c>
      <c r="B667" s="6">
        <v>42278</v>
      </c>
      <c r="C667" s="13" t="s">
        <v>1731</v>
      </c>
      <c r="D667" s="3" t="s">
        <v>1732</v>
      </c>
      <c r="E667" s="1" t="s">
        <v>129</v>
      </c>
      <c r="F667" s="3" t="s">
        <v>1734</v>
      </c>
    </row>
    <row r="668" spans="1:6" ht="24.95" customHeight="1">
      <c r="A668" s="5">
        <v>239</v>
      </c>
      <c r="B668" s="6">
        <v>41792</v>
      </c>
      <c r="C668" s="12">
        <v>42024</v>
      </c>
      <c r="D668" s="3" t="s">
        <v>2602</v>
      </c>
      <c r="E668" s="1" t="s">
        <v>2487</v>
      </c>
      <c r="F668" s="3" t="s">
        <v>1740</v>
      </c>
    </row>
    <row r="669" spans="1:6" ht="24.95" customHeight="1">
      <c r="A669" s="5">
        <v>239</v>
      </c>
      <c r="B669" s="6">
        <v>41130</v>
      </c>
      <c r="C669" s="12">
        <v>41790</v>
      </c>
      <c r="D669" s="3" t="s">
        <v>2603</v>
      </c>
      <c r="E669" s="1" t="s">
        <v>2604</v>
      </c>
      <c r="F669" s="3" t="s">
        <v>1740</v>
      </c>
    </row>
    <row r="670" spans="1:6" ht="24.95" customHeight="1">
      <c r="A670" s="5">
        <v>240</v>
      </c>
      <c r="B670" s="6">
        <v>42278</v>
      </c>
      <c r="C670" s="13" t="s">
        <v>1731</v>
      </c>
      <c r="D670" s="3" t="s">
        <v>1732</v>
      </c>
      <c r="E670" s="1" t="s">
        <v>156</v>
      </c>
      <c r="F670" s="3" t="s">
        <v>1734</v>
      </c>
    </row>
    <row r="671" spans="1:6" ht="24.95" customHeight="1">
      <c r="A671" s="5">
        <v>240</v>
      </c>
      <c r="B671" s="6">
        <v>40544</v>
      </c>
      <c r="C671" s="13" t="s">
        <v>1731</v>
      </c>
      <c r="D671" s="1" t="s">
        <v>2605</v>
      </c>
      <c r="E671" s="1" t="s">
        <v>2606</v>
      </c>
      <c r="F671" s="3" t="s">
        <v>1734</v>
      </c>
    </row>
    <row r="672" spans="1:6" ht="24.95" customHeight="1">
      <c r="A672" s="5">
        <v>241</v>
      </c>
      <c r="B672" s="6">
        <v>42278</v>
      </c>
      <c r="C672" s="13" t="s">
        <v>1731</v>
      </c>
      <c r="D672" s="3" t="s">
        <v>2323</v>
      </c>
      <c r="E672" s="1" t="s">
        <v>276</v>
      </c>
      <c r="F672" s="3" t="s">
        <v>1734</v>
      </c>
    </row>
    <row r="673" spans="1:6" ht="24.95" customHeight="1">
      <c r="A673" s="5">
        <v>241</v>
      </c>
      <c r="B673" s="6">
        <v>41307</v>
      </c>
      <c r="C673" s="12">
        <v>42083</v>
      </c>
      <c r="D673" s="3" t="s">
        <v>2607</v>
      </c>
      <c r="E673" s="1" t="s">
        <v>2608</v>
      </c>
      <c r="F673" s="3" t="s">
        <v>1740</v>
      </c>
    </row>
    <row r="674" spans="1:6" ht="24.95" customHeight="1">
      <c r="A674" s="5">
        <v>241</v>
      </c>
      <c r="B674" s="6">
        <v>42350</v>
      </c>
      <c r="C674" s="13" t="s">
        <v>1731</v>
      </c>
      <c r="D674" s="3" t="s">
        <v>2609</v>
      </c>
      <c r="E674" s="1" t="s">
        <v>2610</v>
      </c>
      <c r="F674" s="3" t="s">
        <v>1740</v>
      </c>
    </row>
    <row r="675" spans="1:6" ht="24.95" customHeight="1">
      <c r="A675" s="5">
        <v>242</v>
      </c>
      <c r="B675" s="6">
        <v>42278</v>
      </c>
      <c r="C675" s="13" t="s">
        <v>1731</v>
      </c>
      <c r="D675" s="3" t="s">
        <v>1732</v>
      </c>
      <c r="E675" s="1" t="s">
        <v>81</v>
      </c>
      <c r="F675" s="3" t="s">
        <v>1734</v>
      </c>
    </row>
    <row r="676" spans="1:6" ht="24.95" customHeight="1">
      <c r="A676" s="5">
        <v>242</v>
      </c>
      <c r="B676" s="6">
        <v>39326</v>
      </c>
      <c r="C676" s="12">
        <v>40816</v>
      </c>
      <c r="D676" s="3" t="s">
        <v>2611</v>
      </c>
      <c r="E676" s="1" t="s">
        <v>2612</v>
      </c>
      <c r="F676" s="3" t="s">
        <v>1734</v>
      </c>
    </row>
    <row r="677" spans="1:6" ht="24.95" customHeight="1">
      <c r="A677" s="5">
        <v>242</v>
      </c>
      <c r="B677" s="6">
        <v>36526</v>
      </c>
      <c r="C677" s="12">
        <v>37011</v>
      </c>
      <c r="D677" s="3" t="s">
        <v>1732</v>
      </c>
      <c r="E677" s="1" t="s">
        <v>2613</v>
      </c>
      <c r="F677" s="3" t="s">
        <v>1734</v>
      </c>
    </row>
    <row r="678" spans="1:6" ht="24.95" customHeight="1">
      <c r="A678" s="5">
        <v>244</v>
      </c>
      <c r="B678" s="6">
        <v>42278</v>
      </c>
      <c r="C678" s="13" t="s">
        <v>1731</v>
      </c>
      <c r="D678" s="3" t="s">
        <v>2323</v>
      </c>
      <c r="E678" s="1" t="s">
        <v>2614</v>
      </c>
      <c r="F678" s="3" t="s">
        <v>1734</v>
      </c>
    </row>
    <row r="679" spans="1:6" ht="24.95" customHeight="1">
      <c r="A679" s="5">
        <v>244</v>
      </c>
      <c r="B679" s="6">
        <v>40179</v>
      </c>
      <c r="C679" s="12">
        <v>40968</v>
      </c>
      <c r="D679" s="3" t="s">
        <v>2615</v>
      </c>
      <c r="E679" s="1" t="s">
        <v>2616</v>
      </c>
      <c r="F679" s="3" t="s">
        <v>1734</v>
      </c>
    </row>
    <row r="680" spans="1:6" ht="24.95" customHeight="1">
      <c r="A680" s="5">
        <v>244</v>
      </c>
      <c r="B680" s="6">
        <v>39083</v>
      </c>
      <c r="C680" s="12">
        <v>39812</v>
      </c>
      <c r="D680" s="3" t="s">
        <v>2561</v>
      </c>
      <c r="E680" s="1" t="s">
        <v>2617</v>
      </c>
      <c r="F680" s="3" t="s">
        <v>1734</v>
      </c>
    </row>
    <row r="681" spans="1:6" ht="24.95" customHeight="1">
      <c r="A681" s="5">
        <v>245</v>
      </c>
      <c r="B681" s="6">
        <v>38200</v>
      </c>
      <c r="C681" s="13" t="s">
        <v>1731</v>
      </c>
      <c r="D681" s="3" t="s">
        <v>1865</v>
      </c>
      <c r="E681" s="1" t="s">
        <v>2618</v>
      </c>
      <c r="F681" s="3" t="s">
        <v>1734</v>
      </c>
    </row>
    <row r="682" spans="1:6" ht="24.95" customHeight="1">
      <c r="A682" s="5">
        <v>245</v>
      </c>
      <c r="B682" s="6">
        <v>33635</v>
      </c>
      <c r="C682" s="13" t="s">
        <v>2619</v>
      </c>
      <c r="D682" s="3" t="s">
        <v>2620</v>
      </c>
      <c r="E682" s="1" t="s">
        <v>2102</v>
      </c>
      <c r="F682" s="3" t="s">
        <v>1740</v>
      </c>
    </row>
    <row r="683" spans="1:6" ht="24.95" customHeight="1">
      <c r="A683" s="5">
        <v>245</v>
      </c>
      <c r="B683" s="4">
        <v>32875</v>
      </c>
      <c r="C683" s="12">
        <v>33633</v>
      </c>
      <c r="D683" s="3" t="s">
        <v>2621</v>
      </c>
      <c r="E683" s="1" t="s">
        <v>1907</v>
      </c>
      <c r="F683" s="3" t="s">
        <v>1740</v>
      </c>
    </row>
    <row r="684" spans="1:6" ht="24.95" customHeight="1">
      <c r="A684" s="5">
        <v>246</v>
      </c>
      <c r="B684" s="6">
        <v>41420</v>
      </c>
      <c r="C684" s="12">
        <v>42870</v>
      </c>
      <c r="D684" s="3" t="s">
        <v>2622</v>
      </c>
      <c r="E684" s="1" t="s">
        <v>2623</v>
      </c>
      <c r="F684" s="3" t="s">
        <v>1740</v>
      </c>
    </row>
    <row r="685" spans="1:6" ht="24.95" customHeight="1">
      <c r="A685" s="5">
        <v>246</v>
      </c>
      <c r="B685" s="6">
        <v>40931</v>
      </c>
      <c r="C685" s="12">
        <v>41381</v>
      </c>
      <c r="D685" s="3" t="s">
        <v>2624</v>
      </c>
      <c r="E685" s="1" t="s">
        <v>2625</v>
      </c>
      <c r="F685" s="3" t="s">
        <v>1740</v>
      </c>
    </row>
    <row r="686" spans="1:6" ht="24.95" customHeight="1">
      <c r="A686" s="5">
        <v>247</v>
      </c>
      <c r="B686" s="6">
        <v>38553</v>
      </c>
      <c r="C686" s="12">
        <v>39492</v>
      </c>
      <c r="D686" s="3" t="s">
        <v>2626</v>
      </c>
      <c r="E686" s="1" t="s">
        <v>2627</v>
      </c>
      <c r="F686" s="3" t="s">
        <v>1740</v>
      </c>
    </row>
    <row r="687" spans="1:6" ht="24.95" customHeight="1">
      <c r="A687" s="5">
        <v>247</v>
      </c>
      <c r="B687" s="6">
        <v>40269</v>
      </c>
      <c r="C687" s="12">
        <v>41212</v>
      </c>
      <c r="D687" s="5" t="s">
        <v>2534</v>
      </c>
      <c r="E687" s="7" t="s">
        <v>2628</v>
      </c>
      <c r="F687" s="5" t="s">
        <v>1734</v>
      </c>
    </row>
    <row r="688" spans="1:6" ht="24.95" customHeight="1">
      <c r="A688" s="5">
        <v>247</v>
      </c>
      <c r="B688" s="6">
        <v>41214</v>
      </c>
      <c r="C688" s="12">
        <v>42474</v>
      </c>
      <c r="D688" s="5" t="s">
        <v>2629</v>
      </c>
      <c r="E688" s="7" t="s">
        <v>2630</v>
      </c>
      <c r="F688" s="5" t="s">
        <v>1734</v>
      </c>
    </row>
    <row r="689" spans="1:6" ht="24.95" customHeight="1">
      <c r="A689" s="5">
        <v>248</v>
      </c>
      <c r="B689" s="6">
        <v>40179</v>
      </c>
      <c r="C689" s="12">
        <v>40847</v>
      </c>
      <c r="D689" s="5" t="s">
        <v>1865</v>
      </c>
      <c r="E689" s="7" t="s">
        <v>2631</v>
      </c>
      <c r="F689" s="5" t="s">
        <v>1734</v>
      </c>
    </row>
    <row r="690" spans="1:6" ht="24.95" customHeight="1">
      <c r="A690" s="5">
        <v>248</v>
      </c>
      <c r="B690" s="6">
        <v>41000</v>
      </c>
      <c r="C690" s="12">
        <v>41182</v>
      </c>
      <c r="D690" s="5" t="s">
        <v>2534</v>
      </c>
      <c r="E690" s="7" t="s">
        <v>2632</v>
      </c>
      <c r="F690" s="5" t="s">
        <v>1734</v>
      </c>
    </row>
    <row r="691" spans="1:6" ht="24.95" customHeight="1">
      <c r="A691" s="5">
        <v>248</v>
      </c>
      <c r="B691" s="6">
        <v>41183</v>
      </c>
      <c r="C691" s="12">
        <v>41759</v>
      </c>
      <c r="D691" s="7" t="s">
        <v>2629</v>
      </c>
      <c r="E691" s="7" t="s">
        <v>2633</v>
      </c>
      <c r="F691" s="5" t="s">
        <v>1734</v>
      </c>
    </row>
    <row r="692" spans="1:6" ht="24.95" customHeight="1">
      <c r="A692" s="5">
        <v>249</v>
      </c>
      <c r="B692" s="6">
        <v>41396</v>
      </c>
      <c r="C692" s="12">
        <v>41547</v>
      </c>
      <c r="D692" s="5" t="s">
        <v>2634</v>
      </c>
      <c r="E692" s="7" t="s">
        <v>2635</v>
      </c>
      <c r="F692" s="5" t="s">
        <v>1734</v>
      </c>
    </row>
    <row r="693" spans="1:6" ht="24.95" customHeight="1">
      <c r="A693" s="5">
        <v>249</v>
      </c>
      <c r="B693" s="6">
        <v>35293</v>
      </c>
      <c r="C693" s="12">
        <v>41364</v>
      </c>
      <c r="D693" s="5" t="s">
        <v>2636</v>
      </c>
      <c r="E693" s="7" t="s">
        <v>2637</v>
      </c>
      <c r="F693" s="5" t="s">
        <v>1734</v>
      </c>
    </row>
    <row r="694" spans="1:6" ht="24.95" customHeight="1">
      <c r="A694" s="5">
        <v>249</v>
      </c>
      <c r="B694" s="6">
        <v>29037</v>
      </c>
      <c r="C694" s="12">
        <v>31152</v>
      </c>
      <c r="D694" s="5" t="s">
        <v>2638</v>
      </c>
      <c r="E694" s="7" t="s">
        <v>2639</v>
      </c>
      <c r="F694" s="5" t="s">
        <v>1740</v>
      </c>
    </row>
    <row r="695" spans="1:6" ht="24.95" customHeight="1">
      <c r="A695" s="5">
        <v>250</v>
      </c>
      <c r="B695" s="6">
        <v>41244</v>
      </c>
      <c r="C695" s="13" t="s">
        <v>1731</v>
      </c>
      <c r="D695" s="5" t="s">
        <v>1088</v>
      </c>
      <c r="E695" s="7" t="s">
        <v>71</v>
      </c>
      <c r="F695" s="5" t="s">
        <v>1734</v>
      </c>
    </row>
    <row r="696" spans="1:6" ht="24.95" customHeight="1">
      <c r="A696" s="5">
        <v>250</v>
      </c>
      <c r="B696" s="6">
        <v>39645</v>
      </c>
      <c r="C696" s="12">
        <v>41243</v>
      </c>
      <c r="D696" s="5" t="s">
        <v>1088</v>
      </c>
      <c r="E696" s="7" t="s">
        <v>2640</v>
      </c>
      <c r="F696" s="5" t="s">
        <v>1734</v>
      </c>
    </row>
    <row r="697" spans="1:6" ht="24.95" customHeight="1">
      <c r="A697" s="5">
        <v>250</v>
      </c>
      <c r="B697" s="6">
        <v>37926</v>
      </c>
      <c r="C697" s="12">
        <v>39644</v>
      </c>
      <c r="D697" s="5" t="s">
        <v>1088</v>
      </c>
      <c r="E697" s="7" t="s">
        <v>1867</v>
      </c>
      <c r="F697" s="5" t="s">
        <v>1734</v>
      </c>
    </row>
    <row r="698" spans="1:6" ht="24.95" customHeight="1">
      <c r="A698" s="5">
        <v>251</v>
      </c>
      <c r="B698" s="6">
        <v>42370</v>
      </c>
      <c r="C698" s="13" t="s">
        <v>1731</v>
      </c>
      <c r="D698" s="5" t="s">
        <v>1088</v>
      </c>
      <c r="E698" s="7" t="s">
        <v>104</v>
      </c>
      <c r="F698" s="5" t="s">
        <v>1734</v>
      </c>
    </row>
    <row r="699" spans="1:6" ht="24.95" customHeight="1">
      <c r="A699" s="5">
        <v>251</v>
      </c>
      <c r="B699" s="6">
        <v>39341</v>
      </c>
      <c r="C699" s="12">
        <v>42369</v>
      </c>
      <c r="D699" s="5" t="s">
        <v>2641</v>
      </c>
      <c r="E699" s="7" t="s">
        <v>2642</v>
      </c>
      <c r="F699" s="5" t="s">
        <v>1734</v>
      </c>
    </row>
    <row r="700" spans="1:6" ht="24.95" customHeight="1">
      <c r="A700" s="5">
        <v>251</v>
      </c>
      <c r="B700" s="6">
        <v>39203</v>
      </c>
      <c r="C700" s="12">
        <v>39340</v>
      </c>
      <c r="D700" s="5" t="s">
        <v>1865</v>
      </c>
      <c r="E700" s="7" t="s">
        <v>129</v>
      </c>
      <c r="F700" s="5" t="s">
        <v>1734</v>
      </c>
    </row>
    <row r="701" spans="1:6" ht="24.95" customHeight="1">
      <c r="A701" s="5">
        <v>252</v>
      </c>
      <c r="B701" s="6">
        <v>40010</v>
      </c>
      <c r="C701" s="12">
        <v>42643</v>
      </c>
      <c r="D701" s="5" t="s">
        <v>2643</v>
      </c>
      <c r="E701" s="7" t="s">
        <v>2644</v>
      </c>
      <c r="F701" s="5" t="s">
        <v>1734</v>
      </c>
    </row>
    <row r="702" spans="1:6" ht="24.95" customHeight="1">
      <c r="A702" s="5">
        <v>252</v>
      </c>
      <c r="B702" s="6">
        <v>40028</v>
      </c>
      <c r="C702" s="12">
        <v>40907</v>
      </c>
      <c r="D702" s="5" t="s">
        <v>2645</v>
      </c>
      <c r="E702" s="7" t="s">
        <v>2646</v>
      </c>
      <c r="F702" s="5" t="s">
        <v>1740</v>
      </c>
    </row>
    <row r="703" spans="1:6" ht="24.95" customHeight="1">
      <c r="A703" s="5">
        <v>252</v>
      </c>
      <c r="B703" s="6">
        <v>36143</v>
      </c>
      <c r="C703" s="12">
        <v>39853</v>
      </c>
      <c r="D703" s="5" t="s">
        <v>2647</v>
      </c>
      <c r="E703" s="7" t="s">
        <v>2648</v>
      </c>
      <c r="F703" s="5" t="s">
        <v>1740</v>
      </c>
    </row>
    <row r="704" spans="1:6" ht="24.95" customHeight="1">
      <c r="A704" s="5">
        <v>253</v>
      </c>
      <c r="B704" s="6">
        <v>42430</v>
      </c>
      <c r="C704" s="13" t="s">
        <v>1731</v>
      </c>
      <c r="D704" s="5" t="s">
        <v>1088</v>
      </c>
      <c r="E704" s="7" t="s">
        <v>2321</v>
      </c>
      <c r="F704" s="5" t="s">
        <v>1734</v>
      </c>
    </row>
    <row r="705" spans="1:6" ht="24.95" customHeight="1">
      <c r="A705" s="5">
        <v>253</v>
      </c>
      <c r="B705" s="6">
        <v>42064</v>
      </c>
      <c r="C705" s="12">
        <v>42444</v>
      </c>
      <c r="D705" s="5" t="s">
        <v>2353</v>
      </c>
      <c r="E705" s="7" t="s">
        <v>1748</v>
      </c>
      <c r="F705" s="5" t="s">
        <v>1734</v>
      </c>
    </row>
    <row r="706" spans="1:6" ht="24.95" customHeight="1">
      <c r="A706" s="5">
        <v>253</v>
      </c>
      <c r="B706" s="6">
        <v>40422</v>
      </c>
      <c r="C706" s="12">
        <v>41364</v>
      </c>
      <c r="D706" s="5" t="s">
        <v>2649</v>
      </c>
      <c r="E706" s="7" t="s">
        <v>2650</v>
      </c>
      <c r="F706" s="5" t="s">
        <v>1740</v>
      </c>
    </row>
    <row r="707" spans="1:6" ht="24.95" customHeight="1">
      <c r="A707" s="5">
        <v>254</v>
      </c>
      <c r="B707" s="6">
        <v>36972</v>
      </c>
      <c r="C707" s="13" t="s">
        <v>1731</v>
      </c>
      <c r="D707" s="5" t="s">
        <v>1865</v>
      </c>
      <c r="E707" s="7" t="s">
        <v>91</v>
      </c>
      <c r="F707" s="5" t="s">
        <v>1734</v>
      </c>
    </row>
    <row r="708" spans="1:6" ht="24.95" customHeight="1">
      <c r="A708" s="5">
        <v>254</v>
      </c>
      <c r="B708" s="6">
        <v>36540</v>
      </c>
      <c r="C708" s="12">
        <v>36921</v>
      </c>
      <c r="D708" s="5" t="s">
        <v>2651</v>
      </c>
      <c r="E708" s="7" t="s">
        <v>2652</v>
      </c>
      <c r="F708" s="5" t="s">
        <v>1740</v>
      </c>
    </row>
    <row r="709" spans="1:6" ht="24.95" customHeight="1">
      <c r="A709" s="5">
        <v>254</v>
      </c>
      <c r="B709" s="6">
        <v>35446</v>
      </c>
      <c r="C709" s="12">
        <v>36326</v>
      </c>
      <c r="D709" s="5" t="s">
        <v>2653</v>
      </c>
      <c r="E709" s="7" t="s">
        <v>2654</v>
      </c>
      <c r="F709" s="5" t="s">
        <v>1740</v>
      </c>
    </row>
    <row r="710" spans="1:6" ht="24.95" customHeight="1">
      <c r="A710" s="5">
        <v>255</v>
      </c>
      <c r="B710" s="6">
        <v>37330</v>
      </c>
      <c r="C710" s="12">
        <v>42384</v>
      </c>
      <c r="D710" s="5" t="s">
        <v>1865</v>
      </c>
      <c r="E710" s="7" t="s">
        <v>670</v>
      </c>
      <c r="F710" s="5" t="s">
        <v>1734</v>
      </c>
    </row>
    <row r="711" spans="1:6" ht="24.95" customHeight="1">
      <c r="A711" s="5">
        <v>255</v>
      </c>
      <c r="B711" s="6">
        <v>35688</v>
      </c>
      <c r="C711" s="12">
        <v>37210</v>
      </c>
      <c r="D711" s="7" t="s">
        <v>2514</v>
      </c>
      <c r="E711" s="7" t="s">
        <v>949</v>
      </c>
      <c r="F711" s="5" t="s">
        <v>1734</v>
      </c>
    </row>
    <row r="712" spans="1:6" ht="24.95" customHeight="1">
      <c r="A712" s="5">
        <v>255</v>
      </c>
      <c r="B712" s="6">
        <v>31882</v>
      </c>
      <c r="C712" s="12">
        <v>35672</v>
      </c>
      <c r="D712" s="5" t="s">
        <v>2655</v>
      </c>
      <c r="E712" s="7" t="s">
        <v>2656</v>
      </c>
      <c r="F712" s="5" t="s">
        <v>1734</v>
      </c>
    </row>
    <row r="713" spans="1:6" ht="24.95" customHeight="1">
      <c r="A713" s="5">
        <v>256</v>
      </c>
      <c r="B713" s="6">
        <v>42324</v>
      </c>
      <c r="C713" s="13" t="s">
        <v>1731</v>
      </c>
      <c r="D713" s="5" t="s">
        <v>1865</v>
      </c>
      <c r="E713" s="7" t="s">
        <v>2657</v>
      </c>
      <c r="F713" s="5" t="s">
        <v>1734</v>
      </c>
    </row>
    <row r="714" spans="1:6" ht="24.95" customHeight="1">
      <c r="A714" s="5">
        <v>256</v>
      </c>
      <c r="B714" s="6">
        <v>41548</v>
      </c>
      <c r="C714" s="12">
        <v>38487</v>
      </c>
      <c r="D714" s="5" t="s">
        <v>2658</v>
      </c>
      <c r="E714" s="7" t="s">
        <v>2659</v>
      </c>
      <c r="F714" s="5" t="s">
        <v>1740</v>
      </c>
    </row>
    <row r="715" spans="1:6" ht="24.95" customHeight="1">
      <c r="A715" s="5">
        <v>256</v>
      </c>
      <c r="B715" s="6">
        <v>37756</v>
      </c>
      <c r="C715" s="12">
        <v>37895</v>
      </c>
      <c r="D715" s="5" t="s">
        <v>2660</v>
      </c>
      <c r="E715" s="7" t="s">
        <v>2659</v>
      </c>
      <c r="F715" s="5" t="s">
        <v>1740</v>
      </c>
    </row>
    <row r="716" spans="1:6" ht="24.95" customHeight="1">
      <c r="A716" s="5">
        <v>257</v>
      </c>
      <c r="B716" s="6">
        <v>43110</v>
      </c>
      <c r="C716" s="13" t="s">
        <v>1731</v>
      </c>
      <c r="D716" s="5" t="s">
        <v>1865</v>
      </c>
      <c r="E716" s="7" t="s">
        <v>2661</v>
      </c>
      <c r="F716" s="5" t="s">
        <v>1734</v>
      </c>
    </row>
    <row r="717" spans="1:6" ht="24.95" customHeight="1">
      <c r="A717" s="5">
        <v>257</v>
      </c>
      <c r="B717" s="6">
        <v>41426</v>
      </c>
      <c r="C717" s="12">
        <v>42277</v>
      </c>
      <c r="D717" s="5" t="s">
        <v>2362</v>
      </c>
      <c r="E717" s="7" t="s">
        <v>2662</v>
      </c>
      <c r="F717" s="5" t="s">
        <v>1734</v>
      </c>
    </row>
    <row r="718" spans="1:6" ht="24.95" customHeight="1">
      <c r="A718" s="5">
        <v>257</v>
      </c>
      <c r="B718" s="6">
        <v>39539</v>
      </c>
      <c r="C718" s="12">
        <v>41167</v>
      </c>
      <c r="D718" s="5" t="s">
        <v>2663</v>
      </c>
      <c r="E718" s="7" t="s">
        <v>2664</v>
      </c>
      <c r="F718" s="5" t="s">
        <v>1740</v>
      </c>
    </row>
    <row r="719" spans="1:6" ht="24.95" customHeight="1">
      <c r="A719" s="5">
        <v>258</v>
      </c>
      <c r="B719" s="6">
        <v>36923</v>
      </c>
      <c r="C719" s="12">
        <v>39082</v>
      </c>
      <c r="D719" s="3" t="s">
        <v>1732</v>
      </c>
      <c r="E719" s="7" t="s">
        <v>1924</v>
      </c>
      <c r="F719" s="5" t="s">
        <v>1734</v>
      </c>
    </row>
    <row r="720" spans="1:6" ht="24.95" customHeight="1">
      <c r="A720" s="5">
        <v>258</v>
      </c>
      <c r="B720" s="6">
        <v>35855</v>
      </c>
      <c r="C720" s="12">
        <v>36906</v>
      </c>
      <c r="D720" s="5" t="s">
        <v>2665</v>
      </c>
      <c r="E720" s="7" t="s">
        <v>2666</v>
      </c>
      <c r="F720" s="5" t="s">
        <v>1740</v>
      </c>
    </row>
    <row r="721" spans="1:6" ht="24.95" customHeight="1">
      <c r="A721" s="5">
        <v>258</v>
      </c>
      <c r="B721" s="6">
        <v>34439</v>
      </c>
      <c r="C721" s="12">
        <v>35795</v>
      </c>
      <c r="D721" s="5" t="s">
        <v>2667</v>
      </c>
      <c r="E721" s="7" t="s">
        <v>2666</v>
      </c>
      <c r="F721" s="5" t="s">
        <v>1740</v>
      </c>
    </row>
    <row r="722" spans="1:6" ht="24.95" customHeight="1">
      <c r="A722" s="5">
        <v>259</v>
      </c>
      <c r="B722" s="6">
        <v>41183</v>
      </c>
      <c r="C722" s="13" t="s">
        <v>1731</v>
      </c>
      <c r="D722" s="5" t="s">
        <v>2668</v>
      </c>
      <c r="E722" s="7" t="s">
        <v>265</v>
      </c>
      <c r="F722" s="5" t="s">
        <v>1734</v>
      </c>
    </row>
    <row r="723" spans="1:6" ht="24.95" customHeight="1">
      <c r="A723" s="5">
        <v>259</v>
      </c>
      <c r="B723" s="6">
        <v>36039</v>
      </c>
      <c r="C723" s="12">
        <v>41060</v>
      </c>
      <c r="D723" s="5" t="s">
        <v>2669</v>
      </c>
      <c r="E723" s="7" t="s">
        <v>2670</v>
      </c>
      <c r="F723" s="5" t="s">
        <v>1734</v>
      </c>
    </row>
    <row r="724" spans="1:6" ht="24.95" customHeight="1">
      <c r="A724" s="5">
        <v>259</v>
      </c>
      <c r="B724" s="6">
        <v>35704</v>
      </c>
      <c r="C724" s="12">
        <v>35795</v>
      </c>
      <c r="D724" s="5" t="s">
        <v>2671</v>
      </c>
      <c r="E724" s="7" t="s">
        <v>1867</v>
      </c>
      <c r="F724" s="5" t="s">
        <v>1734</v>
      </c>
    </row>
    <row r="725" spans="1:6" ht="24.95" customHeight="1">
      <c r="A725" s="5">
        <v>260</v>
      </c>
      <c r="B725" s="6">
        <v>41183</v>
      </c>
      <c r="C725" s="12">
        <v>42277</v>
      </c>
      <c r="D725" s="3" t="s">
        <v>1732</v>
      </c>
      <c r="E725" s="7" t="s">
        <v>2672</v>
      </c>
      <c r="F725" s="5" t="s">
        <v>1734</v>
      </c>
    </row>
    <row r="726" spans="1:6" ht="24.95" customHeight="1">
      <c r="A726" s="5">
        <v>260</v>
      </c>
      <c r="B726" s="6">
        <v>40182</v>
      </c>
      <c r="C726" s="12">
        <v>41180</v>
      </c>
      <c r="D726" s="5" t="s">
        <v>2673</v>
      </c>
      <c r="E726" s="7" t="s">
        <v>1763</v>
      </c>
      <c r="F726" s="5" t="s">
        <v>1740</v>
      </c>
    </row>
    <row r="727" spans="1:6" ht="24.95" customHeight="1">
      <c r="A727" s="5">
        <v>260</v>
      </c>
      <c r="B727" s="6">
        <v>39448</v>
      </c>
      <c r="C727" s="12">
        <v>41180</v>
      </c>
      <c r="D727" s="5" t="s">
        <v>2674</v>
      </c>
      <c r="E727" s="7" t="s">
        <v>2675</v>
      </c>
      <c r="F727" s="5" t="s">
        <v>1734</v>
      </c>
    </row>
    <row r="728" spans="1:6" ht="24.95" customHeight="1">
      <c r="A728" s="5">
        <v>261</v>
      </c>
      <c r="B728" s="6">
        <v>42782</v>
      </c>
      <c r="C728" s="12">
        <v>42888</v>
      </c>
      <c r="D728" s="5" t="s">
        <v>2676</v>
      </c>
      <c r="E728" s="26" t="s">
        <v>2677</v>
      </c>
      <c r="F728" s="3" t="s">
        <v>1740</v>
      </c>
    </row>
    <row r="729" spans="1:6" ht="24.95" customHeight="1">
      <c r="A729" s="5">
        <v>261</v>
      </c>
      <c r="B729" s="6">
        <v>41836</v>
      </c>
      <c r="C729" s="12">
        <v>42491</v>
      </c>
      <c r="D729" s="3" t="s">
        <v>2678</v>
      </c>
      <c r="E729" s="26" t="s">
        <v>2677</v>
      </c>
      <c r="F729" s="3" t="s">
        <v>1740</v>
      </c>
    </row>
    <row r="730" spans="1:6" ht="24.95" customHeight="1">
      <c r="A730" s="5">
        <v>261</v>
      </c>
      <c r="B730" s="6">
        <v>40179</v>
      </c>
      <c r="C730" s="12">
        <v>41831</v>
      </c>
      <c r="D730" s="3" t="s">
        <v>2679</v>
      </c>
      <c r="E730" s="26" t="s">
        <v>2677</v>
      </c>
      <c r="F730" s="3" t="s">
        <v>1740</v>
      </c>
    </row>
    <row r="731" spans="1:6" ht="24.95" customHeight="1">
      <c r="A731" s="5">
        <v>262</v>
      </c>
      <c r="B731" s="6">
        <v>41680</v>
      </c>
      <c r="C731" s="12">
        <v>42195</v>
      </c>
      <c r="D731" s="3" t="s">
        <v>2680</v>
      </c>
      <c r="E731" s="1" t="s">
        <v>2681</v>
      </c>
      <c r="F731" s="3" t="s">
        <v>1740</v>
      </c>
    </row>
    <row r="732" spans="1:6" ht="24.95" customHeight="1">
      <c r="A732" s="5">
        <v>262</v>
      </c>
      <c r="B732" s="6">
        <v>40188</v>
      </c>
      <c r="C732" s="12">
        <v>41618</v>
      </c>
      <c r="D732" s="3" t="s">
        <v>2682</v>
      </c>
      <c r="E732" s="1" t="s">
        <v>2683</v>
      </c>
      <c r="F732" s="3" t="s">
        <v>1740</v>
      </c>
    </row>
    <row r="733" spans="1:6" ht="24.95" customHeight="1">
      <c r="A733" s="5">
        <v>262</v>
      </c>
      <c r="B733" s="6">
        <v>35560</v>
      </c>
      <c r="C733" s="12">
        <v>39426</v>
      </c>
      <c r="D733" s="3" t="s">
        <v>2684</v>
      </c>
      <c r="E733" s="1" t="s">
        <v>2685</v>
      </c>
      <c r="F733" s="3" t="s">
        <v>1740</v>
      </c>
    </row>
    <row r="734" spans="1:6" ht="24.95" customHeight="1">
      <c r="A734" s="5">
        <v>263</v>
      </c>
      <c r="B734" s="6">
        <v>41183</v>
      </c>
      <c r="C734" s="13" t="s">
        <v>1731</v>
      </c>
      <c r="D734" s="3" t="s">
        <v>1732</v>
      </c>
      <c r="E734" s="1" t="s">
        <v>129</v>
      </c>
      <c r="F734" s="3" t="s">
        <v>1734</v>
      </c>
    </row>
    <row r="735" spans="1:6" ht="24.95" customHeight="1">
      <c r="A735" s="5">
        <v>263</v>
      </c>
      <c r="B735" s="4">
        <v>40910</v>
      </c>
      <c r="C735" s="12">
        <v>41271</v>
      </c>
      <c r="D735" s="3" t="s">
        <v>2686</v>
      </c>
      <c r="E735" s="1" t="s">
        <v>2687</v>
      </c>
      <c r="F735" s="3" t="s">
        <v>1740</v>
      </c>
    </row>
    <row r="736" spans="1:6" ht="24.95" customHeight="1">
      <c r="A736" s="5">
        <v>263</v>
      </c>
      <c r="B736" s="6">
        <v>40546</v>
      </c>
      <c r="C736" s="12">
        <v>40907</v>
      </c>
      <c r="D736" s="3" t="s">
        <v>2688</v>
      </c>
      <c r="E736" s="1" t="s">
        <v>2689</v>
      </c>
      <c r="F736" s="3" t="s">
        <v>1740</v>
      </c>
    </row>
    <row r="737" spans="1:6" ht="24.95" customHeight="1">
      <c r="A737" s="5">
        <v>264</v>
      </c>
      <c r="B737" s="6">
        <v>40057</v>
      </c>
      <c r="C737" s="12">
        <v>41394</v>
      </c>
      <c r="D737" s="3" t="s">
        <v>2690</v>
      </c>
      <c r="E737" s="1" t="s">
        <v>1763</v>
      </c>
      <c r="F737" s="3" t="s">
        <v>1734</v>
      </c>
    </row>
    <row r="738" spans="1:6" ht="24.95" customHeight="1">
      <c r="A738" s="5">
        <v>264</v>
      </c>
      <c r="B738" s="6">
        <v>38991</v>
      </c>
      <c r="C738" s="12">
        <v>39691</v>
      </c>
      <c r="D738" s="3" t="s">
        <v>2691</v>
      </c>
      <c r="E738" s="1" t="s">
        <v>2692</v>
      </c>
      <c r="F738" s="3" t="s">
        <v>1734</v>
      </c>
    </row>
    <row r="739" spans="1:6" ht="24.95" customHeight="1">
      <c r="A739" s="5">
        <v>264</v>
      </c>
      <c r="B739" s="6">
        <v>38139</v>
      </c>
      <c r="C739" s="12">
        <v>38990</v>
      </c>
      <c r="D739" s="1" t="s">
        <v>2693</v>
      </c>
      <c r="E739" s="1" t="s">
        <v>2694</v>
      </c>
      <c r="F739" s="3" t="s">
        <v>1740</v>
      </c>
    </row>
    <row r="740" spans="1:6" ht="24.95" customHeight="1">
      <c r="A740" s="5">
        <v>265</v>
      </c>
      <c r="B740" s="6">
        <v>43040</v>
      </c>
      <c r="C740" s="13" t="s">
        <v>1731</v>
      </c>
      <c r="D740" s="3" t="s">
        <v>1732</v>
      </c>
      <c r="E740" s="1" t="s">
        <v>108</v>
      </c>
      <c r="F740" s="3" t="s">
        <v>1734</v>
      </c>
    </row>
    <row r="741" spans="1:6" ht="24.95" customHeight="1">
      <c r="A741" s="5">
        <v>265</v>
      </c>
      <c r="B741" s="6">
        <v>42614</v>
      </c>
      <c r="C741" s="12">
        <v>43038</v>
      </c>
      <c r="D741" s="3" t="s">
        <v>1732</v>
      </c>
      <c r="E741" s="1" t="s">
        <v>114</v>
      </c>
      <c r="F741" s="3" t="s">
        <v>1734</v>
      </c>
    </row>
    <row r="742" spans="1:6" ht="24.95" customHeight="1">
      <c r="A742" s="5">
        <v>265</v>
      </c>
      <c r="B742" s="6">
        <v>42278</v>
      </c>
      <c r="C742" s="12">
        <v>42612</v>
      </c>
      <c r="D742" s="3" t="s">
        <v>2695</v>
      </c>
      <c r="E742" s="1" t="s">
        <v>2696</v>
      </c>
      <c r="F742" s="3" t="s">
        <v>1740</v>
      </c>
    </row>
    <row r="743" spans="1:6" ht="24.95" customHeight="1">
      <c r="A743" s="5">
        <v>266</v>
      </c>
      <c r="B743" s="6">
        <v>42095</v>
      </c>
      <c r="C743" s="12">
        <v>42277</v>
      </c>
      <c r="D743" s="3" t="s">
        <v>2697</v>
      </c>
      <c r="E743" s="1" t="s">
        <v>2698</v>
      </c>
      <c r="F743" s="3" t="s">
        <v>1740</v>
      </c>
    </row>
    <row r="744" spans="1:6" ht="24.95" customHeight="1">
      <c r="A744" s="5">
        <v>266</v>
      </c>
      <c r="B744" s="6">
        <v>38292</v>
      </c>
      <c r="C744" s="12">
        <v>42093</v>
      </c>
      <c r="D744" s="3" t="s">
        <v>2699</v>
      </c>
      <c r="E744" s="1" t="s">
        <v>2700</v>
      </c>
      <c r="F744" s="3" t="s">
        <v>1740</v>
      </c>
    </row>
    <row r="745" spans="1:6" ht="24.95" customHeight="1">
      <c r="A745" s="5">
        <v>266</v>
      </c>
      <c r="B745" s="6">
        <v>36528</v>
      </c>
      <c r="C745" s="12">
        <v>38289</v>
      </c>
      <c r="D745" s="3" t="s">
        <v>2701</v>
      </c>
      <c r="E745" s="1" t="s">
        <v>2531</v>
      </c>
      <c r="F745" s="3" t="s">
        <v>1740</v>
      </c>
    </row>
    <row r="746" spans="1:6" ht="24.95" customHeight="1">
      <c r="A746" s="5">
        <v>267</v>
      </c>
      <c r="B746" s="6">
        <v>42312</v>
      </c>
      <c r="C746" s="12">
        <v>42704</v>
      </c>
      <c r="D746" s="3" t="s">
        <v>1732</v>
      </c>
      <c r="E746" s="1" t="s">
        <v>91</v>
      </c>
      <c r="F746" s="3" t="s">
        <v>1734</v>
      </c>
    </row>
    <row r="747" spans="1:6" ht="24.95" customHeight="1">
      <c r="A747" s="5">
        <v>267</v>
      </c>
      <c r="B747" s="6">
        <v>42705</v>
      </c>
      <c r="C747" s="13" t="s">
        <v>1731</v>
      </c>
      <c r="D747" s="3" t="s">
        <v>1732</v>
      </c>
      <c r="E747" s="1" t="s">
        <v>129</v>
      </c>
      <c r="F747" s="3" t="s">
        <v>1734</v>
      </c>
    </row>
    <row r="748" spans="1:6" ht="24.95" customHeight="1">
      <c r="A748" s="5">
        <v>268</v>
      </c>
      <c r="B748" s="6">
        <v>42278</v>
      </c>
      <c r="C748" s="13" t="s">
        <v>1731</v>
      </c>
      <c r="D748" s="3" t="s">
        <v>1732</v>
      </c>
      <c r="E748" s="1" t="s">
        <v>104</v>
      </c>
      <c r="F748" s="3" t="s">
        <v>1734</v>
      </c>
    </row>
    <row r="749" spans="1:6" ht="24.95" customHeight="1">
      <c r="A749" s="5">
        <v>268</v>
      </c>
      <c r="B749" s="6">
        <v>39389</v>
      </c>
      <c r="C749" s="12">
        <v>41182</v>
      </c>
      <c r="D749" s="3" t="s">
        <v>2702</v>
      </c>
      <c r="E749" s="1" t="s">
        <v>2703</v>
      </c>
      <c r="F749" s="3" t="s">
        <v>1740</v>
      </c>
    </row>
    <row r="750" spans="1:6" ht="24.95" customHeight="1">
      <c r="A750" s="5">
        <v>268</v>
      </c>
      <c r="B750" s="6">
        <v>39022</v>
      </c>
      <c r="C750" s="12">
        <v>39386</v>
      </c>
      <c r="D750" s="3" t="s">
        <v>2704</v>
      </c>
      <c r="E750" s="1" t="s">
        <v>2705</v>
      </c>
      <c r="F750" s="3" t="s">
        <v>1740</v>
      </c>
    </row>
    <row r="751" spans="1:6" ht="24.95" customHeight="1">
      <c r="A751" s="5">
        <v>269</v>
      </c>
      <c r="B751" s="6">
        <v>41183</v>
      </c>
      <c r="C751" s="24">
        <v>42277</v>
      </c>
      <c r="D751" s="3" t="s">
        <v>1732</v>
      </c>
      <c r="E751" s="1" t="s">
        <v>1924</v>
      </c>
      <c r="F751" s="3" t="s">
        <v>1734</v>
      </c>
    </row>
    <row r="752" spans="1:6" ht="24.95" customHeight="1">
      <c r="A752" s="5">
        <v>269</v>
      </c>
      <c r="B752" s="6">
        <v>40560</v>
      </c>
      <c r="C752" s="12">
        <v>40641</v>
      </c>
      <c r="D752" s="3" t="s">
        <v>2706</v>
      </c>
      <c r="E752" s="1" t="s">
        <v>1867</v>
      </c>
      <c r="F752" s="3" t="s">
        <v>1740</v>
      </c>
    </row>
    <row r="753" spans="1:6" ht="24.95" customHeight="1">
      <c r="A753" s="5">
        <v>269</v>
      </c>
      <c r="B753" s="6">
        <v>39727</v>
      </c>
      <c r="C753" s="12">
        <v>40070</v>
      </c>
      <c r="D753" s="3" t="s">
        <v>2707</v>
      </c>
      <c r="E753" s="1" t="s">
        <v>2708</v>
      </c>
      <c r="F753" s="3" t="s">
        <v>1740</v>
      </c>
    </row>
    <row r="754" spans="1:6" ht="24.95" customHeight="1">
      <c r="A754" s="5">
        <v>270</v>
      </c>
      <c r="B754" s="6">
        <v>41988</v>
      </c>
      <c r="C754" s="12">
        <v>42246</v>
      </c>
      <c r="D754" s="3" t="s">
        <v>1732</v>
      </c>
      <c r="E754" s="1" t="s">
        <v>2709</v>
      </c>
      <c r="F754" s="3" t="s">
        <v>1734</v>
      </c>
    </row>
    <row r="755" spans="1:6" ht="24.95" customHeight="1">
      <c r="A755" s="5">
        <v>270</v>
      </c>
      <c r="B755" s="6">
        <v>40947</v>
      </c>
      <c r="C755" s="12">
        <v>41881</v>
      </c>
      <c r="D755" s="3" t="s">
        <v>2710</v>
      </c>
      <c r="E755" s="1" t="s">
        <v>2711</v>
      </c>
      <c r="F755" s="3" t="s">
        <v>1740</v>
      </c>
    </row>
    <row r="756" spans="1:6" ht="24.95" customHeight="1">
      <c r="A756" s="5">
        <v>270</v>
      </c>
      <c r="B756" s="6">
        <v>39114</v>
      </c>
      <c r="C756" s="12">
        <v>40178</v>
      </c>
      <c r="D756" s="3" t="s">
        <v>1947</v>
      </c>
      <c r="E756" s="1" t="s">
        <v>2712</v>
      </c>
      <c r="F756" s="3" t="s">
        <v>1734</v>
      </c>
    </row>
    <row r="757" spans="1:6" ht="24.95" customHeight="1">
      <c r="A757" s="5">
        <v>271</v>
      </c>
      <c r="B757" s="6">
        <v>38445</v>
      </c>
      <c r="C757" s="12">
        <v>42820</v>
      </c>
      <c r="D757" s="3" t="s">
        <v>2713</v>
      </c>
      <c r="E757" s="1" t="s">
        <v>2714</v>
      </c>
      <c r="F757" s="3" t="s">
        <v>1740</v>
      </c>
    </row>
    <row r="758" spans="1:6" ht="24.95" customHeight="1">
      <c r="A758" s="5">
        <v>271</v>
      </c>
      <c r="B758" s="6">
        <v>39479</v>
      </c>
      <c r="C758" s="12">
        <v>41851</v>
      </c>
      <c r="D758" s="3" t="s">
        <v>1921</v>
      </c>
      <c r="E758" s="1" t="s">
        <v>2715</v>
      </c>
      <c r="F758" s="3" t="s">
        <v>1734</v>
      </c>
    </row>
    <row r="759" spans="1:6" ht="24.95" customHeight="1">
      <c r="A759" s="5">
        <v>272</v>
      </c>
      <c r="B759" s="6">
        <v>42200</v>
      </c>
      <c r="C759" s="12">
        <v>42308</v>
      </c>
      <c r="D759" s="3" t="s">
        <v>2358</v>
      </c>
      <c r="E759" s="1" t="s">
        <v>2716</v>
      </c>
      <c r="F759" s="3" t="s">
        <v>1734</v>
      </c>
    </row>
    <row r="760" spans="1:6" ht="24.95" customHeight="1">
      <c r="A760" s="5">
        <v>272</v>
      </c>
      <c r="B760" s="6">
        <v>41198</v>
      </c>
      <c r="C760" s="12">
        <v>41685</v>
      </c>
      <c r="D760" s="3" t="s">
        <v>1732</v>
      </c>
      <c r="E760" s="1" t="s">
        <v>2135</v>
      </c>
      <c r="F760" s="3" t="s">
        <v>1734</v>
      </c>
    </row>
    <row r="761" spans="1:6" ht="24.95" customHeight="1">
      <c r="A761" s="5">
        <v>272</v>
      </c>
      <c r="B761" s="6">
        <v>39142</v>
      </c>
      <c r="C761" s="12">
        <v>40178</v>
      </c>
      <c r="D761" s="3" t="s">
        <v>1732</v>
      </c>
      <c r="E761" s="1" t="s">
        <v>2717</v>
      </c>
      <c r="F761" s="3" t="s">
        <v>1734</v>
      </c>
    </row>
    <row r="762" spans="1:6" ht="24.95" customHeight="1">
      <c r="A762" s="5">
        <v>273</v>
      </c>
      <c r="B762" s="6">
        <v>36892</v>
      </c>
      <c r="C762" s="13" t="s">
        <v>1731</v>
      </c>
      <c r="D762" s="3" t="s">
        <v>1732</v>
      </c>
      <c r="E762" s="1" t="s">
        <v>327</v>
      </c>
      <c r="F762" s="3" t="s">
        <v>1734</v>
      </c>
    </row>
    <row r="763" spans="1:6" ht="24.95" customHeight="1">
      <c r="A763" s="5">
        <v>273</v>
      </c>
      <c r="B763" s="6">
        <v>36161</v>
      </c>
      <c r="C763" s="12">
        <v>37256</v>
      </c>
      <c r="D763" s="3" t="s">
        <v>2718</v>
      </c>
      <c r="E763" s="1" t="s">
        <v>2719</v>
      </c>
      <c r="F763" s="3" t="s">
        <v>1740</v>
      </c>
    </row>
    <row r="764" spans="1:6" ht="24.95" customHeight="1">
      <c r="A764" s="5">
        <v>273</v>
      </c>
      <c r="B764" s="6">
        <v>33465</v>
      </c>
      <c r="C764" s="12">
        <v>36525</v>
      </c>
      <c r="D764" s="3" t="s">
        <v>2718</v>
      </c>
      <c r="E764" s="1" t="s">
        <v>2375</v>
      </c>
      <c r="F764" s="3" t="s">
        <v>1740</v>
      </c>
    </row>
    <row r="765" spans="1:6" ht="24.95" customHeight="1">
      <c r="A765" s="5">
        <v>274</v>
      </c>
      <c r="B765" s="6">
        <v>35100</v>
      </c>
      <c r="C765" s="12">
        <v>35405</v>
      </c>
      <c r="D765" s="3" t="s">
        <v>2720</v>
      </c>
      <c r="E765" s="1" t="s">
        <v>1867</v>
      </c>
      <c r="F765" s="3" t="s">
        <v>1740</v>
      </c>
    </row>
    <row r="766" spans="1:6" ht="24.95" customHeight="1">
      <c r="A766" s="5">
        <v>274</v>
      </c>
      <c r="B766" s="6">
        <v>35436</v>
      </c>
      <c r="C766" s="12">
        <v>35762</v>
      </c>
      <c r="D766" s="3" t="s">
        <v>2721</v>
      </c>
      <c r="E766" s="1" t="s">
        <v>2081</v>
      </c>
      <c r="F766" s="3" t="s">
        <v>1740</v>
      </c>
    </row>
    <row r="767" spans="1:6" ht="24.95" customHeight="1">
      <c r="A767" s="5">
        <v>274</v>
      </c>
      <c r="B767" s="6">
        <v>35838</v>
      </c>
      <c r="C767" s="12">
        <v>36068</v>
      </c>
      <c r="D767" s="3" t="s">
        <v>2722</v>
      </c>
      <c r="E767" s="1" t="s">
        <v>2723</v>
      </c>
      <c r="F767" s="3" t="s">
        <v>1740</v>
      </c>
    </row>
    <row r="768" spans="1:6" ht="24.95" customHeight="1">
      <c r="A768" s="5">
        <v>275</v>
      </c>
      <c r="B768" s="6">
        <v>41183</v>
      </c>
      <c r="C768" s="12">
        <v>42277</v>
      </c>
      <c r="D768" s="3" t="s">
        <v>2724</v>
      </c>
      <c r="E768" s="1" t="s">
        <v>2725</v>
      </c>
      <c r="F768" s="3" t="s">
        <v>1734</v>
      </c>
    </row>
    <row r="769" spans="1:6" ht="24.95" customHeight="1">
      <c r="A769" s="5">
        <v>275</v>
      </c>
      <c r="B769" s="6">
        <v>40193</v>
      </c>
      <c r="C769" s="12">
        <v>41182</v>
      </c>
      <c r="D769" s="3" t="s">
        <v>2726</v>
      </c>
      <c r="E769" s="1" t="s">
        <v>2727</v>
      </c>
      <c r="F769" s="3" t="s">
        <v>1734</v>
      </c>
    </row>
    <row r="770" spans="1:6" ht="24.95" customHeight="1">
      <c r="A770" s="5">
        <v>275</v>
      </c>
      <c r="B770" s="6">
        <v>38336</v>
      </c>
      <c r="C770" s="13" t="s">
        <v>2728</v>
      </c>
      <c r="D770" s="3" t="s">
        <v>2729</v>
      </c>
      <c r="E770" s="1" t="s">
        <v>2730</v>
      </c>
      <c r="F770" s="3" t="s">
        <v>1740</v>
      </c>
    </row>
    <row r="771" spans="1:6" ht="24.95" customHeight="1">
      <c r="A771" s="5">
        <v>276</v>
      </c>
      <c r="B771" s="6">
        <v>40422</v>
      </c>
      <c r="C771" s="12">
        <v>42277</v>
      </c>
      <c r="D771" s="3" t="s">
        <v>2731</v>
      </c>
      <c r="E771" s="1" t="s">
        <v>2732</v>
      </c>
      <c r="F771" s="3" t="s">
        <v>1740</v>
      </c>
    </row>
    <row r="772" spans="1:6" ht="24.95" customHeight="1">
      <c r="A772" s="5">
        <v>276</v>
      </c>
      <c r="B772" s="6">
        <v>35901</v>
      </c>
      <c r="C772" s="12">
        <v>40421</v>
      </c>
      <c r="D772" s="3" t="s">
        <v>2733</v>
      </c>
      <c r="E772" s="1" t="s">
        <v>2734</v>
      </c>
      <c r="F772" s="3" t="s">
        <v>1740</v>
      </c>
    </row>
    <row r="773" spans="1:6" ht="24.95" customHeight="1">
      <c r="A773" s="5">
        <v>276</v>
      </c>
      <c r="B773" s="6">
        <v>35490</v>
      </c>
      <c r="C773" s="12">
        <v>35900</v>
      </c>
      <c r="D773" s="3" t="s">
        <v>2250</v>
      </c>
      <c r="E773" s="1" t="s">
        <v>2735</v>
      </c>
      <c r="F773" s="3" t="s">
        <v>1734</v>
      </c>
    </row>
    <row r="774" spans="1:6" ht="24.95" customHeight="1">
      <c r="A774" s="5">
        <v>277</v>
      </c>
      <c r="B774" s="6">
        <v>34759</v>
      </c>
      <c r="C774" s="12">
        <v>35815</v>
      </c>
      <c r="D774" s="3" t="s">
        <v>1820</v>
      </c>
      <c r="E774" s="1" t="s">
        <v>2736</v>
      </c>
      <c r="F774" s="3" t="s">
        <v>1734</v>
      </c>
    </row>
    <row r="775" spans="1:6" ht="24.95" customHeight="1">
      <c r="A775" s="5">
        <v>277</v>
      </c>
      <c r="B775" s="6">
        <v>33970</v>
      </c>
      <c r="C775" s="12">
        <v>34334</v>
      </c>
      <c r="D775" s="1" t="s">
        <v>2737</v>
      </c>
      <c r="E775" s="1" t="s">
        <v>1907</v>
      </c>
      <c r="F775" s="3" t="s">
        <v>1740</v>
      </c>
    </row>
    <row r="776" spans="1:6" ht="24.95" customHeight="1">
      <c r="A776" s="5">
        <v>277</v>
      </c>
      <c r="B776" s="6">
        <v>28672</v>
      </c>
      <c r="C776" s="12">
        <v>33969</v>
      </c>
      <c r="D776" s="3" t="s">
        <v>2738</v>
      </c>
      <c r="E776" s="1" t="s">
        <v>2739</v>
      </c>
      <c r="F776" s="3" t="s">
        <v>1740</v>
      </c>
    </row>
    <row r="777" spans="1:6" ht="24.95" customHeight="1">
      <c r="A777" s="5">
        <v>278</v>
      </c>
      <c r="B777" s="6">
        <v>38553</v>
      </c>
      <c r="C777" s="12">
        <v>39492</v>
      </c>
      <c r="D777" s="5" t="s">
        <v>2627</v>
      </c>
      <c r="E777" s="7" t="s">
        <v>2626</v>
      </c>
      <c r="F777" s="5" t="s">
        <v>1740</v>
      </c>
    </row>
    <row r="778" spans="1:6" ht="24.95" customHeight="1">
      <c r="A778" s="5">
        <v>278</v>
      </c>
      <c r="B778" s="6">
        <v>40269</v>
      </c>
      <c r="C778" s="12">
        <v>41212</v>
      </c>
      <c r="D778" s="5" t="s">
        <v>2534</v>
      </c>
      <c r="E778" s="7" t="s">
        <v>2630</v>
      </c>
      <c r="F778" s="5" t="s">
        <v>1734</v>
      </c>
    </row>
    <row r="779" spans="1:6" ht="24.95" customHeight="1">
      <c r="A779" s="5">
        <v>278</v>
      </c>
      <c r="B779" s="6">
        <v>41214</v>
      </c>
      <c r="C779" s="12">
        <v>42474</v>
      </c>
      <c r="D779" s="7" t="s">
        <v>2629</v>
      </c>
      <c r="E779" s="7" t="s">
        <v>2630</v>
      </c>
      <c r="F779" s="5" t="s">
        <v>1734</v>
      </c>
    </row>
    <row r="780" spans="1:6" ht="24.95" customHeight="1">
      <c r="A780" s="5">
        <v>279</v>
      </c>
      <c r="B780" s="6">
        <v>41420</v>
      </c>
      <c r="C780" s="12">
        <v>42870</v>
      </c>
      <c r="D780" s="5" t="s">
        <v>2622</v>
      </c>
      <c r="E780" s="7" t="s">
        <v>2623</v>
      </c>
      <c r="F780" s="5" t="s">
        <v>1740</v>
      </c>
    </row>
    <row r="781" spans="1:6" ht="24.95" customHeight="1">
      <c r="A781" s="5">
        <v>279</v>
      </c>
      <c r="B781" s="6">
        <v>40931</v>
      </c>
      <c r="C781" s="12">
        <v>41381</v>
      </c>
      <c r="D781" s="5" t="s">
        <v>2624</v>
      </c>
      <c r="E781" s="7" t="s">
        <v>2625</v>
      </c>
      <c r="F781" s="5" t="s">
        <v>1740</v>
      </c>
    </row>
    <row r="782" spans="1:6" ht="24.95" customHeight="1">
      <c r="A782" s="5">
        <v>280</v>
      </c>
      <c r="B782" s="6">
        <v>41395</v>
      </c>
      <c r="C782" s="12">
        <v>42353</v>
      </c>
      <c r="D782" s="5" t="s">
        <v>2740</v>
      </c>
      <c r="E782" s="7" t="s">
        <v>2741</v>
      </c>
      <c r="F782" s="5" t="s">
        <v>1734</v>
      </c>
    </row>
    <row r="783" spans="1:6" ht="24.95" customHeight="1">
      <c r="A783" s="5">
        <v>280</v>
      </c>
      <c r="B783" s="6">
        <v>38838</v>
      </c>
      <c r="C783" s="12">
        <v>41425</v>
      </c>
      <c r="D783" s="5" t="s">
        <v>2742</v>
      </c>
      <c r="E783" s="7" t="s">
        <v>2743</v>
      </c>
      <c r="F783" s="5" t="s">
        <v>1740</v>
      </c>
    </row>
    <row r="784" spans="1:6" ht="24.95" customHeight="1">
      <c r="A784" s="5">
        <v>280</v>
      </c>
      <c r="B784" s="6">
        <v>38367</v>
      </c>
      <c r="C784" s="12">
        <v>38822</v>
      </c>
      <c r="D784" s="5" t="s">
        <v>2744</v>
      </c>
      <c r="E784" s="7" t="s">
        <v>2743</v>
      </c>
      <c r="F784" s="5" t="s">
        <v>1740</v>
      </c>
    </row>
    <row r="785" spans="1:6" ht="24.95" customHeight="1">
      <c r="A785" s="5">
        <v>281</v>
      </c>
      <c r="B785" s="6">
        <v>41365</v>
      </c>
      <c r="C785" s="12">
        <v>41729</v>
      </c>
      <c r="D785" s="5" t="s">
        <v>2745</v>
      </c>
      <c r="E785" s="7" t="s">
        <v>2746</v>
      </c>
      <c r="F785" s="5" t="s">
        <v>1734</v>
      </c>
    </row>
    <row r="786" spans="1:6" ht="24.95" customHeight="1">
      <c r="A786" s="5">
        <v>281</v>
      </c>
      <c r="B786" s="6">
        <v>41000</v>
      </c>
      <c r="C786" s="12">
        <v>41394</v>
      </c>
      <c r="D786" s="7" t="s">
        <v>2747</v>
      </c>
      <c r="E786" s="7" t="s">
        <v>2748</v>
      </c>
      <c r="F786" s="5" t="s">
        <v>1740</v>
      </c>
    </row>
    <row r="787" spans="1:6" ht="24.95" customHeight="1">
      <c r="A787" s="5">
        <v>281</v>
      </c>
      <c r="B787" s="6">
        <v>39142</v>
      </c>
      <c r="C787" s="12">
        <v>40939</v>
      </c>
      <c r="D787" s="5" t="s">
        <v>2749</v>
      </c>
      <c r="E787" s="7" t="s">
        <v>2750</v>
      </c>
      <c r="F787" s="5" t="s">
        <v>1740</v>
      </c>
    </row>
    <row r="788" spans="1:6" ht="24.95" customHeight="1">
      <c r="A788" s="5">
        <v>282</v>
      </c>
      <c r="B788" s="6">
        <v>42461</v>
      </c>
      <c r="C788" s="13" t="s">
        <v>1731</v>
      </c>
      <c r="D788" s="3" t="s">
        <v>1732</v>
      </c>
      <c r="E788" s="7" t="s">
        <v>473</v>
      </c>
      <c r="F788" s="5" t="s">
        <v>1734</v>
      </c>
    </row>
    <row r="789" spans="1:6" ht="24.95" customHeight="1">
      <c r="A789" s="5">
        <v>282</v>
      </c>
      <c r="B789" s="6">
        <v>42278</v>
      </c>
      <c r="C789" s="12">
        <v>42460</v>
      </c>
      <c r="D789" s="7" t="s">
        <v>2751</v>
      </c>
      <c r="E789" s="7" t="s">
        <v>2752</v>
      </c>
      <c r="F789" s="5" t="s">
        <v>1734</v>
      </c>
    </row>
    <row r="790" spans="1:6" ht="24.95" customHeight="1">
      <c r="A790" s="5">
        <v>282</v>
      </c>
      <c r="B790" s="6">
        <v>37150</v>
      </c>
      <c r="C790" s="12">
        <v>42277</v>
      </c>
      <c r="D790" s="5" t="s">
        <v>2753</v>
      </c>
      <c r="E790" s="7" t="s">
        <v>1931</v>
      </c>
      <c r="F790" s="5" t="s">
        <v>1734</v>
      </c>
    </row>
    <row r="791" spans="1:6" ht="24.95" customHeight="1">
      <c r="A791" s="5">
        <v>284</v>
      </c>
      <c r="B791" s="6">
        <v>41640</v>
      </c>
      <c r="C791" s="12">
        <v>42277</v>
      </c>
      <c r="D791" s="5" t="s">
        <v>1947</v>
      </c>
      <c r="E791" s="7" t="s">
        <v>2755</v>
      </c>
      <c r="F791" s="5" t="s">
        <v>1734</v>
      </c>
    </row>
    <row r="792" spans="1:6" ht="24.95" customHeight="1">
      <c r="A792" s="5">
        <v>284</v>
      </c>
      <c r="B792" s="6">
        <v>41852</v>
      </c>
      <c r="C792" s="12">
        <v>42217</v>
      </c>
      <c r="D792" s="5" t="s">
        <v>2756</v>
      </c>
      <c r="E792" s="7" t="s">
        <v>2757</v>
      </c>
      <c r="F792" s="5" t="s">
        <v>1740</v>
      </c>
    </row>
    <row r="793" spans="1:6" ht="24.95" customHeight="1">
      <c r="A793" s="5">
        <v>284</v>
      </c>
      <c r="B793" s="6">
        <v>40179</v>
      </c>
      <c r="C793" s="12">
        <v>41820</v>
      </c>
      <c r="D793" s="5" t="s">
        <v>2758</v>
      </c>
      <c r="E793" s="7" t="s">
        <v>2485</v>
      </c>
      <c r="F793" s="5" t="s">
        <v>1740</v>
      </c>
    </row>
    <row r="794" spans="1:6" ht="24.95" customHeight="1">
      <c r="A794" s="5">
        <v>285</v>
      </c>
      <c r="B794" s="6">
        <v>42323</v>
      </c>
      <c r="C794" s="13" t="s">
        <v>1731</v>
      </c>
      <c r="D794" s="5" t="s">
        <v>1865</v>
      </c>
      <c r="E794" s="7" t="s">
        <v>327</v>
      </c>
      <c r="F794" s="5" t="s">
        <v>1734</v>
      </c>
    </row>
    <row r="795" spans="1:6" ht="24.95" customHeight="1">
      <c r="A795" s="5">
        <v>285</v>
      </c>
      <c r="B795" s="6">
        <v>42026</v>
      </c>
      <c r="C795" s="12">
        <v>42277</v>
      </c>
      <c r="D795" s="5" t="s">
        <v>1865</v>
      </c>
      <c r="E795" s="7" t="s">
        <v>2009</v>
      </c>
      <c r="F795" s="5" t="s">
        <v>1734</v>
      </c>
    </row>
    <row r="796" spans="1:6" ht="24.95" customHeight="1">
      <c r="A796" s="5">
        <v>285</v>
      </c>
      <c r="B796" s="6">
        <v>41183</v>
      </c>
      <c r="C796" s="12">
        <v>42025</v>
      </c>
      <c r="D796" s="5" t="s">
        <v>1865</v>
      </c>
      <c r="E796" s="7" t="s">
        <v>1867</v>
      </c>
      <c r="F796" s="5" t="s">
        <v>1734</v>
      </c>
    </row>
    <row r="797" spans="1:6" ht="24.95" customHeight="1">
      <c r="A797" s="5">
        <v>286</v>
      </c>
      <c r="B797" s="6">
        <v>41030</v>
      </c>
      <c r="C797" s="12">
        <v>42277</v>
      </c>
      <c r="D797" s="5" t="s">
        <v>2759</v>
      </c>
      <c r="E797" s="7" t="s">
        <v>2760</v>
      </c>
      <c r="F797" s="5" t="s">
        <v>1734</v>
      </c>
    </row>
    <row r="798" spans="1:6" ht="24.95" customHeight="1">
      <c r="A798" s="5">
        <v>286</v>
      </c>
      <c r="B798" s="6">
        <v>40179</v>
      </c>
      <c r="C798" s="12">
        <v>41060</v>
      </c>
      <c r="D798" s="7" t="s">
        <v>2761</v>
      </c>
      <c r="E798" s="7" t="s">
        <v>2762</v>
      </c>
      <c r="F798" s="5" t="s">
        <v>1734</v>
      </c>
    </row>
    <row r="799" spans="1:6" ht="24.95" customHeight="1">
      <c r="A799" s="5">
        <v>286</v>
      </c>
      <c r="B799" s="6">
        <v>39661</v>
      </c>
      <c r="C799" s="12">
        <v>40117</v>
      </c>
      <c r="D799" s="5" t="s">
        <v>2763</v>
      </c>
      <c r="E799" s="7" t="s">
        <v>2764</v>
      </c>
      <c r="F799" s="5" t="s">
        <v>1734</v>
      </c>
    </row>
    <row r="800" spans="1:6" ht="24.95" customHeight="1">
      <c r="A800" s="5">
        <v>287</v>
      </c>
      <c r="B800" s="6">
        <v>38069</v>
      </c>
      <c r="C800" s="13" t="s">
        <v>1731</v>
      </c>
      <c r="D800" s="3" t="s">
        <v>1732</v>
      </c>
      <c r="E800" s="7" t="s">
        <v>2000</v>
      </c>
      <c r="F800" s="5" t="s">
        <v>1734</v>
      </c>
    </row>
    <row r="801" spans="1:6" ht="24.95" customHeight="1">
      <c r="A801" s="5">
        <v>287</v>
      </c>
      <c r="B801" s="6">
        <v>36540</v>
      </c>
      <c r="C801" s="12">
        <v>36950</v>
      </c>
      <c r="D801" s="5" t="s">
        <v>2003</v>
      </c>
      <c r="E801" s="7" t="s">
        <v>2557</v>
      </c>
      <c r="F801" s="5" t="s">
        <v>1740</v>
      </c>
    </row>
    <row r="802" spans="1:6" ht="24.95" customHeight="1">
      <c r="A802" s="5">
        <v>287</v>
      </c>
      <c r="B802" s="6">
        <v>35820</v>
      </c>
      <c r="C802" s="12">
        <v>36891</v>
      </c>
      <c r="D802" s="5" t="s">
        <v>2765</v>
      </c>
      <c r="E802" s="7" t="s">
        <v>2766</v>
      </c>
      <c r="F802" s="5" t="s">
        <v>1740</v>
      </c>
    </row>
    <row r="803" spans="1:6" ht="24.95" customHeight="1">
      <c r="A803" s="5">
        <v>288</v>
      </c>
      <c r="B803" s="6">
        <v>37417</v>
      </c>
      <c r="C803" s="12">
        <v>42460</v>
      </c>
      <c r="D803" s="3" t="s">
        <v>1732</v>
      </c>
      <c r="E803" s="7" t="s">
        <v>1867</v>
      </c>
      <c r="F803" s="5" t="s">
        <v>1734</v>
      </c>
    </row>
    <row r="804" spans="1:6" ht="24.95" customHeight="1">
      <c r="A804" s="5">
        <v>288</v>
      </c>
      <c r="B804" s="6">
        <v>36982</v>
      </c>
      <c r="C804" s="12">
        <v>37376</v>
      </c>
      <c r="D804" s="5" t="s">
        <v>1915</v>
      </c>
      <c r="E804" s="7" t="s">
        <v>2767</v>
      </c>
      <c r="F804" s="5" t="s">
        <v>1740</v>
      </c>
    </row>
    <row r="805" spans="1:6" ht="24.95" customHeight="1">
      <c r="A805" s="5">
        <v>288</v>
      </c>
      <c r="B805" s="6">
        <v>36167</v>
      </c>
      <c r="C805" s="12">
        <v>36769</v>
      </c>
      <c r="D805" s="5" t="s">
        <v>2768</v>
      </c>
      <c r="E805" s="7" t="s">
        <v>1918</v>
      </c>
      <c r="F805" s="5" t="s">
        <v>1740</v>
      </c>
    </row>
    <row r="806" spans="1:6" ht="24.95" customHeight="1">
      <c r="A806" s="5">
        <v>289</v>
      </c>
      <c r="B806" s="6">
        <v>42513</v>
      </c>
      <c r="C806" s="13" t="s">
        <v>1731</v>
      </c>
      <c r="D806" s="5" t="s">
        <v>1865</v>
      </c>
      <c r="E806" s="7" t="s">
        <v>2769</v>
      </c>
      <c r="F806" s="5" t="s">
        <v>1734</v>
      </c>
    </row>
    <row r="807" spans="1:6" ht="24.95" customHeight="1">
      <c r="A807" s="5">
        <v>289</v>
      </c>
      <c r="B807" s="6">
        <v>37473</v>
      </c>
      <c r="C807" s="12">
        <v>42512</v>
      </c>
      <c r="D807" s="5" t="s">
        <v>1865</v>
      </c>
      <c r="E807" s="7" t="s">
        <v>2770</v>
      </c>
      <c r="F807" s="5" t="s">
        <v>1734</v>
      </c>
    </row>
    <row r="808" spans="1:6" ht="24.95" customHeight="1">
      <c r="A808" s="5">
        <v>289</v>
      </c>
      <c r="B808" s="6">
        <v>35626</v>
      </c>
      <c r="C808" s="12">
        <v>37470</v>
      </c>
      <c r="D808" s="5" t="s">
        <v>2771</v>
      </c>
      <c r="E808" s="7" t="s">
        <v>2766</v>
      </c>
      <c r="F808" s="5" t="s">
        <v>1740</v>
      </c>
    </row>
    <row r="809" spans="1:6" ht="24.95" customHeight="1">
      <c r="A809" s="5">
        <v>290</v>
      </c>
      <c r="B809" s="6">
        <v>41307</v>
      </c>
      <c r="C809" s="12">
        <v>42475</v>
      </c>
      <c r="D809" s="5" t="s">
        <v>2772</v>
      </c>
      <c r="E809" s="7" t="s">
        <v>2773</v>
      </c>
      <c r="F809" s="5" t="s">
        <v>1734</v>
      </c>
    </row>
    <row r="810" spans="1:6" ht="24.95" customHeight="1">
      <c r="A810" s="5">
        <v>290</v>
      </c>
      <c r="B810" s="6">
        <v>40362</v>
      </c>
      <c r="C810" s="12">
        <v>41274</v>
      </c>
      <c r="D810" s="5" t="s">
        <v>2774</v>
      </c>
      <c r="E810" s="7" t="s">
        <v>1141</v>
      </c>
      <c r="F810" s="5" t="s">
        <v>1740</v>
      </c>
    </row>
    <row r="811" spans="1:6" ht="24.95" customHeight="1">
      <c r="A811" s="5">
        <v>290</v>
      </c>
      <c r="B811" s="6">
        <v>38062</v>
      </c>
      <c r="C811" s="12">
        <v>40344</v>
      </c>
      <c r="D811" s="5" t="s">
        <v>2775</v>
      </c>
      <c r="E811" s="7" t="s">
        <v>2578</v>
      </c>
      <c r="F811" s="5" t="s">
        <v>1734</v>
      </c>
    </row>
    <row r="812" spans="1:6" ht="24.95" customHeight="1">
      <c r="A812" s="5">
        <v>291</v>
      </c>
      <c r="B812" s="6">
        <v>41664</v>
      </c>
      <c r="C812" s="12">
        <v>42277</v>
      </c>
      <c r="D812" s="5" t="s">
        <v>2362</v>
      </c>
      <c r="E812" s="7" t="s">
        <v>265</v>
      </c>
      <c r="F812" s="5" t="s">
        <v>1734</v>
      </c>
    </row>
    <row r="813" spans="1:6" ht="24.95" customHeight="1">
      <c r="A813" s="5">
        <v>291</v>
      </c>
      <c r="B813" s="6">
        <v>41105</v>
      </c>
      <c r="C813" s="12">
        <v>41623</v>
      </c>
      <c r="D813" s="5" t="s">
        <v>2776</v>
      </c>
      <c r="E813" s="7" t="s">
        <v>2777</v>
      </c>
      <c r="F813" s="5" t="s">
        <v>1740</v>
      </c>
    </row>
    <row r="814" spans="1:6" ht="24.95" customHeight="1">
      <c r="A814" s="5">
        <v>291</v>
      </c>
      <c r="B814" s="6">
        <v>39828</v>
      </c>
      <c r="C814" s="12">
        <v>40527</v>
      </c>
      <c r="D814" s="5" t="s">
        <v>2778</v>
      </c>
      <c r="E814" s="7" t="s">
        <v>2777</v>
      </c>
      <c r="F814" s="5" t="s">
        <v>1740</v>
      </c>
    </row>
    <row r="815" spans="1:6" ht="24.95" customHeight="1">
      <c r="A815" s="5">
        <v>292</v>
      </c>
      <c r="B815" s="6">
        <v>41518</v>
      </c>
      <c r="C815" s="12">
        <v>42292</v>
      </c>
      <c r="D815" s="5" t="s">
        <v>2779</v>
      </c>
      <c r="E815" s="7" t="s">
        <v>2780</v>
      </c>
      <c r="F815" s="5" t="s">
        <v>1740</v>
      </c>
    </row>
    <row r="816" spans="1:6" ht="24.95" customHeight="1">
      <c r="A816" s="5">
        <v>292</v>
      </c>
      <c r="B816" s="6">
        <v>41183</v>
      </c>
      <c r="C816" s="12">
        <v>41501</v>
      </c>
      <c r="D816" s="5" t="s">
        <v>2781</v>
      </c>
      <c r="E816" s="7" t="s">
        <v>2782</v>
      </c>
      <c r="F816" s="5" t="s">
        <v>1740</v>
      </c>
    </row>
    <row r="817" spans="1:6" ht="24.95" customHeight="1">
      <c r="A817" s="5">
        <v>292</v>
      </c>
      <c r="B817" s="6">
        <v>40071</v>
      </c>
      <c r="C817" s="12">
        <v>41044</v>
      </c>
      <c r="D817" s="5" t="s">
        <v>2783</v>
      </c>
      <c r="E817" s="7" t="s">
        <v>2522</v>
      </c>
      <c r="F817" s="5" t="s">
        <v>1740</v>
      </c>
    </row>
    <row r="818" spans="1:6" ht="24.95" customHeight="1">
      <c r="A818" s="5">
        <v>293</v>
      </c>
      <c r="B818" s="6">
        <v>41070</v>
      </c>
      <c r="C818" s="12">
        <v>42322</v>
      </c>
      <c r="D818" s="5" t="s">
        <v>2781</v>
      </c>
      <c r="E818" s="7" t="s">
        <v>2242</v>
      </c>
      <c r="F818" s="5" t="s">
        <v>1740</v>
      </c>
    </row>
    <row r="819" spans="1:6" ht="24.95" customHeight="1">
      <c r="A819" s="5">
        <v>293</v>
      </c>
      <c r="B819" s="6">
        <v>40679</v>
      </c>
      <c r="C819" s="12">
        <v>41038</v>
      </c>
      <c r="D819" s="5" t="s">
        <v>2781</v>
      </c>
      <c r="E819" s="7" t="s">
        <v>2784</v>
      </c>
      <c r="F819" s="5" t="s">
        <v>1740</v>
      </c>
    </row>
    <row r="820" spans="1:6" ht="24.95" customHeight="1">
      <c r="A820" s="5">
        <v>293</v>
      </c>
      <c r="B820" s="6">
        <v>40194</v>
      </c>
      <c r="C820" s="12">
        <v>40526</v>
      </c>
      <c r="D820" s="5" t="s">
        <v>2785</v>
      </c>
      <c r="E820" s="7" t="s">
        <v>2786</v>
      </c>
      <c r="F820" s="5" t="s">
        <v>1740</v>
      </c>
    </row>
    <row r="821" spans="1:6" ht="24.95" customHeight="1">
      <c r="A821" s="5">
        <v>294</v>
      </c>
      <c r="B821" s="6">
        <v>40771</v>
      </c>
      <c r="C821" s="12">
        <v>42124</v>
      </c>
      <c r="D821" s="5" t="s">
        <v>2787</v>
      </c>
      <c r="E821" s="7" t="s">
        <v>2788</v>
      </c>
      <c r="F821" s="5" t="s">
        <v>1734</v>
      </c>
    </row>
    <row r="822" spans="1:6" ht="24.95" customHeight="1">
      <c r="A822" s="5">
        <v>294</v>
      </c>
      <c r="B822" s="6">
        <v>42746</v>
      </c>
      <c r="C822" s="12">
        <v>42948</v>
      </c>
      <c r="D822" s="5" t="s">
        <v>2789</v>
      </c>
      <c r="E822" s="7" t="s">
        <v>2790</v>
      </c>
      <c r="F822" s="5" t="s">
        <v>1740</v>
      </c>
    </row>
    <row r="823" spans="1:6" ht="24.95" customHeight="1">
      <c r="A823" s="5">
        <v>294</v>
      </c>
      <c r="B823" s="6">
        <v>42782</v>
      </c>
      <c r="C823" s="12">
        <v>40177</v>
      </c>
      <c r="D823" s="3" t="s">
        <v>1732</v>
      </c>
      <c r="E823" s="7" t="s">
        <v>71</v>
      </c>
      <c r="F823" s="5" t="s">
        <v>1734</v>
      </c>
    </row>
    <row r="824" spans="1:6" ht="24.95" customHeight="1">
      <c r="A824" s="5">
        <v>295</v>
      </c>
      <c r="B824" s="6">
        <v>42278</v>
      </c>
      <c r="C824" s="13" t="s">
        <v>1731</v>
      </c>
      <c r="D824" s="5" t="s">
        <v>1947</v>
      </c>
      <c r="E824" s="7" t="s">
        <v>2791</v>
      </c>
      <c r="F824" s="5" t="s">
        <v>1734</v>
      </c>
    </row>
    <row r="825" spans="1:6" ht="24.95" customHeight="1">
      <c r="A825" s="5">
        <v>295</v>
      </c>
      <c r="B825" s="6">
        <v>40603</v>
      </c>
      <c r="C825" s="12">
        <v>42247</v>
      </c>
      <c r="D825" s="5" t="s">
        <v>2792</v>
      </c>
      <c r="E825" s="7" t="s">
        <v>2793</v>
      </c>
      <c r="F825" s="5" t="s">
        <v>1740</v>
      </c>
    </row>
    <row r="826" spans="1:6" ht="24.95" customHeight="1">
      <c r="A826" s="5">
        <v>295</v>
      </c>
      <c r="B826" s="6">
        <v>40391</v>
      </c>
      <c r="C826" s="12">
        <v>40574</v>
      </c>
      <c r="D826" s="5" t="s">
        <v>2794</v>
      </c>
      <c r="E826" s="7" t="s">
        <v>2795</v>
      </c>
      <c r="F826" s="5" t="s">
        <v>1740</v>
      </c>
    </row>
    <row r="827" spans="1:6" ht="24.95" customHeight="1">
      <c r="A827" s="5">
        <v>296</v>
      </c>
      <c r="B827" s="6">
        <v>31686</v>
      </c>
      <c r="C827" s="12">
        <v>33084</v>
      </c>
      <c r="D827" s="5" t="s">
        <v>2796</v>
      </c>
      <c r="E827" s="7" t="s">
        <v>2797</v>
      </c>
      <c r="F827" s="5" t="s">
        <v>1734</v>
      </c>
    </row>
    <row r="828" spans="1:6" ht="24.95" customHeight="1">
      <c r="A828" s="5">
        <v>296</v>
      </c>
      <c r="B828" s="6">
        <v>35247</v>
      </c>
      <c r="C828" s="12">
        <v>35976</v>
      </c>
      <c r="D828" s="5" t="s">
        <v>2798</v>
      </c>
      <c r="E828" s="7" t="s">
        <v>2799</v>
      </c>
      <c r="F828" s="5" t="s">
        <v>1734</v>
      </c>
    </row>
    <row r="829" spans="1:6" ht="24.95" customHeight="1">
      <c r="A829" s="5">
        <v>296</v>
      </c>
      <c r="B829" s="6">
        <v>38353</v>
      </c>
      <c r="C829" s="12">
        <v>41243</v>
      </c>
      <c r="D829" s="5" t="s">
        <v>2800</v>
      </c>
      <c r="E829" s="7" t="s">
        <v>2801</v>
      </c>
      <c r="F829" s="5" t="s">
        <v>1734</v>
      </c>
    </row>
    <row r="830" spans="1:6" ht="24.95" customHeight="1">
      <c r="A830" s="5">
        <v>297</v>
      </c>
      <c r="B830" s="6">
        <v>42786</v>
      </c>
      <c r="C830" s="13" t="s">
        <v>1731</v>
      </c>
      <c r="D830" s="5" t="s">
        <v>1085</v>
      </c>
      <c r="E830" s="7" t="s">
        <v>2802</v>
      </c>
      <c r="F830" s="5" t="s">
        <v>1734</v>
      </c>
    </row>
    <row r="831" spans="1:6" ht="24.95" customHeight="1">
      <c r="A831" s="5">
        <v>297</v>
      </c>
      <c r="B831" s="6">
        <v>42414</v>
      </c>
      <c r="C831" s="12">
        <v>42785</v>
      </c>
      <c r="D831" s="5" t="s">
        <v>1085</v>
      </c>
      <c r="E831" s="7" t="s">
        <v>2803</v>
      </c>
      <c r="F831" s="5" t="s">
        <v>1734</v>
      </c>
    </row>
    <row r="832" spans="1:6" ht="24.95" customHeight="1">
      <c r="A832" s="5">
        <v>297</v>
      </c>
      <c r="B832" s="6">
        <v>42186</v>
      </c>
      <c r="C832" s="12">
        <v>42413</v>
      </c>
      <c r="D832" s="5" t="s">
        <v>1085</v>
      </c>
      <c r="E832" s="7" t="s">
        <v>2804</v>
      </c>
      <c r="F832" s="5" t="s">
        <v>1734</v>
      </c>
    </row>
    <row r="833" spans="1:6" ht="24.95" customHeight="1">
      <c r="A833" s="5">
        <v>298</v>
      </c>
      <c r="B833" s="6">
        <v>41183</v>
      </c>
      <c r="C833" s="12">
        <v>42277</v>
      </c>
      <c r="D833" s="3" t="s">
        <v>1732</v>
      </c>
      <c r="E833" s="7" t="s">
        <v>1924</v>
      </c>
      <c r="F833" s="5" t="s">
        <v>1734</v>
      </c>
    </row>
    <row r="834" spans="1:6" ht="24.95" customHeight="1">
      <c r="A834" s="5">
        <v>298</v>
      </c>
      <c r="B834" s="6">
        <v>40560</v>
      </c>
      <c r="C834" s="12">
        <v>40641</v>
      </c>
      <c r="D834" s="5" t="s">
        <v>2706</v>
      </c>
      <c r="E834" s="7" t="s">
        <v>1867</v>
      </c>
      <c r="F834" s="5" t="s">
        <v>1740</v>
      </c>
    </row>
    <row r="835" spans="1:6" ht="24.95" customHeight="1">
      <c r="A835" s="5">
        <v>298</v>
      </c>
      <c r="B835" s="6">
        <v>39727</v>
      </c>
      <c r="C835" s="12">
        <v>40070</v>
      </c>
      <c r="D835" s="5" t="s">
        <v>2707</v>
      </c>
      <c r="E835" s="7" t="s">
        <v>2805</v>
      </c>
      <c r="F835" s="5" t="s">
        <v>1740</v>
      </c>
    </row>
    <row r="836" spans="1:6" s="34" customFormat="1" ht="24.95" customHeight="1">
      <c r="A836" s="35">
        <v>299</v>
      </c>
      <c r="B836" s="41">
        <v>41640</v>
      </c>
      <c r="C836" s="41">
        <v>42003</v>
      </c>
      <c r="D836" s="35" t="s">
        <v>2806</v>
      </c>
      <c r="E836" s="33" t="s">
        <v>2807</v>
      </c>
      <c r="F836" s="29" t="s">
        <v>1740</v>
      </c>
    </row>
    <row r="837" spans="1:6" s="34" customFormat="1" ht="24.95" customHeight="1">
      <c r="A837" s="35">
        <v>299</v>
      </c>
      <c r="B837" s="41">
        <v>40817</v>
      </c>
      <c r="C837" s="41">
        <v>41638</v>
      </c>
      <c r="D837" s="35" t="s">
        <v>2808</v>
      </c>
      <c r="E837" s="33" t="s">
        <v>2809</v>
      </c>
      <c r="F837" s="29" t="s">
        <v>1740</v>
      </c>
    </row>
    <row r="838" spans="1:6" s="34" customFormat="1" ht="24.95" customHeight="1">
      <c r="A838" s="35">
        <v>299</v>
      </c>
      <c r="B838" s="35" t="s">
        <v>3317</v>
      </c>
      <c r="C838" s="41">
        <v>40542</v>
      </c>
      <c r="D838" s="35" t="s">
        <v>2810</v>
      </c>
      <c r="E838" s="33" t="s">
        <v>2811</v>
      </c>
      <c r="F838" s="29" t="s">
        <v>1734</v>
      </c>
    </row>
    <row r="839" spans="1:6" ht="24.95" customHeight="1">
      <c r="A839" s="5">
        <v>300</v>
      </c>
      <c r="B839" s="6">
        <v>36557</v>
      </c>
      <c r="C839" s="12">
        <v>36922</v>
      </c>
      <c r="D839" s="5" t="s">
        <v>2812</v>
      </c>
      <c r="E839" s="7" t="s">
        <v>2813</v>
      </c>
      <c r="F839" s="5" t="s">
        <v>1740</v>
      </c>
    </row>
    <row r="840" spans="1:6" ht="24.95" customHeight="1">
      <c r="A840" s="5">
        <v>300</v>
      </c>
      <c r="B840" s="6">
        <v>36356</v>
      </c>
      <c r="C840" s="12">
        <v>36555</v>
      </c>
      <c r="D840" s="5" t="s">
        <v>2814</v>
      </c>
      <c r="E840" s="7" t="s">
        <v>2031</v>
      </c>
      <c r="F840" s="5" t="s">
        <v>1740</v>
      </c>
    </row>
    <row r="841" spans="1:6" ht="24.95" customHeight="1">
      <c r="A841" s="5">
        <v>300</v>
      </c>
      <c r="B841" s="6">
        <v>34851</v>
      </c>
      <c r="C841" s="12">
        <v>36371</v>
      </c>
      <c r="D841" s="5" t="s">
        <v>1770</v>
      </c>
      <c r="E841" s="7" t="s">
        <v>2815</v>
      </c>
      <c r="F841" s="5" t="s">
        <v>1734</v>
      </c>
    </row>
    <row r="842" spans="1:6" ht="24.95" customHeight="1">
      <c r="A842" s="5">
        <v>301</v>
      </c>
      <c r="B842" s="6">
        <v>34957</v>
      </c>
      <c r="C842" s="13" t="s">
        <v>1731</v>
      </c>
      <c r="D842" s="5" t="s">
        <v>1088</v>
      </c>
      <c r="E842" s="7" t="s">
        <v>1867</v>
      </c>
      <c r="F842" s="5" t="s">
        <v>1734</v>
      </c>
    </row>
    <row r="843" spans="1:6" ht="24.95" customHeight="1">
      <c r="A843" s="5">
        <v>301</v>
      </c>
      <c r="B843" s="6">
        <v>34142</v>
      </c>
      <c r="C843" s="12">
        <v>34684</v>
      </c>
      <c r="D843" s="5" t="s">
        <v>2083</v>
      </c>
      <c r="E843" s="7" t="s">
        <v>2085</v>
      </c>
      <c r="F843" s="5" t="s">
        <v>1740</v>
      </c>
    </row>
    <row r="844" spans="1:6" ht="24.95" customHeight="1">
      <c r="A844" s="5">
        <v>301</v>
      </c>
      <c r="B844" s="6">
        <v>33798</v>
      </c>
      <c r="C844" s="12">
        <v>34131</v>
      </c>
      <c r="D844" s="5" t="s">
        <v>2816</v>
      </c>
      <c r="E844" s="7" t="s">
        <v>2085</v>
      </c>
      <c r="F844" s="5" t="s">
        <v>1740</v>
      </c>
    </row>
    <row r="845" spans="1:6" ht="24.95" customHeight="1">
      <c r="A845" s="5">
        <v>302</v>
      </c>
      <c r="B845" s="6">
        <v>34820</v>
      </c>
      <c r="C845" s="12">
        <v>42766</v>
      </c>
      <c r="D845" s="3" t="s">
        <v>1732</v>
      </c>
      <c r="E845" s="7" t="s">
        <v>1905</v>
      </c>
      <c r="F845" s="5" t="s">
        <v>1734</v>
      </c>
    </row>
    <row r="846" spans="1:6" ht="24.95" customHeight="1">
      <c r="A846" s="5">
        <v>302</v>
      </c>
      <c r="B846" s="6">
        <v>38596</v>
      </c>
      <c r="C846" s="12">
        <v>42354</v>
      </c>
      <c r="D846" s="5" t="s">
        <v>2817</v>
      </c>
      <c r="E846" s="7" t="s">
        <v>2818</v>
      </c>
      <c r="F846" s="5" t="s">
        <v>1734</v>
      </c>
    </row>
    <row r="847" spans="1:6" ht="24.95" customHeight="1">
      <c r="A847" s="5">
        <v>302</v>
      </c>
      <c r="B847" s="6">
        <v>33390</v>
      </c>
      <c r="C847" s="12">
        <v>33618</v>
      </c>
      <c r="D847" s="5" t="s">
        <v>2819</v>
      </c>
      <c r="E847" s="7" t="s">
        <v>1867</v>
      </c>
      <c r="F847" s="5" t="s">
        <v>1734</v>
      </c>
    </row>
    <row r="848" spans="1:6" ht="24.95" customHeight="1">
      <c r="A848" s="5">
        <v>303</v>
      </c>
      <c r="B848" s="6">
        <v>40575</v>
      </c>
      <c r="C848" s="12">
        <v>41639</v>
      </c>
      <c r="D848" s="5" t="s">
        <v>2358</v>
      </c>
      <c r="E848" s="7" t="s">
        <v>2820</v>
      </c>
      <c r="F848" s="5" t="s">
        <v>1734</v>
      </c>
    </row>
    <row r="849" spans="1:6" ht="24.95" customHeight="1">
      <c r="A849" s="5">
        <v>303</v>
      </c>
      <c r="B849" s="6">
        <v>40238</v>
      </c>
      <c r="C849" s="12">
        <v>40574</v>
      </c>
      <c r="D849" s="5" t="s">
        <v>2821</v>
      </c>
      <c r="E849" s="7" t="s">
        <v>2822</v>
      </c>
      <c r="F849" s="5" t="s">
        <v>1734</v>
      </c>
    </row>
    <row r="850" spans="1:6" ht="24.95" customHeight="1">
      <c r="A850" s="5">
        <v>303</v>
      </c>
      <c r="B850" s="6">
        <v>39448</v>
      </c>
      <c r="C850" s="12">
        <v>40237</v>
      </c>
      <c r="D850" s="5" t="s">
        <v>2821</v>
      </c>
      <c r="E850" s="7" t="s">
        <v>2823</v>
      </c>
      <c r="F850" s="5" t="s">
        <v>1734</v>
      </c>
    </row>
    <row r="851" spans="1:6" ht="24.95" customHeight="1">
      <c r="A851" s="5">
        <v>304</v>
      </c>
      <c r="B851" s="6">
        <v>42125</v>
      </c>
      <c r="C851" s="12">
        <v>42766</v>
      </c>
      <c r="D851" s="5" t="s">
        <v>2063</v>
      </c>
      <c r="E851" s="7" t="s">
        <v>2064</v>
      </c>
      <c r="F851" s="5" t="s">
        <v>1740</v>
      </c>
    </row>
    <row r="852" spans="1:6" ht="24.95" customHeight="1">
      <c r="A852" s="5">
        <v>304</v>
      </c>
      <c r="B852" s="6">
        <v>39448</v>
      </c>
      <c r="C852" s="12">
        <v>41274</v>
      </c>
      <c r="D852" s="5" t="s">
        <v>2824</v>
      </c>
      <c r="E852" s="7" t="s">
        <v>2825</v>
      </c>
      <c r="F852" s="5" t="s">
        <v>1740</v>
      </c>
    </row>
    <row r="853" spans="1:6" ht="24.95" customHeight="1">
      <c r="A853" s="5">
        <v>304</v>
      </c>
      <c r="B853" s="6">
        <v>38353</v>
      </c>
      <c r="C853" s="12">
        <v>39447</v>
      </c>
      <c r="D853" s="5" t="s">
        <v>2826</v>
      </c>
      <c r="E853" s="7" t="s">
        <v>2827</v>
      </c>
      <c r="F853" s="5" t="s">
        <v>1740</v>
      </c>
    </row>
    <row r="854" spans="1:6" ht="24.95" customHeight="1">
      <c r="A854" s="5">
        <v>305</v>
      </c>
      <c r="B854" s="6">
        <v>38412</v>
      </c>
      <c r="C854" s="12">
        <v>38595</v>
      </c>
      <c r="D854" s="5" t="s">
        <v>2828</v>
      </c>
      <c r="E854" s="7" t="s">
        <v>1976</v>
      </c>
      <c r="F854" s="5" t="s">
        <v>1734</v>
      </c>
    </row>
    <row r="855" spans="1:6" ht="24.95" customHeight="1">
      <c r="A855" s="5">
        <v>305</v>
      </c>
      <c r="B855" s="6">
        <v>37012</v>
      </c>
      <c r="C855" s="12">
        <v>38168</v>
      </c>
      <c r="D855" s="5" t="s">
        <v>2829</v>
      </c>
      <c r="E855" s="7" t="s">
        <v>1976</v>
      </c>
      <c r="F855" s="5" t="s">
        <v>1734</v>
      </c>
    </row>
    <row r="856" spans="1:6" ht="24.95" customHeight="1">
      <c r="A856" s="5">
        <v>305</v>
      </c>
      <c r="B856" s="6">
        <v>37012</v>
      </c>
      <c r="C856" s="12">
        <v>38260</v>
      </c>
      <c r="D856" s="7" t="s">
        <v>2829</v>
      </c>
      <c r="E856" s="7" t="s">
        <v>2830</v>
      </c>
      <c r="F856" s="5" t="s">
        <v>1734</v>
      </c>
    </row>
    <row r="857" spans="1:6" ht="24.95" customHeight="1">
      <c r="A857" s="5">
        <v>306</v>
      </c>
      <c r="B857" s="6">
        <v>41760</v>
      </c>
      <c r="C857" s="12">
        <v>42323</v>
      </c>
      <c r="D857" s="5" t="s">
        <v>1970</v>
      </c>
      <c r="E857" s="7" t="s">
        <v>2831</v>
      </c>
      <c r="F857" s="5" t="s">
        <v>1740</v>
      </c>
    </row>
    <row r="858" spans="1:6" ht="24.95" customHeight="1">
      <c r="A858" s="5">
        <v>306</v>
      </c>
      <c r="B858" s="6">
        <v>41395</v>
      </c>
      <c r="C858" s="12">
        <v>41639</v>
      </c>
      <c r="D858" s="5" t="s">
        <v>2832</v>
      </c>
      <c r="E858" s="7" t="s">
        <v>2833</v>
      </c>
      <c r="F858" s="5" t="s">
        <v>1734</v>
      </c>
    </row>
    <row r="859" spans="1:6" ht="24.95" customHeight="1">
      <c r="A859" s="5">
        <v>306</v>
      </c>
      <c r="B859" s="6">
        <v>41122</v>
      </c>
      <c r="C859" s="12">
        <v>41486</v>
      </c>
      <c r="D859" s="5" t="s">
        <v>2834</v>
      </c>
      <c r="E859" s="7" t="s">
        <v>1976</v>
      </c>
      <c r="F859" s="5" t="s">
        <v>1734</v>
      </c>
    </row>
    <row r="860" spans="1:6" ht="24.95" customHeight="1">
      <c r="A860" s="5">
        <v>307</v>
      </c>
      <c r="B860" s="6">
        <v>28307</v>
      </c>
      <c r="C860" s="12">
        <v>28824</v>
      </c>
      <c r="D860" s="5" t="s">
        <v>2835</v>
      </c>
      <c r="E860" s="7" t="s">
        <v>2836</v>
      </c>
      <c r="F860" s="5" t="s">
        <v>1734</v>
      </c>
    </row>
    <row r="861" spans="1:6" ht="24.95" customHeight="1">
      <c r="A861" s="5">
        <v>307</v>
      </c>
      <c r="B861" s="6">
        <v>30072</v>
      </c>
      <c r="C861" s="12">
        <v>33908</v>
      </c>
      <c r="D861" s="5" t="s">
        <v>2837</v>
      </c>
      <c r="E861" s="7" t="s">
        <v>2838</v>
      </c>
      <c r="F861" s="5" t="s">
        <v>1734</v>
      </c>
    </row>
    <row r="862" spans="1:6" ht="24.95" customHeight="1">
      <c r="A862" s="5">
        <v>307</v>
      </c>
      <c r="B862" s="6">
        <v>34001</v>
      </c>
      <c r="C862" s="12">
        <v>42369</v>
      </c>
      <c r="D862" s="5" t="s">
        <v>2839</v>
      </c>
      <c r="E862" s="7" t="s">
        <v>1763</v>
      </c>
      <c r="F862" s="5" t="s">
        <v>1740</v>
      </c>
    </row>
    <row r="863" spans="1:6" ht="24.95" customHeight="1">
      <c r="A863" s="5">
        <v>308</v>
      </c>
      <c r="B863" s="6">
        <v>37216</v>
      </c>
      <c r="C863" s="12">
        <v>38852</v>
      </c>
      <c r="D863" s="3" t="s">
        <v>1732</v>
      </c>
      <c r="E863" s="7" t="s">
        <v>2840</v>
      </c>
      <c r="F863" s="5" t="s">
        <v>1734</v>
      </c>
    </row>
    <row r="864" spans="1:6" ht="24.95" customHeight="1">
      <c r="A864" s="5">
        <v>308</v>
      </c>
      <c r="B864" s="6">
        <v>38852</v>
      </c>
      <c r="C864" s="12">
        <v>42369</v>
      </c>
      <c r="D864" s="3" t="s">
        <v>1732</v>
      </c>
      <c r="E864" s="7" t="s">
        <v>327</v>
      </c>
      <c r="F864" s="5" t="s">
        <v>1734</v>
      </c>
    </row>
    <row r="865" spans="1:6" ht="24.95" customHeight="1">
      <c r="A865" s="5">
        <v>308</v>
      </c>
      <c r="B865" s="6">
        <v>42370</v>
      </c>
      <c r="C865" s="13" t="s">
        <v>1731</v>
      </c>
      <c r="D865" s="3" t="s">
        <v>1732</v>
      </c>
      <c r="E865" s="7" t="s">
        <v>104</v>
      </c>
      <c r="F865" s="5" t="s">
        <v>1734</v>
      </c>
    </row>
    <row r="866" spans="1:6" ht="24.95" customHeight="1">
      <c r="A866" s="5">
        <v>309</v>
      </c>
      <c r="B866" s="6">
        <v>39563</v>
      </c>
      <c r="C866" s="12">
        <v>40527</v>
      </c>
      <c r="D866" s="5" t="s">
        <v>2841</v>
      </c>
      <c r="E866" s="7" t="s">
        <v>2142</v>
      </c>
      <c r="F866" s="5" t="s">
        <v>1740</v>
      </c>
    </row>
    <row r="867" spans="1:6" ht="24.95" customHeight="1">
      <c r="A867" s="5">
        <v>309</v>
      </c>
      <c r="B867" s="6">
        <v>40691</v>
      </c>
      <c r="C867" s="12">
        <v>41182</v>
      </c>
      <c r="D867" s="5" t="s">
        <v>2842</v>
      </c>
      <c r="E867" s="7" t="s">
        <v>2687</v>
      </c>
      <c r="F867" s="5" t="s">
        <v>1740</v>
      </c>
    </row>
    <row r="868" spans="1:6" ht="24.95" customHeight="1">
      <c r="A868" s="5">
        <v>309</v>
      </c>
      <c r="B868" s="6">
        <v>41197</v>
      </c>
      <c r="C868" s="12">
        <v>42277</v>
      </c>
      <c r="D868" s="7" t="s">
        <v>2843</v>
      </c>
      <c r="E868" s="7" t="s">
        <v>2844</v>
      </c>
      <c r="F868" s="5" t="s">
        <v>1734</v>
      </c>
    </row>
    <row r="869" spans="1:6" ht="24.95" customHeight="1">
      <c r="A869" s="5">
        <v>310</v>
      </c>
      <c r="B869" s="6">
        <v>38445</v>
      </c>
      <c r="C869" s="12">
        <v>42820</v>
      </c>
      <c r="D869" s="5" t="s">
        <v>2713</v>
      </c>
      <c r="E869" s="7" t="s">
        <v>2714</v>
      </c>
      <c r="F869" s="5" t="s">
        <v>1740</v>
      </c>
    </row>
    <row r="870" spans="1:6" ht="24.95" customHeight="1">
      <c r="A870" s="5">
        <v>310</v>
      </c>
      <c r="B870" s="6">
        <v>39479</v>
      </c>
      <c r="C870" s="12">
        <v>41851</v>
      </c>
      <c r="D870" s="5" t="s">
        <v>2845</v>
      </c>
      <c r="E870" s="7" t="s">
        <v>2846</v>
      </c>
      <c r="F870" s="5" t="s">
        <v>1734</v>
      </c>
    </row>
    <row r="871" spans="1:6" ht="24.95" customHeight="1">
      <c r="A871" s="5">
        <v>311</v>
      </c>
      <c r="B871" s="6">
        <v>41988</v>
      </c>
      <c r="C871" s="12">
        <v>42246</v>
      </c>
      <c r="D871" s="5" t="s">
        <v>2847</v>
      </c>
      <c r="E871" s="7" t="s">
        <v>2848</v>
      </c>
      <c r="F871" s="5" t="s">
        <v>1734</v>
      </c>
    </row>
    <row r="872" spans="1:6" ht="24.95" customHeight="1">
      <c r="A872" s="5">
        <v>311</v>
      </c>
      <c r="B872" s="6">
        <v>40947</v>
      </c>
      <c r="C872" s="12">
        <v>42246</v>
      </c>
      <c r="D872" s="5" t="s">
        <v>2710</v>
      </c>
      <c r="E872" s="7" t="s">
        <v>2849</v>
      </c>
      <c r="F872" s="5" t="s">
        <v>1740</v>
      </c>
    </row>
    <row r="873" spans="1:6" ht="24.95" customHeight="1">
      <c r="A873" s="5">
        <v>311</v>
      </c>
      <c r="B873" s="6">
        <v>39114</v>
      </c>
      <c r="C873" s="12">
        <v>40178</v>
      </c>
      <c r="D873" s="5" t="s">
        <v>1947</v>
      </c>
      <c r="E873" s="7" t="s">
        <v>2712</v>
      </c>
      <c r="F873" s="5" t="s">
        <v>1734</v>
      </c>
    </row>
    <row r="874" spans="1:6" ht="24.95" customHeight="1">
      <c r="A874" s="5">
        <v>312</v>
      </c>
      <c r="B874" s="6">
        <v>38261</v>
      </c>
      <c r="C874" s="13" t="s">
        <v>1731</v>
      </c>
      <c r="D874" s="5" t="s">
        <v>1088</v>
      </c>
      <c r="E874" s="7" t="s">
        <v>2850</v>
      </c>
      <c r="F874" s="5" t="s">
        <v>1734</v>
      </c>
    </row>
    <row r="875" spans="1:6" ht="24.95" customHeight="1">
      <c r="A875" s="5">
        <v>312</v>
      </c>
      <c r="B875" s="6">
        <v>36906</v>
      </c>
      <c r="C875" s="12">
        <v>37967</v>
      </c>
      <c r="D875" s="5" t="s">
        <v>2353</v>
      </c>
      <c r="E875" s="7" t="s">
        <v>2851</v>
      </c>
      <c r="F875" s="5" t="s">
        <v>1734</v>
      </c>
    </row>
    <row r="876" spans="1:6" ht="24.95" customHeight="1">
      <c r="A876" s="5">
        <v>313</v>
      </c>
      <c r="B876" s="6">
        <v>37316</v>
      </c>
      <c r="C876" s="12">
        <v>40267</v>
      </c>
      <c r="D876" s="5" t="s">
        <v>2852</v>
      </c>
      <c r="E876" s="7" t="s">
        <v>2853</v>
      </c>
      <c r="F876" s="5" t="s">
        <v>1740</v>
      </c>
    </row>
    <row r="877" spans="1:6" ht="24.95" customHeight="1">
      <c r="A877" s="5">
        <v>313</v>
      </c>
      <c r="B877" s="6">
        <v>35171</v>
      </c>
      <c r="C877" s="12">
        <v>37315</v>
      </c>
      <c r="D877" s="5" t="s">
        <v>2854</v>
      </c>
      <c r="E877" s="7" t="s">
        <v>2855</v>
      </c>
      <c r="F877" s="5" t="s">
        <v>1740</v>
      </c>
    </row>
    <row r="878" spans="1:6" ht="24.95" customHeight="1">
      <c r="A878" s="5">
        <v>313</v>
      </c>
      <c r="B878" s="6">
        <v>32979</v>
      </c>
      <c r="C878" s="12">
        <v>35170</v>
      </c>
      <c r="D878" s="5" t="s">
        <v>2856</v>
      </c>
      <c r="E878" s="7" t="s">
        <v>2857</v>
      </c>
      <c r="F878" s="5" t="s">
        <v>1740</v>
      </c>
    </row>
    <row r="879" spans="1:6" ht="24.95" customHeight="1">
      <c r="A879" s="5">
        <v>314</v>
      </c>
      <c r="B879" s="6">
        <v>39084</v>
      </c>
      <c r="C879" s="12">
        <v>40297</v>
      </c>
      <c r="D879" s="5" t="s">
        <v>2858</v>
      </c>
      <c r="E879" s="26" t="s">
        <v>3316</v>
      </c>
      <c r="F879" s="5" t="s">
        <v>1740</v>
      </c>
    </row>
    <row r="880" spans="1:6" ht="24.95" customHeight="1">
      <c r="A880" s="5">
        <v>314</v>
      </c>
      <c r="B880" s="6">
        <v>40300</v>
      </c>
      <c r="C880" s="12">
        <v>41182</v>
      </c>
      <c r="D880" s="5" t="s">
        <v>2859</v>
      </c>
      <c r="E880" s="26" t="s">
        <v>3318</v>
      </c>
      <c r="F880" s="5" t="s">
        <v>1734</v>
      </c>
    </row>
    <row r="881" spans="1:6" ht="24.95" customHeight="1">
      <c r="A881" s="5">
        <v>314</v>
      </c>
      <c r="B881" s="6">
        <v>41183</v>
      </c>
      <c r="C881" s="13" t="s">
        <v>1731</v>
      </c>
      <c r="D881" s="5" t="s">
        <v>2860</v>
      </c>
      <c r="E881" s="26" t="s">
        <v>3318</v>
      </c>
      <c r="F881" s="5" t="s">
        <v>1734</v>
      </c>
    </row>
    <row r="882" spans="1:6" ht="24.95" customHeight="1">
      <c r="A882" s="5">
        <v>316</v>
      </c>
      <c r="B882" s="6">
        <v>42064</v>
      </c>
      <c r="C882" s="12">
        <v>42277</v>
      </c>
      <c r="D882" s="7" t="s">
        <v>1925</v>
      </c>
      <c r="E882" s="7" t="s">
        <v>2861</v>
      </c>
      <c r="F882" s="5" t="s">
        <v>1734</v>
      </c>
    </row>
    <row r="883" spans="1:6" ht="24.95" customHeight="1">
      <c r="A883" s="5">
        <v>316</v>
      </c>
      <c r="B883" s="6">
        <v>40575</v>
      </c>
      <c r="C883" s="12">
        <v>41182</v>
      </c>
      <c r="D883" s="5" t="s">
        <v>2862</v>
      </c>
      <c r="E883" s="7" t="s">
        <v>2863</v>
      </c>
      <c r="F883" s="5" t="s">
        <v>1734</v>
      </c>
    </row>
    <row r="884" spans="1:6" ht="24.95" customHeight="1">
      <c r="A884" s="5">
        <v>316</v>
      </c>
      <c r="B884" s="6">
        <v>40179</v>
      </c>
      <c r="C884" s="12">
        <v>40451</v>
      </c>
      <c r="D884" s="5" t="s">
        <v>2864</v>
      </c>
      <c r="E884" s="7" t="s">
        <v>2865</v>
      </c>
      <c r="F884" s="5" t="s">
        <v>1740</v>
      </c>
    </row>
    <row r="885" spans="1:6" ht="24.95" customHeight="1">
      <c r="A885" s="5">
        <v>318</v>
      </c>
      <c r="B885" s="6">
        <v>37331</v>
      </c>
      <c r="C885" s="13" t="s">
        <v>1731</v>
      </c>
      <c r="D885" s="7" t="s">
        <v>1088</v>
      </c>
      <c r="E885" s="7" t="s">
        <v>327</v>
      </c>
      <c r="F885" s="5" t="s">
        <v>1734</v>
      </c>
    </row>
    <row r="886" spans="1:6" ht="24.95" customHeight="1">
      <c r="A886" s="5">
        <v>319</v>
      </c>
      <c r="B886" s="6">
        <v>37150</v>
      </c>
      <c r="C886" s="12">
        <v>42323</v>
      </c>
      <c r="D886" s="7" t="s">
        <v>2514</v>
      </c>
      <c r="E886" s="7" t="s">
        <v>2866</v>
      </c>
      <c r="F886" s="5" t="s">
        <v>1734</v>
      </c>
    </row>
    <row r="887" spans="1:6" ht="24.95" customHeight="1">
      <c r="A887" s="5">
        <v>319</v>
      </c>
      <c r="B887" s="6">
        <v>36770</v>
      </c>
      <c r="C887" s="12">
        <v>37149</v>
      </c>
      <c r="D887" s="5" t="s">
        <v>2754</v>
      </c>
      <c r="E887" s="7" t="s">
        <v>2867</v>
      </c>
      <c r="F887" s="5" t="s">
        <v>1734</v>
      </c>
    </row>
    <row r="888" spans="1:6" ht="24.95" customHeight="1">
      <c r="A888" s="5">
        <v>319</v>
      </c>
      <c r="B888" s="6">
        <v>35765</v>
      </c>
      <c r="C888" s="12">
        <v>36750</v>
      </c>
      <c r="D888" s="5" t="s">
        <v>2868</v>
      </c>
      <c r="E888" s="7" t="s">
        <v>2869</v>
      </c>
      <c r="F888" s="5" t="s">
        <v>1734</v>
      </c>
    </row>
    <row r="889" spans="1:6" ht="24.95" customHeight="1">
      <c r="A889" s="5">
        <v>320</v>
      </c>
      <c r="B889" s="6">
        <v>35309</v>
      </c>
      <c r="C889" s="12">
        <v>36830</v>
      </c>
      <c r="D889" s="5" t="s">
        <v>2870</v>
      </c>
      <c r="E889" s="7" t="s">
        <v>2871</v>
      </c>
      <c r="F889" s="5" t="s">
        <v>1740</v>
      </c>
    </row>
    <row r="890" spans="1:6" ht="24.95" customHeight="1">
      <c r="A890" s="5">
        <v>320</v>
      </c>
      <c r="B890" s="6">
        <v>34408</v>
      </c>
      <c r="C890" s="12">
        <v>35308</v>
      </c>
      <c r="D890" s="5" t="s">
        <v>2872</v>
      </c>
      <c r="E890" s="7" t="s">
        <v>2873</v>
      </c>
      <c r="F890" s="5" t="s">
        <v>1740</v>
      </c>
    </row>
    <row r="891" spans="1:6" ht="24.95" customHeight="1">
      <c r="A891" s="5">
        <v>320</v>
      </c>
      <c r="B891" s="6">
        <v>34001</v>
      </c>
      <c r="C891" s="12">
        <v>34365</v>
      </c>
      <c r="D891" s="5" t="s">
        <v>2874</v>
      </c>
      <c r="E891" s="7" t="s">
        <v>2875</v>
      </c>
      <c r="F891" s="5" t="s">
        <v>1740</v>
      </c>
    </row>
    <row r="892" spans="1:6" ht="24.95" customHeight="1">
      <c r="A892" s="5">
        <v>321</v>
      </c>
      <c r="B892" s="6">
        <v>41410</v>
      </c>
      <c r="C892" s="12">
        <v>42277</v>
      </c>
      <c r="D892" s="5" t="s">
        <v>2876</v>
      </c>
      <c r="E892" s="7" t="s">
        <v>2877</v>
      </c>
      <c r="F892" s="5" t="s">
        <v>1740</v>
      </c>
    </row>
    <row r="893" spans="1:6" ht="24.95" customHeight="1">
      <c r="A893" s="5">
        <v>321</v>
      </c>
      <c r="B893" s="6">
        <v>39142</v>
      </c>
      <c r="C893" s="12">
        <v>41333</v>
      </c>
      <c r="D893" s="5" t="s">
        <v>2202</v>
      </c>
      <c r="E893" s="7" t="s">
        <v>2878</v>
      </c>
      <c r="F893" s="5" t="s">
        <v>1734</v>
      </c>
    </row>
    <row r="894" spans="1:6" ht="24.95" customHeight="1">
      <c r="A894" s="5">
        <v>321</v>
      </c>
      <c r="B894" s="6">
        <v>38215</v>
      </c>
      <c r="C894" s="12">
        <v>39141</v>
      </c>
      <c r="D894" s="5" t="s">
        <v>2879</v>
      </c>
      <c r="E894" s="7" t="s">
        <v>2880</v>
      </c>
      <c r="F894" s="5" t="s">
        <v>1734</v>
      </c>
    </row>
    <row r="895" spans="1:6" ht="24.95" customHeight="1">
      <c r="A895" s="5">
        <v>322</v>
      </c>
      <c r="B895" s="6">
        <v>36892</v>
      </c>
      <c r="C895" s="13" t="s">
        <v>1731</v>
      </c>
      <c r="D895" s="5" t="s">
        <v>2323</v>
      </c>
      <c r="E895" s="7" t="s">
        <v>104</v>
      </c>
      <c r="F895" s="5" t="s">
        <v>1734</v>
      </c>
    </row>
    <row r="896" spans="1:6" ht="24.95" customHeight="1">
      <c r="A896" s="5">
        <v>322</v>
      </c>
      <c r="B896" s="6">
        <v>40756</v>
      </c>
      <c r="C896" s="12">
        <v>42216</v>
      </c>
      <c r="D896" s="5" t="s">
        <v>2881</v>
      </c>
      <c r="E896" s="7" t="s">
        <v>2882</v>
      </c>
      <c r="F896" s="5" t="s">
        <v>1740</v>
      </c>
    </row>
    <row r="897" spans="1:6" ht="24.95" customHeight="1">
      <c r="A897" s="5">
        <v>322</v>
      </c>
      <c r="B897" s="6">
        <v>35991</v>
      </c>
      <c r="C897" s="12">
        <v>36891</v>
      </c>
      <c r="D897" s="5" t="s">
        <v>2883</v>
      </c>
      <c r="E897" s="7" t="s">
        <v>2884</v>
      </c>
      <c r="F897" s="5" t="s">
        <v>1740</v>
      </c>
    </row>
    <row r="898" spans="1:6" ht="24.95" customHeight="1">
      <c r="A898" s="5">
        <v>323</v>
      </c>
      <c r="B898" s="6">
        <v>32905</v>
      </c>
      <c r="C898" s="12">
        <v>33297</v>
      </c>
      <c r="D898" s="5" t="s">
        <v>2885</v>
      </c>
      <c r="E898" s="7" t="s">
        <v>1937</v>
      </c>
      <c r="F898" s="5" t="s">
        <v>1740</v>
      </c>
    </row>
    <row r="899" spans="1:6" ht="24.95" customHeight="1">
      <c r="A899" s="5">
        <v>323</v>
      </c>
      <c r="B899" s="6">
        <v>33298</v>
      </c>
      <c r="C899" s="12">
        <v>34150</v>
      </c>
      <c r="D899" s="5" t="s">
        <v>2886</v>
      </c>
      <c r="E899" s="7" t="s">
        <v>1903</v>
      </c>
      <c r="F899" s="5" t="s">
        <v>1740</v>
      </c>
    </row>
    <row r="900" spans="1:6" ht="24.95" customHeight="1">
      <c r="A900" s="5">
        <v>323</v>
      </c>
      <c r="B900" s="6">
        <v>35219</v>
      </c>
      <c r="C900" s="12">
        <v>42368</v>
      </c>
      <c r="D900" s="5" t="s">
        <v>2887</v>
      </c>
      <c r="E900" s="7" t="s">
        <v>2018</v>
      </c>
      <c r="F900" s="5" t="s">
        <v>1740</v>
      </c>
    </row>
    <row r="901" spans="1:6" ht="24.95" customHeight="1">
      <c r="A901" s="5">
        <v>324</v>
      </c>
      <c r="B901" s="6">
        <v>37712</v>
      </c>
      <c r="C901" s="12">
        <v>38442</v>
      </c>
      <c r="D901" s="7" t="s">
        <v>2888</v>
      </c>
      <c r="E901" s="7" t="s">
        <v>2889</v>
      </c>
      <c r="F901" s="5" t="s">
        <v>1734</v>
      </c>
    </row>
    <row r="902" spans="1:6" ht="24.95" customHeight="1">
      <c r="A902" s="5">
        <v>324</v>
      </c>
      <c r="B902" s="6">
        <v>39102</v>
      </c>
      <c r="C902" s="12">
        <v>40147</v>
      </c>
      <c r="D902" s="7" t="s">
        <v>2890</v>
      </c>
      <c r="E902" s="7" t="s">
        <v>2891</v>
      </c>
      <c r="F902" s="5" t="s">
        <v>1734</v>
      </c>
    </row>
    <row r="903" spans="1:6" ht="24.95" customHeight="1">
      <c r="A903" s="5">
        <v>324</v>
      </c>
      <c r="B903" s="6">
        <v>40513</v>
      </c>
      <c r="C903" s="12">
        <v>42735</v>
      </c>
      <c r="D903" s="7" t="s">
        <v>2892</v>
      </c>
      <c r="E903" s="7" t="s">
        <v>2893</v>
      </c>
      <c r="F903" s="5" t="s">
        <v>1734</v>
      </c>
    </row>
    <row r="904" spans="1:6" ht="24.95" customHeight="1">
      <c r="A904" s="5">
        <v>325</v>
      </c>
      <c r="B904" s="6">
        <v>41821</v>
      </c>
      <c r="C904" s="12">
        <v>42916</v>
      </c>
      <c r="D904" s="5" t="s">
        <v>2119</v>
      </c>
      <c r="E904" s="7" t="s">
        <v>2894</v>
      </c>
      <c r="F904" s="5" t="s">
        <v>1734</v>
      </c>
    </row>
    <row r="905" spans="1:6" ht="24.95" customHeight="1">
      <c r="A905" s="5">
        <v>325</v>
      </c>
      <c r="B905" s="6">
        <v>39084</v>
      </c>
      <c r="C905" s="12">
        <v>41820</v>
      </c>
      <c r="D905" s="5" t="s">
        <v>2895</v>
      </c>
      <c r="E905" s="7" t="s">
        <v>1903</v>
      </c>
      <c r="F905" s="5" t="s">
        <v>1740</v>
      </c>
    </row>
    <row r="906" spans="1:6" ht="24.95" customHeight="1">
      <c r="A906" s="5">
        <v>325</v>
      </c>
      <c r="B906" s="6">
        <v>40910</v>
      </c>
      <c r="C906" s="12">
        <v>42368</v>
      </c>
      <c r="D906" s="7" t="s">
        <v>1925</v>
      </c>
      <c r="E906" s="7" t="s">
        <v>2896</v>
      </c>
      <c r="F906" s="5" t="s">
        <v>1734</v>
      </c>
    </row>
    <row r="907" spans="1:6" ht="24.95" customHeight="1">
      <c r="A907" s="5">
        <v>326</v>
      </c>
      <c r="B907" s="6">
        <v>41076</v>
      </c>
      <c r="C907" s="12">
        <v>42292</v>
      </c>
      <c r="D907" s="7" t="s">
        <v>2897</v>
      </c>
      <c r="E907" s="7" t="s">
        <v>2898</v>
      </c>
      <c r="F907" s="5" t="s">
        <v>1734</v>
      </c>
    </row>
    <row r="908" spans="1:6" ht="24.95" customHeight="1">
      <c r="A908" s="5">
        <v>326</v>
      </c>
      <c r="B908" s="6">
        <v>41579</v>
      </c>
      <c r="C908" s="12">
        <v>41609</v>
      </c>
      <c r="D908" s="5" t="s">
        <v>2561</v>
      </c>
      <c r="E908" s="7" t="s">
        <v>2899</v>
      </c>
      <c r="F908" s="5" t="s">
        <v>1734</v>
      </c>
    </row>
    <row r="909" spans="1:6" ht="24.95" customHeight="1">
      <c r="A909" s="5">
        <v>326</v>
      </c>
      <c r="B909" s="6">
        <v>40452</v>
      </c>
      <c r="C909" s="12">
        <v>41075</v>
      </c>
      <c r="D909" s="5" t="s">
        <v>2900</v>
      </c>
      <c r="E909" s="7" t="s">
        <v>2901</v>
      </c>
      <c r="F909" s="5" t="s">
        <v>1740</v>
      </c>
    </row>
    <row r="910" spans="1:6" ht="24.95" customHeight="1">
      <c r="A910" s="5">
        <v>327</v>
      </c>
      <c r="B910" s="6">
        <v>42654</v>
      </c>
      <c r="C910" s="13" t="s">
        <v>1731</v>
      </c>
      <c r="D910" s="5" t="s">
        <v>2323</v>
      </c>
      <c r="E910" s="7" t="s">
        <v>104</v>
      </c>
      <c r="F910" s="5" t="s">
        <v>1734</v>
      </c>
    </row>
    <row r="911" spans="1:6" ht="24.95" customHeight="1">
      <c r="A911" s="5">
        <v>327</v>
      </c>
      <c r="B911" s="6">
        <v>41730</v>
      </c>
      <c r="C911" s="12">
        <v>42643</v>
      </c>
      <c r="D911" s="5" t="s">
        <v>1930</v>
      </c>
      <c r="E911" s="7" t="s">
        <v>2902</v>
      </c>
      <c r="F911" s="5" t="s">
        <v>1734</v>
      </c>
    </row>
    <row r="912" spans="1:6" ht="24.95" customHeight="1">
      <c r="A912" s="5">
        <v>327</v>
      </c>
      <c r="B912" s="6">
        <v>41487</v>
      </c>
      <c r="C912" s="12">
        <v>41639</v>
      </c>
      <c r="D912" s="7" t="s">
        <v>2903</v>
      </c>
      <c r="E912" s="7" t="s">
        <v>2904</v>
      </c>
      <c r="F912" s="5" t="s">
        <v>1734</v>
      </c>
    </row>
    <row r="913" spans="1:6" ht="24.95" customHeight="1">
      <c r="A913" s="5">
        <v>328</v>
      </c>
      <c r="B913" s="6">
        <v>36908</v>
      </c>
      <c r="C913" s="13" t="s">
        <v>1731</v>
      </c>
      <c r="D913" s="5" t="s">
        <v>2119</v>
      </c>
      <c r="E913" s="7" t="s">
        <v>327</v>
      </c>
      <c r="F913" s="5" t="s">
        <v>1734</v>
      </c>
    </row>
    <row r="914" spans="1:6" ht="24.95" customHeight="1">
      <c r="A914" s="5">
        <v>328</v>
      </c>
      <c r="B914" s="6">
        <v>35674</v>
      </c>
      <c r="C914" s="12">
        <v>36584</v>
      </c>
      <c r="D914" s="5" t="s">
        <v>2566</v>
      </c>
      <c r="E914" s="7" t="s">
        <v>1867</v>
      </c>
      <c r="F914" s="5" t="s">
        <v>1740</v>
      </c>
    </row>
    <row r="915" spans="1:6" ht="24.95" customHeight="1">
      <c r="A915" s="5">
        <v>328</v>
      </c>
      <c r="B915" s="6">
        <v>31048</v>
      </c>
      <c r="C915" s="12">
        <v>34849</v>
      </c>
      <c r="D915" s="5" t="s">
        <v>2905</v>
      </c>
      <c r="E915" s="7" t="s">
        <v>2906</v>
      </c>
      <c r="F915" s="5" t="s">
        <v>1740</v>
      </c>
    </row>
    <row r="916" spans="1:6" ht="24.95" customHeight="1">
      <c r="A916" s="5">
        <v>329</v>
      </c>
      <c r="B916" s="6">
        <v>34767</v>
      </c>
      <c r="C916" s="12">
        <v>36676</v>
      </c>
      <c r="D916" s="5" t="s">
        <v>2907</v>
      </c>
      <c r="E916" s="7" t="s">
        <v>1763</v>
      </c>
      <c r="F916" s="5" t="s">
        <v>1734</v>
      </c>
    </row>
    <row r="917" spans="1:6" ht="24.95" customHeight="1">
      <c r="A917" s="5">
        <v>329</v>
      </c>
      <c r="B917" s="6">
        <v>38261</v>
      </c>
      <c r="C917" s="13" t="s">
        <v>1731</v>
      </c>
      <c r="D917" s="3" t="s">
        <v>1732</v>
      </c>
      <c r="E917" s="7" t="s">
        <v>327</v>
      </c>
      <c r="F917" s="5" t="s">
        <v>1734</v>
      </c>
    </row>
    <row r="918" spans="1:6" ht="24.95" customHeight="1">
      <c r="A918" s="5">
        <v>330</v>
      </c>
      <c r="B918" s="6">
        <v>35096</v>
      </c>
      <c r="C918" s="12">
        <v>37190</v>
      </c>
      <c r="D918" s="3" t="s">
        <v>1732</v>
      </c>
      <c r="E918" s="7" t="s">
        <v>2908</v>
      </c>
      <c r="F918" s="5" t="s">
        <v>1734</v>
      </c>
    </row>
    <row r="919" spans="1:6" ht="24.95" customHeight="1">
      <c r="A919" s="5">
        <v>330</v>
      </c>
      <c r="B919" s="6">
        <v>37190</v>
      </c>
      <c r="C919" s="12">
        <v>39979</v>
      </c>
      <c r="D919" s="3" t="s">
        <v>1732</v>
      </c>
      <c r="E919" s="7" t="s">
        <v>2909</v>
      </c>
      <c r="F919" s="5" t="s">
        <v>1734</v>
      </c>
    </row>
    <row r="920" spans="1:6" ht="24.95" customHeight="1">
      <c r="A920" s="5">
        <v>330</v>
      </c>
      <c r="B920" s="6">
        <v>41695</v>
      </c>
      <c r="C920" s="13" t="s">
        <v>1731</v>
      </c>
      <c r="D920" s="3" t="s">
        <v>1732</v>
      </c>
      <c r="E920" s="7" t="s">
        <v>1856</v>
      </c>
      <c r="F920" s="5" t="s">
        <v>1734</v>
      </c>
    </row>
    <row r="921" spans="1:6" ht="24.95" customHeight="1">
      <c r="A921" s="5">
        <v>331</v>
      </c>
      <c r="B921" s="6">
        <v>37484</v>
      </c>
      <c r="C921" s="12">
        <v>43023</v>
      </c>
      <c r="D921" s="7" t="s">
        <v>2910</v>
      </c>
      <c r="E921" s="7" t="s">
        <v>2911</v>
      </c>
      <c r="F921" s="5" t="s">
        <v>1734</v>
      </c>
    </row>
    <row r="922" spans="1:6" ht="24.95" customHeight="1">
      <c r="A922" s="5">
        <v>331</v>
      </c>
      <c r="B922" s="6">
        <v>33786</v>
      </c>
      <c r="C922" s="12">
        <v>37483</v>
      </c>
      <c r="D922" s="5" t="s">
        <v>2912</v>
      </c>
      <c r="E922" s="7" t="s">
        <v>2913</v>
      </c>
      <c r="F922" s="5" t="s">
        <v>1740</v>
      </c>
    </row>
    <row r="923" spans="1:6" ht="24.95" customHeight="1">
      <c r="A923" s="5">
        <v>332</v>
      </c>
      <c r="B923" s="6">
        <v>40179</v>
      </c>
      <c r="C923" s="12">
        <v>41213</v>
      </c>
      <c r="D923" s="5" t="s">
        <v>2534</v>
      </c>
      <c r="E923" s="7" t="s">
        <v>136</v>
      </c>
      <c r="F923" s="5" t="s">
        <v>1734</v>
      </c>
    </row>
    <row r="924" spans="1:6" ht="24.95" customHeight="1">
      <c r="A924" s="5">
        <v>332</v>
      </c>
      <c r="B924" s="6">
        <v>39603</v>
      </c>
      <c r="C924" s="12">
        <v>40178</v>
      </c>
      <c r="D924" s="5" t="s">
        <v>2536</v>
      </c>
      <c r="E924" s="7" t="s">
        <v>2537</v>
      </c>
      <c r="F924" s="5" t="s">
        <v>1734</v>
      </c>
    </row>
    <row r="925" spans="1:6" ht="24.95" customHeight="1">
      <c r="A925" s="7">
        <v>332</v>
      </c>
      <c r="B925" s="10">
        <v>39271</v>
      </c>
      <c r="C925" s="25">
        <v>39574</v>
      </c>
      <c r="D925" s="5" t="s">
        <v>2914</v>
      </c>
      <c r="E925" s="7" t="s">
        <v>2915</v>
      </c>
      <c r="F925" s="5" t="s">
        <v>1740</v>
      </c>
    </row>
    <row r="926" spans="1:6" ht="24.95" customHeight="1">
      <c r="A926" s="5">
        <v>333</v>
      </c>
      <c r="B926" s="6">
        <v>33635</v>
      </c>
      <c r="C926" s="12">
        <v>35129</v>
      </c>
      <c r="D926" s="5" t="s">
        <v>1865</v>
      </c>
      <c r="E926" s="7" t="s">
        <v>1867</v>
      </c>
      <c r="F926" s="5" t="s">
        <v>1734</v>
      </c>
    </row>
    <row r="927" spans="1:6" ht="24.95" customHeight="1">
      <c r="A927" s="5">
        <v>333</v>
      </c>
      <c r="B927" s="6">
        <v>35130</v>
      </c>
      <c r="C927" s="12">
        <v>41286</v>
      </c>
      <c r="D927" s="5" t="s">
        <v>1865</v>
      </c>
      <c r="E927" s="7" t="s">
        <v>931</v>
      </c>
      <c r="F927" s="5" t="s">
        <v>1734</v>
      </c>
    </row>
    <row r="928" spans="1:6" ht="24.95" customHeight="1">
      <c r="A928" s="5">
        <v>333</v>
      </c>
      <c r="B928" s="6">
        <v>41287</v>
      </c>
      <c r="C928" s="12">
        <v>42481</v>
      </c>
      <c r="D928" s="5" t="s">
        <v>1865</v>
      </c>
      <c r="E928" s="7" t="s">
        <v>1069</v>
      </c>
      <c r="F928" s="5" t="s">
        <v>1734</v>
      </c>
    </row>
    <row r="929" spans="1:6" ht="24.95" customHeight="1">
      <c r="A929" s="5">
        <v>334</v>
      </c>
      <c r="B929" s="6">
        <v>37104</v>
      </c>
      <c r="C929" s="12">
        <v>40847</v>
      </c>
      <c r="D929" s="5" t="s">
        <v>2916</v>
      </c>
      <c r="E929" s="7" t="s">
        <v>2917</v>
      </c>
      <c r="F929" s="5" t="s">
        <v>1734</v>
      </c>
    </row>
    <row r="930" spans="1:6" ht="24.95" customHeight="1">
      <c r="A930" s="5">
        <v>334</v>
      </c>
      <c r="B930" s="6">
        <v>33480</v>
      </c>
      <c r="C930" s="12">
        <v>37132</v>
      </c>
      <c r="D930" s="5" t="s">
        <v>2918</v>
      </c>
      <c r="E930" s="7" t="s">
        <v>2917</v>
      </c>
      <c r="F930" s="5" t="s">
        <v>1734</v>
      </c>
    </row>
    <row r="931" spans="1:6" ht="24.95" customHeight="1">
      <c r="A931" s="5">
        <v>334</v>
      </c>
      <c r="B931" s="6">
        <v>32721</v>
      </c>
      <c r="C931" s="12">
        <v>33479</v>
      </c>
      <c r="D931" s="5" t="s">
        <v>2916</v>
      </c>
      <c r="E931" s="7" t="s">
        <v>2919</v>
      </c>
      <c r="F931" s="5" t="s">
        <v>1734</v>
      </c>
    </row>
    <row r="932" spans="1:6" ht="24.95" customHeight="1">
      <c r="A932" s="5">
        <v>335</v>
      </c>
      <c r="B932" s="6">
        <v>40118</v>
      </c>
      <c r="C932" s="12">
        <v>42308</v>
      </c>
      <c r="D932" s="5" t="s">
        <v>2516</v>
      </c>
      <c r="E932" s="7" t="s">
        <v>2777</v>
      </c>
      <c r="F932" s="5" t="s">
        <v>1734</v>
      </c>
    </row>
    <row r="933" spans="1:6" ht="24.95" customHeight="1">
      <c r="A933" s="5">
        <v>335</v>
      </c>
      <c r="B933" s="6">
        <v>40940</v>
      </c>
      <c r="C933" s="12">
        <v>41151</v>
      </c>
      <c r="D933" s="7" t="s">
        <v>1925</v>
      </c>
      <c r="E933" s="7" t="s">
        <v>2920</v>
      </c>
      <c r="F933" s="5" t="s">
        <v>1734</v>
      </c>
    </row>
    <row r="934" spans="1:6" ht="24.95" customHeight="1">
      <c r="A934" s="5">
        <v>335</v>
      </c>
      <c r="B934" s="6">
        <v>39114</v>
      </c>
      <c r="C934" s="12">
        <v>40117</v>
      </c>
      <c r="D934" s="5" t="s">
        <v>2921</v>
      </c>
      <c r="E934" s="7" t="s">
        <v>2922</v>
      </c>
      <c r="F934" s="5" t="s">
        <v>1734</v>
      </c>
    </row>
    <row r="935" spans="1:6" ht="24.95" customHeight="1">
      <c r="A935" s="5">
        <v>336</v>
      </c>
      <c r="B935" s="6">
        <v>42401</v>
      </c>
      <c r="C935" s="12">
        <v>42794</v>
      </c>
      <c r="D935" s="5" t="s">
        <v>2923</v>
      </c>
      <c r="E935" s="7" t="s">
        <v>1139</v>
      </c>
      <c r="F935" s="5" t="s">
        <v>1740</v>
      </c>
    </row>
    <row r="936" spans="1:6" ht="24.95" customHeight="1">
      <c r="A936" s="5">
        <v>336</v>
      </c>
      <c r="B936" s="6">
        <v>40909</v>
      </c>
      <c r="C936" s="12">
        <v>41333</v>
      </c>
      <c r="D936" s="5" t="s">
        <v>2924</v>
      </c>
      <c r="E936" s="7" t="s">
        <v>1141</v>
      </c>
      <c r="F936" s="5" t="s">
        <v>1740</v>
      </c>
    </row>
    <row r="937" spans="1:6" ht="24.95" customHeight="1">
      <c r="A937" s="5">
        <v>336</v>
      </c>
      <c r="B937" s="6">
        <v>39417</v>
      </c>
      <c r="C937" s="12">
        <v>39872</v>
      </c>
      <c r="D937" s="5" t="s">
        <v>2124</v>
      </c>
      <c r="E937" s="7" t="s">
        <v>2925</v>
      </c>
      <c r="F937" s="5" t="s">
        <v>1734</v>
      </c>
    </row>
    <row r="938" spans="1:6" ht="24.95" customHeight="1">
      <c r="A938" s="5">
        <v>337</v>
      </c>
      <c r="B938" s="6">
        <v>41334</v>
      </c>
      <c r="C938" s="12">
        <v>41460</v>
      </c>
      <c r="D938" s="5" t="s">
        <v>2740</v>
      </c>
      <c r="E938" s="7" t="s">
        <v>2926</v>
      </c>
      <c r="F938" s="5" t="s">
        <v>1734</v>
      </c>
    </row>
    <row r="939" spans="1:6" ht="24.95" customHeight="1">
      <c r="A939" s="5">
        <v>337</v>
      </c>
      <c r="B939" s="6">
        <v>36932</v>
      </c>
      <c r="C939" s="12">
        <v>37968</v>
      </c>
      <c r="D939" s="5" t="s">
        <v>2927</v>
      </c>
      <c r="E939" s="7" t="s">
        <v>2928</v>
      </c>
      <c r="F939" s="5" t="s">
        <v>1734</v>
      </c>
    </row>
    <row r="940" spans="1:6" ht="24.95" customHeight="1">
      <c r="A940" s="5">
        <v>337</v>
      </c>
      <c r="B940" s="6">
        <v>35918</v>
      </c>
      <c r="C940" s="12">
        <v>36850</v>
      </c>
      <c r="D940" s="5" t="s">
        <v>2929</v>
      </c>
      <c r="E940" s="7" t="s">
        <v>2930</v>
      </c>
      <c r="F940" s="5" t="s">
        <v>1734</v>
      </c>
    </row>
    <row r="941" spans="1:6" ht="24.95" customHeight="1">
      <c r="A941" s="5">
        <v>338</v>
      </c>
      <c r="B941" s="6">
        <v>41655</v>
      </c>
      <c r="C941" s="12">
        <v>42277</v>
      </c>
      <c r="D941" s="5" t="s">
        <v>2931</v>
      </c>
      <c r="E941" s="7" t="s">
        <v>2932</v>
      </c>
      <c r="F941" s="5" t="s">
        <v>1734</v>
      </c>
    </row>
    <row r="942" spans="1:6" ht="24.95" customHeight="1">
      <c r="A942" s="5">
        <v>338</v>
      </c>
      <c r="B942" s="6">
        <v>37043</v>
      </c>
      <c r="C942" s="12">
        <v>41638</v>
      </c>
      <c r="D942" s="5" t="s">
        <v>2933</v>
      </c>
      <c r="E942" s="7" t="s">
        <v>1905</v>
      </c>
      <c r="F942" s="5" t="s">
        <v>1734</v>
      </c>
    </row>
    <row r="943" spans="1:6" ht="24.95" customHeight="1">
      <c r="A943" s="5">
        <v>338</v>
      </c>
      <c r="B943" s="6">
        <v>35704</v>
      </c>
      <c r="C943" s="12">
        <v>37042</v>
      </c>
      <c r="D943" s="5" t="s">
        <v>2916</v>
      </c>
      <c r="E943" s="7" t="s">
        <v>2057</v>
      </c>
      <c r="F943" s="5" t="s">
        <v>1734</v>
      </c>
    </row>
    <row r="944" spans="1:6" ht="24.95" customHeight="1">
      <c r="A944" s="5">
        <v>339</v>
      </c>
      <c r="B944" s="6">
        <v>35445</v>
      </c>
      <c r="C944" s="12">
        <v>36906</v>
      </c>
      <c r="D944" s="5" t="s">
        <v>2934</v>
      </c>
      <c r="E944" s="7" t="s">
        <v>2935</v>
      </c>
      <c r="F944" s="5" t="s">
        <v>1740</v>
      </c>
    </row>
    <row r="945" spans="1:6" ht="24.95" customHeight="1">
      <c r="A945" s="5">
        <v>339</v>
      </c>
      <c r="B945" s="6">
        <v>33618</v>
      </c>
      <c r="C945" s="12">
        <v>35445</v>
      </c>
      <c r="D945" s="5" t="s">
        <v>2936</v>
      </c>
      <c r="E945" s="7" t="s">
        <v>2937</v>
      </c>
      <c r="F945" s="5" t="s">
        <v>1740</v>
      </c>
    </row>
    <row r="946" spans="1:6" ht="24.95" customHeight="1">
      <c r="A946" s="5">
        <v>340</v>
      </c>
      <c r="B946" s="6">
        <v>28764</v>
      </c>
      <c r="C946" s="12">
        <v>34789</v>
      </c>
      <c r="D946" s="7" t="s">
        <v>2018</v>
      </c>
      <c r="E946" s="7" t="s">
        <v>2018</v>
      </c>
      <c r="F946" s="5" t="s">
        <v>1740</v>
      </c>
    </row>
    <row r="947" spans="1:6" ht="24.95" customHeight="1">
      <c r="A947" s="5">
        <v>341</v>
      </c>
      <c r="B947" s="6">
        <v>34731</v>
      </c>
      <c r="C947" s="12">
        <v>38077</v>
      </c>
      <c r="D947" s="5" t="s">
        <v>2938</v>
      </c>
      <c r="E947" s="7" t="s">
        <v>2011</v>
      </c>
      <c r="F947" s="5" t="s">
        <v>1734</v>
      </c>
    </row>
    <row r="948" spans="1:6" ht="24.95" customHeight="1">
      <c r="A948" s="5">
        <v>341</v>
      </c>
      <c r="B948" s="6">
        <v>28795</v>
      </c>
      <c r="C948" s="12">
        <v>32447</v>
      </c>
      <c r="D948" s="5" t="s">
        <v>2939</v>
      </c>
      <c r="E948" s="7" t="s">
        <v>2011</v>
      </c>
      <c r="F948" s="5" t="s">
        <v>1740</v>
      </c>
    </row>
    <row r="949" spans="1:6" ht="24.95" customHeight="1">
      <c r="A949" s="5">
        <v>342</v>
      </c>
      <c r="B949" s="6">
        <v>39828</v>
      </c>
      <c r="C949" s="12">
        <v>41925</v>
      </c>
      <c r="D949" s="5" t="s">
        <v>1777</v>
      </c>
      <c r="E949" s="7" t="s">
        <v>2940</v>
      </c>
      <c r="F949" s="5" t="s">
        <v>1740</v>
      </c>
    </row>
    <row r="950" spans="1:6" ht="24.95" customHeight="1">
      <c r="A950" s="5">
        <v>342</v>
      </c>
      <c r="B950" s="6">
        <v>38878</v>
      </c>
      <c r="C950" s="12">
        <v>39827</v>
      </c>
      <c r="D950" s="7" t="s">
        <v>2018</v>
      </c>
      <c r="E950" s="7" t="s">
        <v>2018</v>
      </c>
      <c r="F950" s="5" t="s">
        <v>1740</v>
      </c>
    </row>
    <row r="951" spans="1:6" ht="24.95" customHeight="1">
      <c r="A951" s="5">
        <v>343</v>
      </c>
      <c r="B951" s="6">
        <v>37287</v>
      </c>
      <c r="C951" s="12">
        <v>38748</v>
      </c>
      <c r="D951" s="3" t="s">
        <v>2941</v>
      </c>
      <c r="E951" s="1" t="s">
        <v>2018</v>
      </c>
      <c r="F951" s="3" t="s">
        <v>1740</v>
      </c>
    </row>
    <row r="952" spans="1:6" ht="24.95" customHeight="1">
      <c r="A952" s="5">
        <v>343</v>
      </c>
      <c r="B952" s="6">
        <v>36192</v>
      </c>
      <c r="C952" s="12">
        <v>37257</v>
      </c>
      <c r="D952" s="3" t="s">
        <v>2942</v>
      </c>
      <c r="E952" s="1" t="s">
        <v>2011</v>
      </c>
      <c r="F952" s="3" t="s">
        <v>1734</v>
      </c>
    </row>
    <row r="953" spans="1:6" ht="24.95" customHeight="1">
      <c r="A953" s="5">
        <v>343</v>
      </c>
      <c r="B953" s="6">
        <v>35431</v>
      </c>
      <c r="C953" s="12">
        <v>36191</v>
      </c>
      <c r="D953" s="3" t="s">
        <v>2916</v>
      </c>
      <c r="E953" s="1" t="s">
        <v>2057</v>
      </c>
      <c r="F953" s="3" t="s">
        <v>1734</v>
      </c>
    </row>
    <row r="954" spans="1:6" ht="24.95" customHeight="1">
      <c r="A954" s="5">
        <v>344</v>
      </c>
      <c r="B954" s="6">
        <v>37347</v>
      </c>
      <c r="C954" s="12">
        <v>42308</v>
      </c>
      <c r="D954" s="1" t="s">
        <v>2018</v>
      </c>
      <c r="E954" s="1" t="s">
        <v>2018</v>
      </c>
      <c r="F954" s="3" t="s">
        <v>1740</v>
      </c>
    </row>
    <row r="955" spans="1:6" ht="24.95" customHeight="1">
      <c r="A955" s="5">
        <v>344</v>
      </c>
      <c r="B955" s="6">
        <v>31686</v>
      </c>
      <c r="C955" s="12">
        <v>37346</v>
      </c>
      <c r="D955" s="3" t="s">
        <v>2943</v>
      </c>
      <c r="E955" s="1" t="s">
        <v>2944</v>
      </c>
      <c r="F955" s="3" t="s">
        <v>1740</v>
      </c>
    </row>
    <row r="956" spans="1:6" ht="24.95" customHeight="1">
      <c r="A956" s="5">
        <v>344</v>
      </c>
      <c r="B956" s="6">
        <v>30376</v>
      </c>
      <c r="C956" s="12">
        <v>31137</v>
      </c>
      <c r="D956" s="3" t="s">
        <v>1947</v>
      </c>
      <c r="E956" s="1" t="s">
        <v>2036</v>
      </c>
      <c r="F956" s="3" t="s">
        <v>1734</v>
      </c>
    </row>
    <row r="957" spans="1:6" ht="24.95" customHeight="1">
      <c r="A957" s="5">
        <v>345</v>
      </c>
      <c r="B957" s="6">
        <v>33117</v>
      </c>
      <c r="C957" s="12">
        <v>34830</v>
      </c>
      <c r="D957" s="3" t="s">
        <v>2945</v>
      </c>
      <c r="E957" s="1" t="s">
        <v>2946</v>
      </c>
      <c r="F957" s="3" t="s">
        <v>1740</v>
      </c>
    </row>
    <row r="958" spans="1:6" ht="24.95" customHeight="1">
      <c r="A958" s="5">
        <v>345</v>
      </c>
      <c r="B958" s="6">
        <v>32690</v>
      </c>
      <c r="C958" s="12">
        <v>33115</v>
      </c>
      <c r="D958" s="3" t="s">
        <v>2947</v>
      </c>
      <c r="E958" s="1" t="s">
        <v>2946</v>
      </c>
      <c r="F958" s="3" t="s">
        <v>1740</v>
      </c>
    </row>
    <row r="959" spans="1:6" ht="24.95" customHeight="1">
      <c r="A959" s="5">
        <v>345</v>
      </c>
      <c r="B959" s="6">
        <v>28856</v>
      </c>
      <c r="C959" s="12">
        <v>32689</v>
      </c>
      <c r="D959" s="3" t="s">
        <v>2948</v>
      </c>
      <c r="E959" s="1" t="s">
        <v>2677</v>
      </c>
      <c r="F959" s="3" t="s">
        <v>1740</v>
      </c>
    </row>
    <row r="960" spans="1:6" ht="24.95" customHeight="1">
      <c r="A960" s="5">
        <v>346</v>
      </c>
      <c r="B960" s="6">
        <v>36800</v>
      </c>
      <c r="C960" s="12">
        <v>37986</v>
      </c>
      <c r="D960" s="1" t="s">
        <v>2949</v>
      </c>
      <c r="E960" s="1" t="s">
        <v>2950</v>
      </c>
      <c r="F960" s="3" t="s">
        <v>1740</v>
      </c>
    </row>
    <row r="961" spans="1:6" ht="24.95" customHeight="1">
      <c r="A961" s="5">
        <v>346</v>
      </c>
      <c r="B961" s="6">
        <v>35797</v>
      </c>
      <c r="C961" s="12">
        <v>36799</v>
      </c>
      <c r="D961" s="1" t="s">
        <v>2949</v>
      </c>
      <c r="E961" s="1" t="s">
        <v>2950</v>
      </c>
      <c r="F961" s="3" t="s">
        <v>1740</v>
      </c>
    </row>
    <row r="962" spans="1:6" ht="24.95" customHeight="1">
      <c r="A962" s="5">
        <v>346</v>
      </c>
      <c r="B962" s="6">
        <v>35217</v>
      </c>
      <c r="C962" s="12">
        <v>35582</v>
      </c>
      <c r="D962" s="1" t="s">
        <v>2951</v>
      </c>
      <c r="E962" s="1" t="s">
        <v>2952</v>
      </c>
      <c r="F962" s="3" t="s">
        <v>1734</v>
      </c>
    </row>
    <row r="963" spans="1:6" ht="24.95" customHeight="1">
      <c r="A963" s="5">
        <v>347</v>
      </c>
      <c r="B963" s="6">
        <v>38078</v>
      </c>
      <c r="C963" s="12">
        <v>38291</v>
      </c>
      <c r="D963" s="3" t="s">
        <v>2323</v>
      </c>
      <c r="E963" s="1" t="s">
        <v>2953</v>
      </c>
      <c r="F963" s="3" t="s">
        <v>1734</v>
      </c>
    </row>
    <row r="964" spans="1:6" ht="24.95" customHeight="1">
      <c r="A964" s="5">
        <v>347</v>
      </c>
      <c r="B964" s="6">
        <v>36892</v>
      </c>
      <c r="C964" s="12">
        <v>37986</v>
      </c>
      <c r="D964" s="3" t="s">
        <v>2954</v>
      </c>
      <c r="E964" s="1" t="s">
        <v>2955</v>
      </c>
      <c r="F964" s="3" t="s">
        <v>1734</v>
      </c>
    </row>
    <row r="965" spans="1:6" ht="24.95" customHeight="1">
      <c r="A965" s="5">
        <v>347</v>
      </c>
      <c r="B965" s="6">
        <v>35947</v>
      </c>
      <c r="C965" s="12">
        <v>36768</v>
      </c>
      <c r="D965" s="3" t="s">
        <v>2956</v>
      </c>
      <c r="E965" s="1" t="s">
        <v>1141</v>
      </c>
      <c r="F965" s="3" t="s">
        <v>1734</v>
      </c>
    </row>
    <row r="966" spans="1:6" ht="24.95" customHeight="1">
      <c r="A966" s="5">
        <v>348</v>
      </c>
      <c r="B966" s="6">
        <v>40483</v>
      </c>
      <c r="C966" s="12">
        <v>42317</v>
      </c>
      <c r="D966" s="3" t="s">
        <v>2957</v>
      </c>
      <c r="E966" s="1" t="s">
        <v>1141</v>
      </c>
      <c r="F966" s="3" t="s">
        <v>1734</v>
      </c>
    </row>
    <row r="967" spans="1:6" ht="24.95" customHeight="1">
      <c r="A967" s="5">
        <v>348</v>
      </c>
      <c r="B967" s="6">
        <v>39631</v>
      </c>
      <c r="C967" s="12">
        <v>40482</v>
      </c>
      <c r="D967" s="3" t="s">
        <v>2958</v>
      </c>
      <c r="E967" s="1" t="s">
        <v>2959</v>
      </c>
      <c r="F967" s="3" t="s">
        <v>1740</v>
      </c>
    </row>
    <row r="968" spans="1:6" ht="24.95" customHeight="1">
      <c r="A968" s="5">
        <v>348</v>
      </c>
      <c r="B968" s="6">
        <v>39037</v>
      </c>
      <c r="C968" s="12">
        <v>39622</v>
      </c>
      <c r="D968" s="3" t="s">
        <v>1777</v>
      </c>
      <c r="E968" s="1" t="s">
        <v>2960</v>
      </c>
      <c r="F968" s="3" t="s">
        <v>1740</v>
      </c>
    </row>
    <row r="969" spans="1:6" ht="24.95" customHeight="1">
      <c r="A969" s="5">
        <v>349</v>
      </c>
      <c r="B969" s="6">
        <v>33117</v>
      </c>
      <c r="C969" s="13" t="s">
        <v>1731</v>
      </c>
      <c r="D969" s="7" t="s">
        <v>2961</v>
      </c>
      <c r="E969" s="7" t="s">
        <v>1976</v>
      </c>
      <c r="F969" s="5" t="s">
        <v>1740</v>
      </c>
    </row>
    <row r="970" spans="1:6" ht="24.95" customHeight="1">
      <c r="A970" s="5">
        <v>349</v>
      </c>
      <c r="B970" s="6">
        <v>34669</v>
      </c>
      <c r="C970" s="12">
        <v>35064</v>
      </c>
      <c r="D970" s="5" t="s">
        <v>1865</v>
      </c>
      <c r="E970" s="7" t="s">
        <v>2962</v>
      </c>
      <c r="F970" s="5" t="s">
        <v>1734</v>
      </c>
    </row>
    <row r="971" spans="1:6" ht="24.95" customHeight="1">
      <c r="A971" s="5">
        <v>350</v>
      </c>
      <c r="B971" s="6">
        <v>32905</v>
      </c>
      <c r="C971" s="12">
        <v>35399</v>
      </c>
      <c r="D971" s="5" t="s">
        <v>2963</v>
      </c>
      <c r="E971" s="7" t="s">
        <v>2964</v>
      </c>
      <c r="F971" s="5" t="s">
        <v>1734</v>
      </c>
    </row>
    <row r="972" spans="1:6" ht="24.95" customHeight="1">
      <c r="A972" s="5">
        <v>350</v>
      </c>
      <c r="B972" s="6">
        <v>30682</v>
      </c>
      <c r="C972" s="12">
        <v>32842</v>
      </c>
      <c r="D972" s="5" t="s">
        <v>2965</v>
      </c>
      <c r="E972" s="7" t="s">
        <v>2964</v>
      </c>
      <c r="F972" s="5" t="s">
        <v>1740</v>
      </c>
    </row>
    <row r="973" spans="1:6" ht="24.95" customHeight="1">
      <c r="A973" s="5">
        <v>351</v>
      </c>
      <c r="B973" s="6">
        <v>34274</v>
      </c>
      <c r="C973" s="12">
        <v>35004</v>
      </c>
      <c r="D973" s="7" t="s">
        <v>2966</v>
      </c>
      <c r="E973" s="7" t="s">
        <v>2966</v>
      </c>
      <c r="F973" s="5" t="s">
        <v>1740</v>
      </c>
    </row>
    <row r="974" spans="1:6" ht="24.95" customHeight="1">
      <c r="A974" s="5">
        <v>352</v>
      </c>
      <c r="B974" s="6">
        <v>38078</v>
      </c>
      <c r="C974" s="13" t="s">
        <v>1731</v>
      </c>
      <c r="D974" s="3" t="s">
        <v>1732</v>
      </c>
      <c r="E974" s="7" t="s">
        <v>327</v>
      </c>
      <c r="F974" s="5" t="s">
        <v>1734</v>
      </c>
    </row>
    <row r="975" spans="1:6" ht="24.95" customHeight="1">
      <c r="A975" s="5">
        <v>352</v>
      </c>
      <c r="B975" s="6">
        <v>35463</v>
      </c>
      <c r="C975" s="12">
        <v>38077</v>
      </c>
      <c r="D975" s="3" t="s">
        <v>1732</v>
      </c>
      <c r="E975" s="7" t="s">
        <v>2967</v>
      </c>
      <c r="F975" s="5" t="s">
        <v>1734</v>
      </c>
    </row>
    <row r="976" spans="1:6" ht="24.95" customHeight="1">
      <c r="A976" s="5">
        <v>352</v>
      </c>
      <c r="B976" s="6">
        <v>28546</v>
      </c>
      <c r="C976" s="12">
        <v>35462</v>
      </c>
      <c r="D976" s="3" t="s">
        <v>1732</v>
      </c>
      <c r="E976" s="7" t="s">
        <v>2968</v>
      </c>
      <c r="F976" s="5" t="s">
        <v>1734</v>
      </c>
    </row>
    <row r="977" spans="1:6" ht="24.95" customHeight="1">
      <c r="A977" s="5">
        <v>353</v>
      </c>
      <c r="B977" s="6">
        <v>42278</v>
      </c>
      <c r="C977" s="13" t="s">
        <v>1731</v>
      </c>
      <c r="D977" s="3" t="s">
        <v>1732</v>
      </c>
      <c r="E977" s="7" t="s">
        <v>229</v>
      </c>
      <c r="F977" s="5" t="s">
        <v>1734</v>
      </c>
    </row>
    <row r="978" spans="1:6" ht="24.95" customHeight="1">
      <c r="A978" s="5">
        <v>353</v>
      </c>
      <c r="B978" s="6">
        <v>41183</v>
      </c>
      <c r="C978" s="12">
        <v>42278</v>
      </c>
      <c r="D978" s="3" t="s">
        <v>1732</v>
      </c>
      <c r="E978" s="26" t="s">
        <v>3318</v>
      </c>
      <c r="F978" s="5" t="s">
        <v>1734</v>
      </c>
    </row>
    <row r="979" spans="1:6" ht="24.95" customHeight="1">
      <c r="A979" s="5">
        <v>353</v>
      </c>
      <c r="B979" s="6">
        <v>39828</v>
      </c>
      <c r="C979" s="12">
        <v>41167</v>
      </c>
      <c r="D979" s="5" t="s">
        <v>2969</v>
      </c>
      <c r="E979" s="26" t="s">
        <v>3316</v>
      </c>
      <c r="F979" s="5" t="s">
        <v>1740</v>
      </c>
    </row>
    <row r="980" spans="1:6" ht="24.95" customHeight="1">
      <c r="A980" s="5">
        <v>354</v>
      </c>
      <c r="B980" s="6">
        <v>41365</v>
      </c>
      <c r="C980" s="12">
        <v>41729</v>
      </c>
      <c r="D980" s="5" t="s">
        <v>2745</v>
      </c>
      <c r="E980" s="7" t="s">
        <v>2970</v>
      </c>
      <c r="F980" s="5" t="s">
        <v>1734</v>
      </c>
    </row>
    <row r="981" spans="1:6" ht="24.95" customHeight="1">
      <c r="A981" s="5">
        <v>354</v>
      </c>
      <c r="B981" s="6">
        <v>41000</v>
      </c>
      <c r="C981" s="12">
        <v>41394</v>
      </c>
      <c r="D981" s="7" t="s">
        <v>2747</v>
      </c>
      <c r="E981" s="7" t="s">
        <v>2748</v>
      </c>
      <c r="F981" s="5" t="s">
        <v>1740</v>
      </c>
    </row>
    <row r="982" spans="1:6" ht="24.95" customHeight="1">
      <c r="A982" s="5">
        <v>354</v>
      </c>
      <c r="B982" s="6">
        <v>39142</v>
      </c>
      <c r="C982" s="12">
        <v>40939</v>
      </c>
      <c r="D982" s="5" t="s">
        <v>2749</v>
      </c>
      <c r="E982" s="7" t="s">
        <v>2971</v>
      </c>
      <c r="F982" s="5" t="s">
        <v>1740</v>
      </c>
    </row>
    <row r="983" spans="1:6" ht="24.95" customHeight="1">
      <c r="A983" s="5">
        <v>355</v>
      </c>
      <c r="B983" s="6">
        <v>41821</v>
      </c>
      <c r="C983" s="12">
        <v>42215</v>
      </c>
      <c r="D983" s="5" t="s">
        <v>2972</v>
      </c>
      <c r="E983" s="7" t="s">
        <v>2973</v>
      </c>
      <c r="F983" s="5" t="s">
        <v>1740</v>
      </c>
    </row>
    <row r="984" spans="1:6" ht="24.95" customHeight="1">
      <c r="A984" s="5">
        <v>355</v>
      </c>
      <c r="B984" s="6">
        <v>40057</v>
      </c>
      <c r="C984" s="12">
        <v>41820</v>
      </c>
      <c r="D984" s="7" t="s">
        <v>2974</v>
      </c>
      <c r="E984" s="7" t="s">
        <v>2975</v>
      </c>
      <c r="F984" s="5" t="s">
        <v>1734</v>
      </c>
    </row>
    <row r="985" spans="1:6" ht="24.95" customHeight="1">
      <c r="A985" s="5">
        <v>355</v>
      </c>
      <c r="B985" s="6">
        <v>39264</v>
      </c>
      <c r="C985" s="12">
        <v>39965</v>
      </c>
      <c r="D985" s="7" t="s">
        <v>2976</v>
      </c>
      <c r="E985" s="7" t="s">
        <v>2973</v>
      </c>
      <c r="F985" s="5" t="s">
        <v>1734</v>
      </c>
    </row>
    <row r="986" spans="1:6" ht="24.95" customHeight="1">
      <c r="A986" s="5">
        <v>356</v>
      </c>
      <c r="B986" s="8">
        <v>40915</v>
      </c>
      <c r="C986" s="12">
        <v>41881</v>
      </c>
      <c r="D986" s="5" t="s">
        <v>2977</v>
      </c>
      <c r="E986" s="7" t="s">
        <v>2978</v>
      </c>
      <c r="F986" s="5" t="s">
        <v>1740</v>
      </c>
    </row>
    <row r="987" spans="1:6" ht="24.95" customHeight="1">
      <c r="A987" s="5">
        <v>356</v>
      </c>
      <c r="B987" s="6">
        <v>35840</v>
      </c>
      <c r="C987" s="12">
        <v>39522</v>
      </c>
      <c r="D987" s="5" t="s">
        <v>2979</v>
      </c>
      <c r="E987" s="7" t="s">
        <v>2978</v>
      </c>
      <c r="F987" s="5" t="s">
        <v>1740</v>
      </c>
    </row>
    <row r="988" spans="1:6" ht="24.95" customHeight="1">
      <c r="A988" s="5">
        <v>356</v>
      </c>
      <c r="B988" s="6">
        <v>35079</v>
      </c>
      <c r="C988" s="12">
        <v>35795</v>
      </c>
      <c r="D988" s="5" t="s">
        <v>2980</v>
      </c>
      <c r="E988" s="7" t="s">
        <v>2394</v>
      </c>
      <c r="F988" s="5" t="s">
        <v>1740</v>
      </c>
    </row>
    <row r="989" spans="1:6" ht="24.95" customHeight="1">
      <c r="A989" s="5">
        <v>357</v>
      </c>
      <c r="B989" s="6">
        <v>42278</v>
      </c>
      <c r="C989" s="12">
        <v>42946</v>
      </c>
      <c r="D989" s="5" t="s">
        <v>2323</v>
      </c>
      <c r="E989" s="7" t="s">
        <v>2981</v>
      </c>
      <c r="F989" s="5" t="s">
        <v>1734</v>
      </c>
    </row>
    <row r="990" spans="1:6" ht="24.95" customHeight="1">
      <c r="A990" s="5">
        <v>357</v>
      </c>
      <c r="B990" s="6">
        <v>41214</v>
      </c>
      <c r="C990" s="12">
        <v>42277</v>
      </c>
      <c r="D990" s="5" t="s">
        <v>2982</v>
      </c>
      <c r="E990" s="7" t="s">
        <v>2983</v>
      </c>
      <c r="F990" s="5" t="s">
        <v>1740</v>
      </c>
    </row>
    <row r="991" spans="1:6" ht="24.95" customHeight="1">
      <c r="A991" s="5">
        <v>357</v>
      </c>
      <c r="B991" s="6">
        <v>40848</v>
      </c>
      <c r="C991" s="12">
        <v>41212</v>
      </c>
      <c r="D991" s="5" t="s">
        <v>2984</v>
      </c>
      <c r="E991" s="7" t="s">
        <v>2102</v>
      </c>
      <c r="F991" s="5" t="s">
        <v>1740</v>
      </c>
    </row>
    <row r="992" spans="1:6" ht="24.95" customHeight="1">
      <c r="A992" s="5">
        <v>357</v>
      </c>
      <c r="B992" s="6">
        <v>40634</v>
      </c>
      <c r="C992" s="12">
        <v>40846</v>
      </c>
      <c r="D992" s="5" t="s">
        <v>2985</v>
      </c>
      <c r="E992" s="7" t="s">
        <v>2986</v>
      </c>
      <c r="F992" s="5" t="s">
        <v>1734</v>
      </c>
    </row>
    <row r="993" spans="1:6" ht="24.95" customHeight="1">
      <c r="A993" s="5">
        <v>358</v>
      </c>
      <c r="B993" s="6">
        <v>42278</v>
      </c>
      <c r="C993" s="13" t="s">
        <v>1731</v>
      </c>
      <c r="D993" s="3" t="s">
        <v>1732</v>
      </c>
      <c r="E993" s="7" t="s">
        <v>108</v>
      </c>
      <c r="F993" s="5" t="s">
        <v>1734</v>
      </c>
    </row>
    <row r="994" spans="1:6" ht="24.95" customHeight="1">
      <c r="A994" s="5">
        <v>358</v>
      </c>
      <c r="B994" s="6">
        <v>39588</v>
      </c>
      <c r="C994" s="12">
        <v>42247</v>
      </c>
      <c r="D994" s="7" t="s">
        <v>2987</v>
      </c>
      <c r="E994" s="7" t="s">
        <v>2988</v>
      </c>
      <c r="F994" s="5" t="s">
        <v>1740</v>
      </c>
    </row>
    <row r="995" spans="1:6" ht="24.95" customHeight="1">
      <c r="A995" s="5">
        <v>358</v>
      </c>
      <c r="B995" s="6">
        <v>37600</v>
      </c>
      <c r="C995" s="12">
        <v>39539</v>
      </c>
      <c r="D995" s="5" t="s">
        <v>2103</v>
      </c>
      <c r="E995" s="7" t="s">
        <v>2989</v>
      </c>
      <c r="F995" s="5" t="s">
        <v>1740</v>
      </c>
    </row>
    <row r="996" spans="1:6" ht="24.95" customHeight="1">
      <c r="A996" s="5">
        <v>359</v>
      </c>
      <c r="B996" s="6">
        <v>41730</v>
      </c>
      <c r="C996" s="12">
        <v>42430</v>
      </c>
      <c r="D996" s="5" t="s">
        <v>2990</v>
      </c>
      <c r="E996" s="7" t="s">
        <v>2991</v>
      </c>
      <c r="F996" s="5" t="s">
        <v>1740</v>
      </c>
    </row>
    <row r="997" spans="1:6" ht="24.95" customHeight="1">
      <c r="A997" s="5">
        <v>359</v>
      </c>
      <c r="B997" s="6">
        <v>41244</v>
      </c>
      <c r="C997" s="12">
        <v>41516</v>
      </c>
      <c r="D997" s="7" t="s">
        <v>2992</v>
      </c>
      <c r="E997" s="7" t="s">
        <v>2993</v>
      </c>
      <c r="F997" s="5" t="s">
        <v>1734</v>
      </c>
    </row>
    <row r="998" spans="1:6" ht="24.95" customHeight="1">
      <c r="A998" s="5">
        <v>359</v>
      </c>
      <c r="B998" s="6">
        <v>39814</v>
      </c>
      <c r="C998" s="12">
        <v>41274</v>
      </c>
      <c r="D998" s="7" t="s">
        <v>2992</v>
      </c>
      <c r="E998" s="7" t="s">
        <v>2994</v>
      </c>
      <c r="F998" s="5" t="s">
        <v>1734</v>
      </c>
    </row>
    <row r="999" spans="1:6" ht="24.95" customHeight="1">
      <c r="A999" s="5">
        <v>360</v>
      </c>
      <c r="B999" s="6">
        <v>38385</v>
      </c>
      <c r="C999" s="12">
        <v>42277</v>
      </c>
      <c r="D999" s="7" t="s">
        <v>1088</v>
      </c>
      <c r="E999" s="7" t="s">
        <v>2995</v>
      </c>
      <c r="F999" s="5" t="s">
        <v>1734</v>
      </c>
    </row>
    <row r="1000" spans="1:6" ht="24.95" customHeight="1">
      <c r="A1000" s="5">
        <v>360</v>
      </c>
      <c r="B1000" s="6">
        <v>33685</v>
      </c>
      <c r="C1000" s="12">
        <v>38271</v>
      </c>
      <c r="D1000" s="5" t="s">
        <v>2996</v>
      </c>
      <c r="E1000" s="7" t="s">
        <v>2997</v>
      </c>
      <c r="F1000" s="5" t="s">
        <v>1740</v>
      </c>
    </row>
    <row r="1001" spans="1:6" ht="24.95" customHeight="1">
      <c r="A1001" s="5">
        <v>361</v>
      </c>
      <c r="B1001" s="6">
        <v>41519</v>
      </c>
      <c r="C1001" s="13" t="s">
        <v>1731</v>
      </c>
      <c r="D1001" s="5" t="s">
        <v>2998</v>
      </c>
      <c r="E1001" s="7" t="s">
        <v>2999</v>
      </c>
      <c r="F1001" s="5" t="s">
        <v>1740</v>
      </c>
    </row>
    <row r="1002" spans="1:6" ht="24.95" customHeight="1">
      <c r="A1002" s="5">
        <v>361</v>
      </c>
      <c r="B1002" s="6">
        <v>41745</v>
      </c>
      <c r="C1002" s="12">
        <v>42505</v>
      </c>
      <c r="D1002" s="5" t="s">
        <v>3000</v>
      </c>
      <c r="E1002" s="7" t="s">
        <v>2659</v>
      </c>
      <c r="F1002" s="5" t="s">
        <v>1740</v>
      </c>
    </row>
    <row r="1003" spans="1:6" ht="24.95" customHeight="1">
      <c r="A1003" s="5">
        <v>361</v>
      </c>
      <c r="B1003" s="6">
        <v>41015</v>
      </c>
      <c r="C1003" s="12">
        <v>41744</v>
      </c>
      <c r="D1003" s="5" t="s">
        <v>3001</v>
      </c>
      <c r="E1003" s="7" t="s">
        <v>3002</v>
      </c>
      <c r="F1003" s="5" t="s">
        <v>1734</v>
      </c>
    </row>
    <row r="1004" spans="1:6" ht="24.95" customHeight="1">
      <c r="A1004" s="5">
        <v>362</v>
      </c>
      <c r="B1004" s="6">
        <v>41198</v>
      </c>
      <c r="C1004" s="13" t="s">
        <v>1731</v>
      </c>
      <c r="D1004" s="3" t="s">
        <v>1732</v>
      </c>
      <c r="E1004" s="7" t="s">
        <v>3003</v>
      </c>
      <c r="F1004" s="5" t="s">
        <v>1734</v>
      </c>
    </row>
    <row r="1005" spans="1:6" ht="24.95" customHeight="1">
      <c r="A1005" s="5">
        <v>362</v>
      </c>
      <c r="B1005" s="6">
        <v>38123</v>
      </c>
      <c r="C1005" s="12">
        <v>40313</v>
      </c>
      <c r="D1005" s="5" t="s">
        <v>3004</v>
      </c>
      <c r="E1005" s="7" t="s">
        <v>3005</v>
      </c>
      <c r="F1005" s="5" t="s">
        <v>1734</v>
      </c>
    </row>
    <row r="1006" spans="1:6" ht="24.95" customHeight="1">
      <c r="A1006" s="5">
        <v>362</v>
      </c>
      <c r="B1006" s="6">
        <v>33574</v>
      </c>
      <c r="C1006" s="12">
        <v>38107</v>
      </c>
      <c r="D1006" s="5" t="s">
        <v>1899</v>
      </c>
      <c r="E1006" s="7" t="s">
        <v>3006</v>
      </c>
      <c r="F1006" s="5" t="s">
        <v>1734</v>
      </c>
    </row>
    <row r="1007" spans="1:6" ht="24.95" customHeight="1">
      <c r="A1007" s="5">
        <v>363</v>
      </c>
      <c r="B1007" s="6">
        <v>41334</v>
      </c>
      <c r="C1007" s="12">
        <v>42262</v>
      </c>
      <c r="D1007" s="5" t="s">
        <v>3007</v>
      </c>
      <c r="E1007" s="7" t="s">
        <v>3008</v>
      </c>
      <c r="F1007" s="5" t="s">
        <v>1740</v>
      </c>
    </row>
    <row r="1008" spans="1:6" ht="24.95" customHeight="1">
      <c r="A1008" s="5">
        <v>363</v>
      </c>
      <c r="B1008" s="6">
        <v>41015</v>
      </c>
      <c r="C1008" s="12">
        <v>41320</v>
      </c>
      <c r="D1008" s="5" t="s">
        <v>3009</v>
      </c>
      <c r="E1008" s="7" t="s">
        <v>3010</v>
      </c>
      <c r="F1008" s="5" t="s">
        <v>1740</v>
      </c>
    </row>
    <row r="1009" spans="1:6" ht="24.95" customHeight="1">
      <c r="A1009" s="5">
        <v>363</v>
      </c>
      <c r="B1009" s="6">
        <v>40546</v>
      </c>
      <c r="C1009" s="12">
        <v>41014</v>
      </c>
      <c r="D1009" s="5" t="s">
        <v>3011</v>
      </c>
      <c r="E1009" s="7" t="s">
        <v>3012</v>
      </c>
      <c r="F1009" s="5" t="s">
        <v>1740</v>
      </c>
    </row>
    <row r="1010" spans="1:6" ht="24.95" customHeight="1">
      <c r="A1010" s="5">
        <v>364</v>
      </c>
      <c r="B1010" s="6">
        <v>41859</v>
      </c>
      <c r="C1010" s="12">
        <v>42926</v>
      </c>
      <c r="D1010" s="5" t="s">
        <v>3013</v>
      </c>
      <c r="E1010" s="7" t="s">
        <v>3014</v>
      </c>
      <c r="F1010" s="5" t="s">
        <v>1740</v>
      </c>
    </row>
    <row r="1011" spans="1:6" ht="24.95" customHeight="1">
      <c r="A1011" s="5">
        <v>364</v>
      </c>
      <c r="B1011" s="6">
        <v>41183</v>
      </c>
      <c r="C1011" s="12">
        <v>41821</v>
      </c>
      <c r="D1011" s="5" t="s">
        <v>3015</v>
      </c>
      <c r="E1011" s="7" t="s">
        <v>3016</v>
      </c>
      <c r="F1011" s="5" t="s">
        <v>1740</v>
      </c>
    </row>
    <row r="1012" spans="1:6" ht="24.95" customHeight="1">
      <c r="A1012" s="5">
        <v>364</v>
      </c>
      <c r="B1012" s="6">
        <v>39508</v>
      </c>
      <c r="C1012" s="12">
        <v>41182</v>
      </c>
      <c r="D1012" s="5" t="s">
        <v>3017</v>
      </c>
      <c r="E1012" s="7" t="s">
        <v>3018</v>
      </c>
      <c r="F1012" s="5" t="s">
        <v>1740</v>
      </c>
    </row>
    <row r="1013" spans="1:6" ht="24.95" customHeight="1">
      <c r="A1013" s="5">
        <v>366</v>
      </c>
      <c r="B1013" s="6">
        <v>43040</v>
      </c>
      <c r="C1013" s="13" t="s">
        <v>1731</v>
      </c>
      <c r="D1013" s="3" t="s">
        <v>1732</v>
      </c>
      <c r="E1013" s="7" t="s">
        <v>3019</v>
      </c>
      <c r="F1013" s="5" t="s">
        <v>1734</v>
      </c>
    </row>
    <row r="1014" spans="1:6" ht="24.95" customHeight="1">
      <c r="A1014" s="5">
        <v>366</v>
      </c>
      <c r="B1014" s="6">
        <v>41183</v>
      </c>
      <c r="C1014" s="12">
        <v>42673</v>
      </c>
      <c r="D1014" s="3" t="s">
        <v>1732</v>
      </c>
      <c r="E1014" s="7" t="s">
        <v>3020</v>
      </c>
      <c r="F1014" s="5" t="s">
        <v>1734</v>
      </c>
    </row>
    <row r="1015" spans="1:6" ht="24.95" customHeight="1">
      <c r="A1015" s="5">
        <v>366</v>
      </c>
      <c r="B1015" s="6">
        <v>40406</v>
      </c>
      <c r="C1015" s="12">
        <v>41180</v>
      </c>
      <c r="D1015" s="3" t="s">
        <v>1732</v>
      </c>
      <c r="E1015" s="7" t="s">
        <v>3021</v>
      </c>
      <c r="F1015" s="5" t="s">
        <v>1734</v>
      </c>
    </row>
    <row r="1016" spans="1:6" ht="24.95" customHeight="1">
      <c r="A1016" s="5">
        <v>367</v>
      </c>
      <c r="B1016" s="6">
        <v>42801</v>
      </c>
      <c r="C1016" s="13" t="s">
        <v>1731</v>
      </c>
      <c r="D1016" s="5" t="s">
        <v>1865</v>
      </c>
      <c r="E1016" s="7" t="s">
        <v>2081</v>
      </c>
      <c r="F1016" s="5" t="s">
        <v>1734</v>
      </c>
    </row>
    <row r="1017" spans="1:6" ht="24.95" customHeight="1">
      <c r="A1017" s="5">
        <v>367</v>
      </c>
      <c r="B1017" s="6">
        <v>41183</v>
      </c>
      <c r="C1017" s="12">
        <v>42277</v>
      </c>
      <c r="D1017" s="5" t="s">
        <v>1865</v>
      </c>
      <c r="E1017" s="7" t="s">
        <v>3022</v>
      </c>
      <c r="F1017" s="5" t="s">
        <v>1734</v>
      </c>
    </row>
    <row r="1018" spans="1:6" ht="24.95" customHeight="1">
      <c r="A1018" s="5">
        <v>367</v>
      </c>
      <c r="B1018" s="6">
        <v>40452</v>
      </c>
      <c r="C1018" s="12">
        <v>42277</v>
      </c>
      <c r="D1018" s="5" t="s">
        <v>1865</v>
      </c>
      <c r="E1018" s="7" t="s">
        <v>964</v>
      </c>
      <c r="F1018" s="5" t="s">
        <v>1734</v>
      </c>
    </row>
    <row r="1019" spans="1:6" ht="24.95" customHeight="1">
      <c r="A1019" s="5">
        <v>368</v>
      </c>
      <c r="B1019" s="6">
        <v>42278</v>
      </c>
      <c r="C1019" s="13" t="s">
        <v>1731</v>
      </c>
      <c r="D1019" s="5" t="s">
        <v>2323</v>
      </c>
      <c r="E1019" s="7" t="s">
        <v>3023</v>
      </c>
      <c r="F1019" s="5" t="s">
        <v>1734</v>
      </c>
    </row>
    <row r="1020" spans="1:6" ht="24.95" customHeight="1">
      <c r="A1020" s="5">
        <v>368</v>
      </c>
      <c r="B1020" s="6">
        <v>41334</v>
      </c>
      <c r="C1020" s="13" t="s">
        <v>1731</v>
      </c>
      <c r="D1020" s="5" t="s">
        <v>3024</v>
      </c>
      <c r="E1020" s="7" t="s">
        <v>3025</v>
      </c>
      <c r="F1020" s="5" t="s">
        <v>1740</v>
      </c>
    </row>
    <row r="1021" spans="1:6" ht="24.95" customHeight="1">
      <c r="A1021" s="5">
        <v>368</v>
      </c>
      <c r="B1021" s="6">
        <v>40179</v>
      </c>
      <c r="C1021" s="12">
        <v>41182</v>
      </c>
      <c r="D1021" s="5" t="s">
        <v>3026</v>
      </c>
      <c r="E1021" s="7" t="s">
        <v>2820</v>
      </c>
      <c r="F1021" s="5" t="s">
        <v>1734</v>
      </c>
    </row>
    <row r="1022" spans="1:6" ht="24.95" customHeight="1">
      <c r="A1022" s="5">
        <v>369</v>
      </c>
      <c r="B1022" s="6">
        <v>39584</v>
      </c>
      <c r="C1022" s="13" t="s">
        <v>1731</v>
      </c>
      <c r="D1022" s="3" t="s">
        <v>1732</v>
      </c>
      <c r="E1022" s="7" t="s">
        <v>327</v>
      </c>
      <c r="F1022" s="5" t="s">
        <v>1734</v>
      </c>
    </row>
    <row r="1023" spans="1:6" ht="24.95" customHeight="1">
      <c r="A1023" s="5">
        <v>369</v>
      </c>
      <c r="B1023" s="6">
        <v>39129</v>
      </c>
      <c r="C1023" s="12">
        <v>39583</v>
      </c>
      <c r="D1023" s="3" t="s">
        <v>1732</v>
      </c>
      <c r="E1023" s="7" t="s">
        <v>3027</v>
      </c>
      <c r="F1023" s="5" t="s">
        <v>1734</v>
      </c>
    </row>
    <row r="1024" spans="1:6" ht="24.95" customHeight="1">
      <c r="A1024" s="5">
        <v>369</v>
      </c>
      <c r="B1024" s="6">
        <v>38899</v>
      </c>
      <c r="C1024" s="12">
        <v>39082</v>
      </c>
      <c r="D1024" s="5" t="s">
        <v>1947</v>
      </c>
      <c r="E1024" s="7" t="s">
        <v>3028</v>
      </c>
      <c r="F1024" s="5" t="s">
        <v>1734</v>
      </c>
    </row>
    <row r="1025" spans="1:6" ht="24.95" customHeight="1">
      <c r="A1025" s="5">
        <v>370</v>
      </c>
      <c r="B1025" s="6">
        <v>42324</v>
      </c>
      <c r="C1025" s="13" t="s">
        <v>1731</v>
      </c>
      <c r="D1025" s="5" t="s">
        <v>1865</v>
      </c>
      <c r="E1025" s="7" t="s">
        <v>233</v>
      </c>
      <c r="F1025" s="5" t="s">
        <v>1734</v>
      </c>
    </row>
    <row r="1026" spans="1:6" ht="24.95" customHeight="1">
      <c r="A1026" s="5">
        <v>370</v>
      </c>
      <c r="B1026" s="6">
        <v>38418</v>
      </c>
      <c r="C1026" s="12">
        <v>42159</v>
      </c>
      <c r="D1026" s="7" t="s">
        <v>3029</v>
      </c>
      <c r="E1026" s="7" t="s">
        <v>3030</v>
      </c>
      <c r="F1026" s="5" t="s">
        <v>1740</v>
      </c>
    </row>
    <row r="1027" spans="1:6" ht="24.95" customHeight="1">
      <c r="A1027" s="5">
        <v>370</v>
      </c>
      <c r="B1027" s="6">
        <v>37025</v>
      </c>
      <c r="C1027" s="12">
        <v>38391</v>
      </c>
      <c r="D1027" s="5" t="s">
        <v>3031</v>
      </c>
      <c r="E1027" s="7" t="s">
        <v>3032</v>
      </c>
      <c r="F1027" s="5" t="s">
        <v>1740</v>
      </c>
    </row>
    <row r="1028" spans="1:6" ht="24.95" customHeight="1">
      <c r="A1028" s="5">
        <v>371</v>
      </c>
      <c r="B1028" s="6">
        <v>36973</v>
      </c>
      <c r="C1028" s="13" t="s">
        <v>1731</v>
      </c>
      <c r="D1028" s="3" t="s">
        <v>1732</v>
      </c>
      <c r="E1028" s="7" t="s">
        <v>3033</v>
      </c>
      <c r="F1028" s="5" t="s">
        <v>1734</v>
      </c>
    </row>
    <row r="1029" spans="1:6" ht="24.95" customHeight="1">
      <c r="A1029" s="5">
        <v>371</v>
      </c>
      <c r="B1029" s="6">
        <v>36557</v>
      </c>
      <c r="C1029" s="12">
        <v>36922</v>
      </c>
      <c r="D1029" s="5" t="s">
        <v>2812</v>
      </c>
      <c r="E1029" s="7" t="s">
        <v>2813</v>
      </c>
      <c r="F1029" s="5" t="s">
        <v>1740</v>
      </c>
    </row>
    <row r="1030" spans="1:6" ht="24.95" customHeight="1">
      <c r="A1030" s="5">
        <v>371</v>
      </c>
      <c r="B1030" s="6">
        <v>36355</v>
      </c>
      <c r="C1030" s="12">
        <v>36555</v>
      </c>
      <c r="D1030" s="5" t="s">
        <v>2814</v>
      </c>
      <c r="E1030" s="7" t="s">
        <v>2031</v>
      </c>
      <c r="F1030" s="5" t="s">
        <v>1740</v>
      </c>
    </row>
    <row r="1031" spans="1:6" ht="24.95" customHeight="1">
      <c r="A1031" s="5">
        <v>372</v>
      </c>
      <c r="B1031" s="6">
        <v>39449</v>
      </c>
      <c r="C1031" s="13" t="s">
        <v>1731</v>
      </c>
      <c r="D1031" s="3" t="s">
        <v>1732</v>
      </c>
      <c r="E1031" s="7" t="s">
        <v>129</v>
      </c>
      <c r="F1031" s="5" t="s">
        <v>1734</v>
      </c>
    </row>
    <row r="1032" spans="1:6" ht="24.95" customHeight="1">
      <c r="A1032" s="5">
        <v>372</v>
      </c>
      <c r="B1032" s="6">
        <v>39083</v>
      </c>
      <c r="C1032" s="12">
        <v>39447</v>
      </c>
      <c r="D1032" s="5" t="s">
        <v>1947</v>
      </c>
      <c r="E1032" s="7" t="s">
        <v>3034</v>
      </c>
      <c r="F1032" s="5" t="s">
        <v>1734</v>
      </c>
    </row>
    <row r="1033" spans="1:6" ht="24.95" customHeight="1">
      <c r="A1033" s="5">
        <v>372</v>
      </c>
      <c r="B1033" s="6">
        <v>36892</v>
      </c>
      <c r="C1033" s="12">
        <v>39082</v>
      </c>
      <c r="D1033" s="3" t="s">
        <v>1732</v>
      </c>
      <c r="E1033" s="7" t="s">
        <v>129</v>
      </c>
      <c r="F1033" s="5" t="s">
        <v>1734</v>
      </c>
    </row>
    <row r="1034" spans="1:6" ht="24.95" customHeight="1">
      <c r="A1034" s="5">
        <v>373</v>
      </c>
      <c r="B1034" s="6">
        <v>42461</v>
      </c>
      <c r="C1034" s="13" t="s">
        <v>1731</v>
      </c>
      <c r="D1034" s="3" t="s">
        <v>1732</v>
      </c>
      <c r="E1034" s="7" t="s">
        <v>129</v>
      </c>
      <c r="F1034" s="5" t="s">
        <v>1734</v>
      </c>
    </row>
    <row r="1035" spans="1:6" ht="24.95" customHeight="1">
      <c r="A1035" s="5">
        <v>373</v>
      </c>
      <c r="B1035" s="6">
        <v>42005</v>
      </c>
      <c r="C1035" s="12">
        <v>42461</v>
      </c>
      <c r="D1035" s="5" t="s">
        <v>3035</v>
      </c>
      <c r="E1035" s="7" t="s">
        <v>3036</v>
      </c>
      <c r="F1035" s="5" t="s">
        <v>1740</v>
      </c>
    </row>
    <row r="1036" spans="1:6" ht="24.95" customHeight="1">
      <c r="A1036" s="5">
        <v>374</v>
      </c>
      <c r="B1036" s="6">
        <v>40179</v>
      </c>
      <c r="C1036" s="13" t="s">
        <v>1731</v>
      </c>
      <c r="D1036" s="3" t="s">
        <v>1732</v>
      </c>
      <c r="E1036" s="7" t="s">
        <v>327</v>
      </c>
      <c r="F1036" s="5" t="s">
        <v>1734</v>
      </c>
    </row>
    <row r="1037" spans="1:6" ht="24.95" customHeight="1">
      <c r="A1037" s="5">
        <v>374</v>
      </c>
      <c r="B1037" s="6">
        <v>38446</v>
      </c>
      <c r="C1037" s="12">
        <v>40178</v>
      </c>
      <c r="D1037" s="3" t="s">
        <v>1732</v>
      </c>
      <c r="E1037" s="7" t="s">
        <v>327</v>
      </c>
      <c r="F1037" s="5" t="s">
        <v>1734</v>
      </c>
    </row>
    <row r="1038" spans="1:6" ht="24.95" customHeight="1">
      <c r="A1038" s="5">
        <v>374</v>
      </c>
      <c r="B1038" s="6">
        <v>37987</v>
      </c>
      <c r="C1038" s="12">
        <v>38291</v>
      </c>
      <c r="D1038" s="5" t="s">
        <v>2020</v>
      </c>
      <c r="E1038" s="7" t="s">
        <v>3037</v>
      </c>
      <c r="F1038" s="5" t="s">
        <v>1734</v>
      </c>
    </row>
    <row r="1039" spans="1:6" ht="24.95" customHeight="1">
      <c r="A1039" s="5">
        <v>375</v>
      </c>
      <c r="B1039" s="6">
        <v>6484</v>
      </c>
      <c r="C1039" s="13" t="s">
        <v>1731</v>
      </c>
      <c r="D1039" s="3" t="s">
        <v>1732</v>
      </c>
      <c r="E1039" s="7" t="s">
        <v>71</v>
      </c>
      <c r="F1039" s="5" t="s">
        <v>1734</v>
      </c>
    </row>
    <row r="1040" spans="1:6" ht="24.95" customHeight="1">
      <c r="A1040" s="5">
        <v>375</v>
      </c>
      <c r="B1040" s="6">
        <v>40909</v>
      </c>
      <c r="C1040" s="13" t="s">
        <v>1731</v>
      </c>
      <c r="D1040" s="5" t="s">
        <v>3038</v>
      </c>
      <c r="E1040" s="7" t="s">
        <v>3039</v>
      </c>
      <c r="F1040" s="5" t="s">
        <v>1740</v>
      </c>
    </row>
    <row r="1041" spans="1:6" ht="24.95" customHeight="1">
      <c r="A1041" s="5">
        <v>375</v>
      </c>
      <c r="B1041" s="6">
        <v>42005</v>
      </c>
      <c r="C1041" s="13" t="s">
        <v>1731</v>
      </c>
      <c r="D1041" s="5" t="s">
        <v>3040</v>
      </c>
      <c r="E1041" s="7" t="s">
        <v>3041</v>
      </c>
      <c r="F1041" s="5" t="s">
        <v>1740</v>
      </c>
    </row>
    <row r="1042" spans="1:6" s="2" customFormat="1" ht="24.95" customHeight="1">
      <c r="A1042" s="11">
        <v>376</v>
      </c>
      <c r="B1042" s="12">
        <v>42760</v>
      </c>
      <c r="C1042" s="13" t="s">
        <v>1731</v>
      </c>
      <c r="D1042" s="13" t="s">
        <v>1732</v>
      </c>
      <c r="E1042" s="14" t="s">
        <v>3042</v>
      </c>
      <c r="F1042" s="11" t="s">
        <v>1734</v>
      </c>
    </row>
    <row r="1043" spans="1:6" ht="24.95" customHeight="1">
      <c r="A1043" s="5">
        <v>376</v>
      </c>
      <c r="B1043" s="6">
        <v>41426</v>
      </c>
      <c r="C1043" s="12">
        <v>41851</v>
      </c>
      <c r="D1043" s="5" t="s">
        <v>1876</v>
      </c>
      <c r="E1043" s="7" t="s">
        <v>3043</v>
      </c>
      <c r="F1043" s="5" t="s">
        <v>1734</v>
      </c>
    </row>
    <row r="1044" spans="1:6" ht="24.95" customHeight="1">
      <c r="A1044" s="5">
        <v>376</v>
      </c>
      <c r="B1044" s="6">
        <v>40832</v>
      </c>
      <c r="C1044" s="12">
        <v>41333</v>
      </c>
      <c r="D1044" s="5" t="s">
        <v>1849</v>
      </c>
      <c r="E1044" s="7" t="s">
        <v>3044</v>
      </c>
      <c r="F1044" s="5" t="s">
        <v>1734</v>
      </c>
    </row>
    <row r="1045" spans="1:6" ht="24.95" customHeight="1">
      <c r="A1045" s="5">
        <v>377</v>
      </c>
      <c r="B1045" s="6">
        <v>42841</v>
      </c>
      <c r="C1045" s="13" t="s">
        <v>1731</v>
      </c>
      <c r="D1045" s="3" t="s">
        <v>1732</v>
      </c>
      <c r="E1045" s="7" t="s">
        <v>233</v>
      </c>
      <c r="F1045" s="5" t="s">
        <v>1734</v>
      </c>
    </row>
    <row r="1046" spans="1:6" ht="24.95" customHeight="1">
      <c r="A1046" s="5">
        <v>377</v>
      </c>
      <c r="B1046" s="6">
        <v>39067</v>
      </c>
      <c r="C1046" s="12">
        <v>42767</v>
      </c>
      <c r="D1046" s="5" t="s">
        <v>3045</v>
      </c>
      <c r="E1046" s="7" t="s">
        <v>2167</v>
      </c>
      <c r="F1046" s="5" t="s">
        <v>1734</v>
      </c>
    </row>
    <row r="1047" spans="1:6" ht="24.95" customHeight="1">
      <c r="A1047" s="5">
        <v>377</v>
      </c>
      <c r="B1047" s="6">
        <v>38307</v>
      </c>
      <c r="C1047" s="12">
        <v>39037</v>
      </c>
      <c r="D1047" s="5" t="s">
        <v>2334</v>
      </c>
      <c r="E1047" s="7" t="s">
        <v>3046</v>
      </c>
      <c r="F1047" s="5" t="s">
        <v>1734</v>
      </c>
    </row>
    <row r="1048" spans="1:6" ht="24.95" customHeight="1">
      <c r="A1048" s="5">
        <v>377</v>
      </c>
      <c r="B1048" s="6">
        <v>35750</v>
      </c>
      <c r="C1048" s="12">
        <v>36965</v>
      </c>
      <c r="D1048" s="5" t="s">
        <v>2462</v>
      </c>
      <c r="E1048" s="7" t="s">
        <v>3047</v>
      </c>
      <c r="F1048" s="5" t="s">
        <v>1734</v>
      </c>
    </row>
    <row r="1049" spans="1:6" ht="24.95" customHeight="1">
      <c r="A1049" s="5">
        <v>378</v>
      </c>
      <c r="B1049" s="6">
        <v>42767</v>
      </c>
      <c r="C1049" s="13" t="s">
        <v>1731</v>
      </c>
      <c r="D1049" s="3" t="s">
        <v>1732</v>
      </c>
      <c r="E1049" s="7" t="s">
        <v>108</v>
      </c>
      <c r="F1049" s="5" t="s">
        <v>1734</v>
      </c>
    </row>
    <row r="1050" spans="1:6" ht="24.95" customHeight="1">
      <c r="A1050" s="5">
        <v>378</v>
      </c>
      <c r="B1050" s="6">
        <v>38596</v>
      </c>
      <c r="C1050" s="12">
        <v>42354</v>
      </c>
      <c r="D1050" s="5" t="s">
        <v>2817</v>
      </c>
      <c r="E1050" s="7" t="s">
        <v>2818</v>
      </c>
      <c r="F1050" s="5" t="s">
        <v>1734</v>
      </c>
    </row>
    <row r="1051" spans="1:6" ht="24.95" customHeight="1">
      <c r="A1051" s="5">
        <v>378</v>
      </c>
      <c r="B1051" s="6">
        <v>33390</v>
      </c>
      <c r="C1051" s="12">
        <v>33618</v>
      </c>
      <c r="D1051" s="5" t="s">
        <v>2819</v>
      </c>
      <c r="E1051" s="7" t="s">
        <v>1867</v>
      </c>
      <c r="F1051" s="5" t="s">
        <v>1734</v>
      </c>
    </row>
    <row r="1052" spans="1:6" ht="24.95" customHeight="1">
      <c r="A1052" s="5">
        <v>379</v>
      </c>
      <c r="B1052" s="6">
        <v>42887</v>
      </c>
      <c r="C1052" s="13" t="s">
        <v>1731</v>
      </c>
      <c r="D1052" s="3" t="s">
        <v>1732</v>
      </c>
      <c r="E1052" s="7" t="s">
        <v>129</v>
      </c>
      <c r="F1052" s="5" t="s">
        <v>1734</v>
      </c>
    </row>
    <row r="1053" spans="1:6" ht="24.95" customHeight="1">
      <c r="A1053" s="5">
        <v>379</v>
      </c>
      <c r="B1053" s="6">
        <v>33405</v>
      </c>
      <c r="C1053" s="12">
        <v>34150</v>
      </c>
      <c r="D1053" s="5" t="s">
        <v>1947</v>
      </c>
      <c r="E1053" s="7" t="s">
        <v>3048</v>
      </c>
      <c r="F1053" s="5" t="s">
        <v>1734</v>
      </c>
    </row>
    <row r="1054" spans="1:6" ht="24.95" customHeight="1">
      <c r="A1054" s="5">
        <v>380</v>
      </c>
      <c r="B1054" s="6">
        <v>42278</v>
      </c>
      <c r="C1054" s="13" t="s">
        <v>1731</v>
      </c>
      <c r="D1054" s="3" t="s">
        <v>1732</v>
      </c>
      <c r="E1054" s="7" t="s">
        <v>71</v>
      </c>
      <c r="F1054" s="5" t="s">
        <v>1734</v>
      </c>
    </row>
    <row r="1055" spans="1:6" ht="24.95" customHeight="1">
      <c r="A1055" s="5">
        <v>380</v>
      </c>
      <c r="B1055" s="6">
        <v>40422</v>
      </c>
      <c r="C1055" s="13" t="s">
        <v>1731</v>
      </c>
      <c r="D1055" s="5" t="s">
        <v>3049</v>
      </c>
      <c r="E1055" s="7" t="s">
        <v>3050</v>
      </c>
      <c r="F1055" s="5" t="s">
        <v>1734</v>
      </c>
    </row>
    <row r="1056" spans="1:6" ht="24.95" customHeight="1">
      <c r="A1056" s="5">
        <v>380</v>
      </c>
      <c r="B1056" s="6">
        <v>39569</v>
      </c>
      <c r="C1056" s="12">
        <v>40420</v>
      </c>
      <c r="D1056" s="5" t="s">
        <v>2561</v>
      </c>
      <c r="E1056" s="7" t="s">
        <v>3051</v>
      </c>
      <c r="F1056" s="5" t="s">
        <v>1740</v>
      </c>
    </row>
    <row r="1057" spans="1:6" ht="24.95" customHeight="1">
      <c r="A1057" s="5">
        <v>380</v>
      </c>
      <c r="B1057" s="6">
        <v>38139</v>
      </c>
      <c r="C1057" s="12">
        <v>39568</v>
      </c>
      <c r="D1057" s="5" t="s">
        <v>1789</v>
      </c>
      <c r="E1057" s="7" t="s">
        <v>3052</v>
      </c>
      <c r="F1057" s="5" t="s">
        <v>1734</v>
      </c>
    </row>
    <row r="1058" spans="1:6" ht="24.95" customHeight="1">
      <c r="A1058" s="5">
        <v>381</v>
      </c>
      <c r="B1058" s="6">
        <v>42370</v>
      </c>
      <c r="C1058" s="13" t="s">
        <v>1731</v>
      </c>
      <c r="D1058" s="3" t="s">
        <v>1732</v>
      </c>
      <c r="E1058" s="7" t="s">
        <v>71</v>
      </c>
      <c r="F1058" s="5" t="s">
        <v>1734</v>
      </c>
    </row>
    <row r="1059" spans="1:6" ht="24.95" customHeight="1">
      <c r="A1059" s="5">
        <v>381</v>
      </c>
      <c r="B1059" s="6">
        <v>36404</v>
      </c>
      <c r="C1059" s="12">
        <v>37559</v>
      </c>
      <c r="D1059" s="5" t="s">
        <v>3053</v>
      </c>
      <c r="E1059" s="7" t="s">
        <v>3054</v>
      </c>
      <c r="F1059" s="5" t="s">
        <v>1740</v>
      </c>
    </row>
    <row r="1060" spans="1:6" ht="24.95" customHeight="1">
      <c r="A1060" s="5">
        <v>381</v>
      </c>
      <c r="B1060" s="6">
        <v>35310</v>
      </c>
      <c r="C1060" s="12">
        <v>36402</v>
      </c>
      <c r="D1060" s="5" t="s">
        <v>3055</v>
      </c>
      <c r="E1060" s="7" t="s">
        <v>3056</v>
      </c>
      <c r="F1060" s="5" t="s">
        <v>1740</v>
      </c>
    </row>
    <row r="1061" spans="1:6" ht="24.95" customHeight="1">
      <c r="A1061" s="5">
        <v>382</v>
      </c>
      <c r="B1061" s="6">
        <v>42842</v>
      </c>
      <c r="C1061" s="13" t="s">
        <v>1731</v>
      </c>
      <c r="D1061" s="3" t="s">
        <v>1732</v>
      </c>
      <c r="E1061" s="7" t="s">
        <v>71</v>
      </c>
      <c r="F1061" s="5" t="s">
        <v>1734</v>
      </c>
    </row>
    <row r="1062" spans="1:6" ht="24.95" customHeight="1">
      <c r="A1062" s="5">
        <v>382</v>
      </c>
      <c r="B1062" s="6">
        <v>36880</v>
      </c>
      <c r="C1062" s="12">
        <v>42658</v>
      </c>
      <c r="D1062" s="5" t="s">
        <v>3057</v>
      </c>
      <c r="E1062" s="7" t="s">
        <v>3058</v>
      </c>
      <c r="F1062" s="5" t="s">
        <v>1740</v>
      </c>
    </row>
    <row r="1063" spans="1:6" ht="24.95" customHeight="1">
      <c r="A1063" s="5">
        <v>383</v>
      </c>
      <c r="B1063" s="6">
        <v>42767</v>
      </c>
      <c r="C1063" s="13" t="s">
        <v>1731</v>
      </c>
      <c r="D1063" s="3" t="s">
        <v>1732</v>
      </c>
      <c r="E1063" s="7" t="s">
        <v>104</v>
      </c>
      <c r="F1063" s="5" t="s">
        <v>1734</v>
      </c>
    </row>
    <row r="1064" spans="1:6" ht="24.95" customHeight="1">
      <c r="A1064" s="5">
        <v>383</v>
      </c>
      <c r="B1064" s="6">
        <v>41283</v>
      </c>
      <c r="C1064" s="12">
        <v>42307</v>
      </c>
      <c r="D1064" s="5" t="s">
        <v>3059</v>
      </c>
      <c r="E1064" s="7" t="s">
        <v>1141</v>
      </c>
      <c r="F1064" s="5" t="s">
        <v>1740</v>
      </c>
    </row>
    <row r="1065" spans="1:6" ht="24.95" customHeight="1">
      <c r="A1065" s="5">
        <v>383</v>
      </c>
      <c r="B1065" s="6">
        <v>38791</v>
      </c>
      <c r="C1065" s="12">
        <v>41282</v>
      </c>
      <c r="D1065" s="5" t="s">
        <v>3060</v>
      </c>
      <c r="E1065" s="7" t="s">
        <v>2578</v>
      </c>
      <c r="F1065" s="5" t="s">
        <v>1740</v>
      </c>
    </row>
    <row r="1066" spans="1:6" ht="24.95" customHeight="1">
      <c r="A1066" s="5">
        <v>384</v>
      </c>
      <c r="B1066" s="6">
        <v>40182</v>
      </c>
      <c r="C1066" s="12">
        <v>41257</v>
      </c>
      <c r="D1066" s="5" t="s">
        <v>1865</v>
      </c>
      <c r="E1066" s="7" t="s">
        <v>2158</v>
      </c>
      <c r="F1066" s="5" t="s">
        <v>1734</v>
      </c>
    </row>
    <row r="1067" spans="1:6" ht="24.95" customHeight="1">
      <c r="A1067" s="5">
        <v>384</v>
      </c>
      <c r="B1067" s="6">
        <v>41270</v>
      </c>
      <c r="C1067" s="12">
        <v>42349</v>
      </c>
      <c r="D1067" s="5" t="s">
        <v>1865</v>
      </c>
      <c r="E1067" s="7" t="s">
        <v>3061</v>
      </c>
      <c r="F1067" s="5" t="s">
        <v>1734</v>
      </c>
    </row>
    <row r="1068" spans="1:6" ht="24.95" customHeight="1">
      <c r="A1068" s="5">
        <v>384</v>
      </c>
      <c r="B1068" s="6">
        <v>42359</v>
      </c>
      <c r="C1068" s="13" t="s">
        <v>1731</v>
      </c>
      <c r="D1068" s="5" t="s">
        <v>1865</v>
      </c>
      <c r="E1068" s="7" t="s">
        <v>840</v>
      </c>
      <c r="F1068" s="5" t="s">
        <v>1734</v>
      </c>
    </row>
    <row r="1069" spans="1:6" ht="24.95" customHeight="1">
      <c r="A1069" s="5">
        <v>385</v>
      </c>
      <c r="B1069" s="6">
        <v>34731</v>
      </c>
      <c r="C1069" s="12">
        <v>41353</v>
      </c>
      <c r="D1069" s="5" t="s">
        <v>3062</v>
      </c>
      <c r="E1069" s="7" t="s">
        <v>1768</v>
      </c>
      <c r="F1069" s="5" t="s">
        <v>1734</v>
      </c>
    </row>
    <row r="1070" spans="1:6" ht="24.95" customHeight="1">
      <c r="A1070" s="5">
        <v>385</v>
      </c>
      <c r="B1070" s="6">
        <v>37398</v>
      </c>
      <c r="C1070" s="12">
        <v>42428</v>
      </c>
      <c r="D1070" s="5" t="s">
        <v>3063</v>
      </c>
      <c r="E1070" s="7" t="s">
        <v>2504</v>
      </c>
      <c r="F1070" s="5" t="s">
        <v>1734</v>
      </c>
    </row>
    <row r="1071" spans="1:6" ht="24.95" customHeight="1">
      <c r="A1071" s="5">
        <v>385</v>
      </c>
      <c r="B1071" s="6">
        <v>42005</v>
      </c>
      <c r="C1071" s="12">
        <v>42582</v>
      </c>
      <c r="D1071" s="5" t="s">
        <v>3064</v>
      </c>
      <c r="E1071" s="7" t="s">
        <v>3065</v>
      </c>
      <c r="F1071" s="5" t="s">
        <v>1734</v>
      </c>
    </row>
    <row r="1072" spans="1:6" ht="24.95" customHeight="1">
      <c r="A1072" s="5">
        <v>386</v>
      </c>
      <c r="B1072" s="6">
        <v>42631</v>
      </c>
      <c r="C1072" s="13" t="s">
        <v>1731</v>
      </c>
      <c r="D1072" s="3" t="s">
        <v>1732</v>
      </c>
      <c r="E1072" s="7" t="s">
        <v>261</v>
      </c>
      <c r="F1072" s="5" t="s">
        <v>1734</v>
      </c>
    </row>
    <row r="1073" spans="1:6" ht="24.95" customHeight="1">
      <c r="A1073" s="5">
        <v>386</v>
      </c>
      <c r="B1073" s="6">
        <v>41640</v>
      </c>
      <c r="C1073" s="12">
        <v>42632</v>
      </c>
      <c r="D1073" s="5" t="s">
        <v>3066</v>
      </c>
      <c r="E1073" s="7" t="s">
        <v>3067</v>
      </c>
      <c r="F1073" s="5" t="s">
        <v>1740</v>
      </c>
    </row>
    <row r="1074" spans="1:6" ht="24.95" customHeight="1">
      <c r="A1074" s="5">
        <v>386</v>
      </c>
      <c r="B1074" s="6">
        <v>41275</v>
      </c>
      <c r="C1074" s="12">
        <v>42004</v>
      </c>
      <c r="D1074" s="5" t="s">
        <v>3068</v>
      </c>
      <c r="E1074" s="7" t="s">
        <v>3069</v>
      </c>
      <c r="F1074" s="5" t="s">
        <v>1734</v>
      </c>
    </row>
    <row r="1075" spans="1:6" ht="24.95" customHeight="1">
      <c r="A1075" s="5">
        <v>387</v>
      </c>
      <c r="B1075" s="6">
        <v>42521</v>
      </c>
      <c r="C1075" s="13" t="s">
        <v>1731</v>
      </c>
      <c r="D1075" s="3" t="s">
        <v>1732</v>
      </c>
      <c r="E1075" s="7" t="s">
        <v>129</v>
      </c>
      <c r="F1075" s="5" t="s">
        <v>1734</v>
      </c>
    </row>
    <row r="1076" spans="1:6" ht="24.95" customHeight="1">
      <c r="A1076" s="5">
        <v>387</v>
      </c>
      <c r="B1076" s="6">
        <v>41640</v>
      </c>
      <c r="C1076" s="12">
        <v>42277</v>
      </c>
      <c r="D1076" s="5" t="s">
        <v>1947</v>
      </c>
      <c r="E1076" s="7" t="s">
        <v>2755</v>
      </c>
      <c r="F1076" s="5" t="s">
        <v>1734</v>
      </c>
    </row>
    <row r="1077" spans="1:6" ht="24.95" customHeight="1">
      <c r="A1077" s="5">
        <v>387</v>
      </c>
      <c r="B1077" s="6">
        <v>41852</v>
      </c>
      <c r="C1077" s="12">
        <v>42217</v>
      </c>
      <c r="D1077" s="5" t="s">
        <v>2756</v>
      </c>
      <c r="E1077" s="7" t="s">
        <v>2757</v>
      </c>
      <c r="F1077" s="5" t="s">
        <v>1740</v>
      </c>
    </row>
    <row r="1078" spans="1:6" ht="24.95" customHeight="1">
      <c r="A1078" s="5">
        <v>388</v>
      </c>
      <c r="B1078" s="6">
        <v>42535</v>
      </c>
      <c r="C1078" s="13" t="s">
        <v>1731</v>
      </c>
      <c r="D1078" s="3" t="s">
        <v>1732</v>
      </c>
      <c r="E1078" s="7" t="s">
        <v>276</v>
      </c>
      <c r="F1078" s="5" t="s">
        <v>1734</v>
      </c>
    </row>
    <row r="1079" spans="1:6" ht="24.95" customHeight="1">
      <c r="A1079" s="5">
        <v>388</v>
      </c>
      <c r="B1079" s="6">
        <v>42005</v>
      </c>
      <c r="C1079" s="12">
        <v>42521</v>
      </c>
      <c r="D1079" s="5" t="s">
        <v>3070</v>
      </c>
      <c r="E1079" s="7" t="s">
        <v>3071</v>
      </c>
      <c r="F1079" s="5" t="s">
        <v>1740</v>
      </c>
    </row>
    <row r="1080" spans="1:6" ht="24.95" customHeight="1">
      <c r="A1080" s="5">
        <v>388</v>
      </c>
      <c r="B1080" s="6">
        <v>40909</v>
      </c>
      <c r="C1080" s="12">
        <v>41577</v>
      </c>
      <c r="D1080" s="5" t="s">
        <v>3072</v>
      </c>
      <c r="E1080" s="7" t="s">
        <v>3071</v>
      </c>
      <c r="F1080" s="5" t="s">
        <v>1740</v>
      </c>
    </row>
    <row r="1081" spans="1:6" ht="24.95" customHeight="1">
      <c r="A1081" s="5">
        <v>390</v>
      </c>
      <c r="B1081" s="6">
        <v>39828</v>
      </c>
      <c r="C1081" s="12">
        <v>40600</v>
      </c>
      <c r="D1081" s="5" t="s">
        <v>3073</v>
      </c>
      <c r="E1081" s="7" t="s">
        <v>3074</v>
      </c>
      <c r="F1081" s="5" t="s">
        <v>1740</v>
      </c>
    </row>
    <row r="1082" spans="1:6" ht="24.95" customHeight="1">
      <c r="A1082" s="5">
        <v>390</v>
      </c>
      <c r="B1082" s="6">
        <v>40617</v>
      </c>
      <c r="C1082" s="12">
        <v>41394</v>
      </c>
      <c r="D1082" s="5" t="s">
        <v>3075</v>
      </c>
      <c r="E1082" s="9"/>
      <c r="F1082" s="5" t="s">
        <v>1740</v>
      </c>
    </row>
    <row r="1083" spans="1:6" ht="24.95" customHeight="1">
      <c r="A1083" s="5">
        <v>390</v>
      </c>
      <c r="B1083" s="6">
        <v>41409</v>
      </c>
      <c r="C1083" s="12">
        <v>42243</v>
      </c>
      <c r="D1083" s="5" t="s">
        <v>3076</v>
      </c>
      <c r="E1083" s="7" t="s">
        <v>3077</v>
      </c>
      <c r="F1083" s="5" t="s">
        <v>1740</v>
      </c>
    </row>
    <row r="1084" spans="1:6" ht="24.95" customHeight="1">
      <c r="A1084" s="5">
        <v>391</v>
      </c>
      <c r="B1084" s="6">
        <v>40421</v>
      </c>
      <c r="C1084" s="12">
        <v>42566</v>
      </c>
      <c r="D1084" s="5" t="s">
        <v>3078</v>
      </c>
      <c r="E1084" s="7" t="s">
        <v>3030</v>
      </c>
      <c r="F1084" s="5" t="s">
        <v>1740</v>
      </c>
    </row>
    <row r="1085" spans="1:6" ht="24.95" customHeight="1">
      <c r="A1085" s="5">
        <v>391</v>
      </c>
      <c r="B1085" s="6">
        <v>38565</v>
      </c>
      <c r="C1085" s="12">
        <v>40421</v>
      </c>
      <c r="D1085" s="5" t="s">
        <v>3079</v>
      </c>
      <c r="E1085" s="7" t="s">
        <v>3080</v>
      </c>
      <c r="F1085" s="5" t="s">
        <v>1740</v>
      </c>
    </row>
    <row r="1086" spans="1:6" ht="24.95" customHeight="1">
      <c r="A1086" s="5">
        <v>391</v>
      </c>
      <c r="B1086" s="6">
        <v>38367</v>
      </c>
      <c r="C1086" s="12">
        <v>38562</v>
      </c>
      <c r="D1086" s="5" t="s">
        <v>3081</v>
      </c>
      <c r="E1086" s="7" t="s">
        <v>3082</v>
      </c>
      <c r="F1086" s="5" t="s">
        <v>1740</v>
      </c>
    </row>
    <row r="1087" spans="1:6" ht="24.95" customHeight="1">
      <c r="A1087" s="5">
        <v>392</v>
      </c>
      <c r="B1087" s="6">
        <v>42583</v>
      </c>
      <c r="C1087" s="13" t="s">
        <v>1731</v>
      </c>
      <c r="D1087" s="3" t="s">
        <v>1732</v>
      </c>
      <c r="E1087" s="7" t="s">
        <v>71</v>
      </c>
      <c r="F1087" s="5" t="s">
        <v>1734</v>
      </c>
    </row>
    <row r="1088" spans="1:6" ht="24.95" customHeight="1">
      <c r="A1088" s="5">
        <v>392</v>
      </c>
      <c r="B1088" s="6">
        <v>38596</v>
      </c>
      <c r="C1088" s="12">
        <v>38748</v>
      </c>
      <c r="D1088" s="5" t="s">
        <v>1820</v>
      </c>
      <c r="E1088" s="7" t="s">
        <v>3083</v>
      </c>
      <c r="F1088" s="5" t="s">
        <v>1734</v>
      </c>
    </row>
    <row r="1089" spans="1:6" ht="24.95" customHeight="1">
      <c r="A1089" s="5">
        <v>393</v>
      </c>
      <c r="B1089" s="6">
        <v>41334</v>
      </c>
      <c r="C1089" s="12">
        <v>42078</v>
      </c>
      <c r="D1089" s="5" t="s">
        <v>1770</v>
      </c>
      <c r="E1089" s="7" t="s">
        <v>3084</v>
      </c>
      <c r="F1089" s="5" t="s">
        <v>1734</v>
      </c>
    </row>
    <row r="1090" spans="1:6" ht="24.95" customHeight="1">
      <c r="A1090" s="5">
        <v>393</v>
      </c>
      <c r="B1090" s="6">
        <v>40179</v>
      </c>
      <c r="C1090" s="12">
        <v>41289</v>
      </c>
      <c r="D1090" s="5" t="s">
        <v>2759</v>
      </c>
      <c r="E1090" s="7" t="s">
        <v>1763</v>
      </c>
      <c r="F1090" s="5" t="s">
        <v>1734</v>
      </c>
    </row>
    <row r="1091" spans="1:6" ht="24.95" customHeight="1">
      <c r="A1091" s="5">
        <v>393</v>
      </c>
      <c r="B1091" s="6">
        <v>37073</v>
      </c>
      <c r="C1091" s="12">
        <v>40178</v>
      </c>
      <c r="D1091" s="5" t="s">
        <v>2759</v>
      </c>
      <c r="E1091" s="7" t="s">
        <v>3085</v>
      </c>
      <c r="F1091" s="5" t="s">
        <v>1734</v>
      </c>
    </row>
    <row r="1092" spans="1:6" ht="24.95" customHeight="1">
      <c r="A1092" s="5">
        <v>394</v>
      </c>
      <c r="B1092" s="6">
        <v>37712</v>
      </c>
      <c r="C1092" s="13" t="s">
        <v>1731</v>
      </c>
      <c r="D1092" s="3" t="s">
        <v>1732</v>
      </c>
      <c r="E1092" s="7" t="s">
        <v>327</v>
      </c>
      <c r="F1092" s="5" t="s">
        <v>1734</v>
      </c>
    </row>
    <row r="1093" spans="1:6" ht="24.95" customHeight="1">
      <c r="A1093" s="5">
        <v>394</v>
      </c>
      <c r="B1093" s="6">
        <v>36528</v>
      </c>
      <c r="C1093" s="12">
        <v>37708</v>
      </c>
      <c r="D1093" s="5" t="s">
        <v>3086</v>
      </c>
      <c r="E1093" s="7" t="s">
        <v>3087</v>
      </c>
      <c r="F1093" s="5" t="s">
        <v>1740</v>
      </c>
    </row>
    <row r="1094" spans="1:6" ht="24.95" customHeight="1">
      <c r="A1094" s="5">
        <v>395</v>
      </c>
      <c r="B1094" s="6">
        <v>42979</v>
      </c>
      <c r="C1094" s="13" t="s">
        <v>1731</v>
      </c>
      <c r="D1094" s="3" t="s">
        <v>1732</v>
      </c>
      <c r="E1094" s="7" t="s">
        <v>3088</v>
      </c>
      <c r="F1094" s="5" t="s">
        <v>1734</v>
      </c>
    </row>
    <row r="1095" spans="1:6" ht="24.95" customHeight="1">
      <c r="A1095" s="5">
        <v>395</v>
      </c>
      <c r="B1095" s="6">
        <v>41995</v>
      </c>
      <c r="C1095" s="12">
        <v>42307</v>
      </c>
      <c r="D1095" s="3" t="s">
        <v>1732</v>
      </c>
      <c r="E1095" s="7" t="s">
        <v>3089</v>
      </c>
      <c r="F1095" s="5" t="s">
        <v>1734</v>
      </c>
    </row>
    <row r="1096" spans="1:6" ht="24.95" customHeight="1">
      <c r="A1096" s="5">
        <v>395</v>
      </c>
      <c r="B1096" s="6">
        <v>41275</v>
      </c>
      <c r="C1096" s="12">
        <v>41992</v>
      </c>
      <c r="D1096" s="5" t="s">
        <v>3090</v>
      </c>
      <c r="E1096" s="7" t="s">
        <v>3091</v>
      </c>
      <c r="F1096" s="5" t="s">
        <v>1740</v>
      </c>
    </row>
    <row r="1097" spans="1:6" ht="24.95" customHeight="1">
      <c r="A1097" s="5">
        <v>397</v>
      </c>
      <c r="B1097" s="6">
        <v>42278</v>
      </c>
      <c r="C1097" s="13" t="s">
        <v>1731</v>
      </c>
      <c r="D1097" s="3" t="s">
        <v>1732</v>
      </c>
      <c r="E1097" s="7" t="s">
        <v>81</v>
      </c>
      <c r="F1097" s="5" t="s">
        <v>1734</v>
      </c>
    </row>
    <row r="1098" spans="1:6" ht="24.95" customHeight="1">
      <c r="A1098" s="5">
        <v>397</v>
      </c>
      <c r="B1098" s="6">
        <v>41471</v>
      </c>
      <c r="C1098" s="12">
        <v>42277</v>
      </c>
      <c r="D1098" s="3" t="s">
        <v>1732</v>
      </c>
      <c r="E1098" s="7" t="s">
        <v>3092</v>
      </c>
      <c r="F1098" s="5" t="s">
        <v>1734</v>
      </c>
    </row>
    <row r="1099" spans="1:6" ht="24.95" customHeight="1">
      <c r="A1099" s="5">
        <v>398</v>
      </c>
      <c r="B1099" s="6">
        <v>42124</v>
      </c>
      <c r="C1099" s="13" t="s">
        <v>1731</v>
      </c>
      <c r="D1099" s="3" t="s">
        <v>1732</v>
      </c>
      <c r="E1099" s="7" t="s">
        <v>1856</v>
      </c>
      <c r="F1099" s="5" t="s">
        <v>1734</v>
      </c>
    </row>
    <row r="1100" spans="1:6" ht="24.95" customHeight="1">
      <c r="A1100" s="5">
        <v>398</v>
      </c>
      <c r="B1100" s="6">
        <v>40771</v>
      </c>
      <c r="C1100" s="13" t="s">
        <v>1731</v>
      </c>
      <c r="D1100" s="5" t="s">
        <v>2787</v>
      </c>
      <c r="E1100" s="7" t="s">
        <v>3093</v>
      </c>
      <c r="F1100" s="5" t="s">
        <v>1734</v>
      </c>
    </row>
    <row r="1101" spans="1:6" ht="24.95" customHeight="1">
      <c r="A1101" s="5">
        <v>398</v>
      </c>
      <c r="B1101" s="6">
        <v>39494</v>
      </c>
      <c r="C1101" s="12">
        <v>40186</v>
      </c>
      <c r="D1101" s="3" t="s">
        <v>1732</v>
      </c>
      <c r="E1101" s="7" t="s">
        <v>71</v>
      </c>
      <c r="F1101" s="5" t="s">
        <v>1734</v>
      </c>
    </row>
    <row r="1102" spans="1:6" ht="24.95" customHeight="1">
      <c r="A1102" s="5">
        <v>399</v>
      </c>
      <c r="B1102" s="6">
        <v>36374</v>
      </c>
      <c r="C1102" s="12">
        <v>37196</v>
      </c>
      <c r="D1102" s="7" t="s">
        <v>3094</v>
      </c>
      <c r="E1102" s="26" t="s">
        <v>3319</v>
      </c>
      <c r="F1102" s="5" t="s">
        <v>1734</v>
      </c>
    </row>
    <row r="1103" spans="1:6" ht="24.95" customHeight="1">
      <c r="A1103" s="5">
        <v>399</v>
      </c>
      <c r="B1103" s="6">
        <v>38600</v>
      </c>
      <c r="C1103" s="12">
        <v>39817</v>
      </c>
      <c r="D1103" s="5" t="s">
        <v>3095</v>
      </c>
      <c r="E1103" s="7" t="s">
        <v>2081</v>
      </c>
      <c r="F1103" s="5" t="s">
        <v>1734</v>
      </c>
    </row>
    <row r="1104" spans="1:6" ht="24.95" customHeight="1">
      <c r="A1104" s="5">
        <v>399</v>
      </c>
      <c r="B1104" s="6">
        <v>42373</v>
      </c>
      <c r="C1104" s="13" t="s">
        <v>1731</v>
      </c>
      <c r="D1104" s="5" t="s">
        <v>3096</v>
      </c>
      <c r="E1104" s="7" t="s">
        <v>136</v>
      </c>
      <c r="F1104" s="5" t="s">
        <v>1734</v>
      </c>
    </row>
    <row r="1105" spans="1:6" ht="24.95" customHeight="1">
      <c r="A1105" s="5">
        <v>400</v>
      </c>
      <c r="B1105" s="6">
        <v>42768</v>
      </c>
      <c r="C1105" s="13" t="s">
        <v>1731</v>
      </c>
      <c r="D1105" s="3" t="s">
        <v>1732</v>
      </c>
      <c r="E1105" s="7" t="s">
        <v>3097</v>
      </c>
      <c r="F1105" s="5" t="s">
        <v>1734</v>
      </c>
    </row>
    <row r="1106" spans="1:6" ht="24.95" customHeight="1">
      <c r="A1106" s="5">
        <v>400</v>
      </c>
      <c r="B1106" s="6">
        <v>41276</v>
      </c>
      <c r="C1106" s="12">
        <v>42767</v>
      </c>
      <c r="D1106" s="3" t="s">
        <v>1732</v>
      </c>
      <c r="E1106" s="7" t="s">
        <v>3098</v>
      </c>
      <c r="F1106" s="5" t="s">
        <v>1734</v>
      </c>
    </row>
    <row r="1107" spans="1:6" ht="24.95" customHeight="1">
      <c r="A1107" s="5">
        <v>400</v>
      </c>
      <c r="B1107" s="6">
        <v>41001</v>
      </c>
      <c r="C1107" s="12">
        <v>41274</v>
      </c>
      <c r="D1107" s="3" t="s">
        <v>1732</v>
      </c>
      <c r="E1107" s="7" t="s">
        <v>3099</v>
      </c>
      <c r="F1107" s="5" t="s">
        <v>1734</v>
      </c>
    </row>
    <row r="1108" spans="1:6" ht="24.95" customHeight="1">
      <c r="A1108" s="5">
        <v>401</v>
      </c>
      <c r="B1108" s="6">
        <v>42457</v>
      </c>
      <c r="C1108" s="13" t="s">
        <v>1731</v>
      </c>
      <c r="D1108" s="5" t="s">
        <v>1865</v>
      </c>
      <c r="E1108" s="7" t="s">
        <v>81</v>
      </c>
      <c r="F1108" s="5" t="s">
        <v>1734</v>
      </c>
    </row>
    <row r="1109" spans="1:6" ht="24.95" customHeight="1">
      <c r="A1109" s="5">
        <v>401</v>
      </c>
      <c r="B1109" s="6">
        <v>37356</v>
      </c>
      <c r="C1109" s="12">
        <v>42451</v>
      </c>
      <c r="D1109" s="5" t="s">
        <v>3100</v>
      </c>
      <c r="E1109" s="7" t="s">
        <v>3101</v>
      </c>
      <c r="F1109" s="5" t="s">
        <v>1740</v>
      </c>
    </row>
    <row r="1110" spans="1:6" ht="24.95" customHeight="1">
      <c r="A1110" s="5">
        <v>401</v>
      </c>
      <c r="B1110" s="6">
        <v>34641</v>
      </c>
      <c r="C1110" s="13" t="s">
        <v>1731</v>
      </c>
      <c r="D1110" s="5" t="s">
        <v>3102</v>
      </c>
      <c r="E1110" s="7" t="s">
        <v>3103</v>
      </c>
      <c r="F1110" s="5" t="s">
        <v>1740</v>
      </c>
    </row>
    <row r="1111" spans="1:6" ht="24.95" customHeight="1">
      <c r="A1111" s="5">
        <v>402</v>
      </c>
      <c r="B1111" s="6">
        <v>42296</v>
      </c>
      <c r="C1111" s="13" t="s">
        <v>1731</v>
      </c>
      <c r="D1111" s="3" t="s">
        <v>1732</v>
      </c>
      <c r="E1111" s="7" t="s">
        <v>265</v>
      </c>
      <c r="F1111" s="5" t="s">
        <v>1734</v>
      </c>
    </row>
    <row r="1112" spans="1:6" ht="24.95" customHeight="1">
      <c r="A1112" s="5">
        <v>402</v>
      </c>
      <c r="B1112" s="6">
        <v>41113</v>
      </c>
      <c r="C1112" s="12">
        <v>42296</v>
      </c>
      <c r="D1112" s="5" t="s">
        <v>3104</v>
      </c>
      <c r="E1112" s="7" t="s">
        <v>3105</v>
      </c>
      <c r="F1112" s="5" t="s">
        <v>1740</v>
      </c>
    </row>
    <row r="1113" spans="1:6" ht="24.95" customHeight="1">
      <c r="A1113" s="5">
        <v>402</v>
      </c>
      <c r="B1113" s="6">
        <v>41714</v>
      </c>
      <c r="C1113" s="12">
        <v>41943</v>
      </c>
      <c r="D1113" s="5" t="s">
        <v>2358</v>
      </c>
      <c r="E1113" s="7" t="s">
        <v>3106</v>
      </c>
      <c r="F1113" s="5" t="s">
        <v>1734</v>
      </c>
    </row>
    <row r="1114" spans="1:6" ht="24.95" customHeight="1">
      <c r="A1114" s="5">
        <v>403</v>
      </c>
      <c r="B1114" s="6">
        <v>42278</v>
      </c>
      <c r="C1114" s="13" t="s">
        <v>1731</v>
      </c>
      <c r="D1114" s="5" t="s">
        <v>3107</v>
      </c>
      <c r="E1114" s="7" t="s">
        <v>3108</v>
      </c>
      <c r="F1114" s="5" t="s">
        <v>1734</v>
      </c>
    </row>
    <row r="1115" spans="1:6" ht="24.95" customHeight="1">
      <c r="A1115" s="5">
        <v>403</v>
      </c>
      <c r="B1115" s="6">
        <v>41974</v>
      </c>
      <c r="C1115" s="12">
        <v>42154</v>
      </c>
      <c r="D1115" s="5" t="s">
        <v>3109</v>
      </c>
      <c r="E1115" s="7" t="s">
        <v>3110</v>
      </c>
      <c r="F1115" s="5" t="s">
        <v>1734</v>
      </c>
    </row>
    <row r="1116" spans="1:6" ht="24.95" customHeight="1">
      <c r="A1116" s="5">
        <v>403</v>
      </c>
      <c r="B1116" s="6">
        <v>41760</v>
      </c>
      <c r="C1116" s="12">
        <v>41973</v>
      </c>
      <c r="D1116" s="3" t="s">
        <v>1732</v>
      </c>
      <c r="E1116" s="7" t="s">
        <v>327</v>
      </c>
      <c r="F1116" s="5" t="s">
        <v>1734</v>
      </c>
    </row>
    <row r="1117" spans="1:6" ht="24.95" customHeight="1">
      <c r="A1117" s="5">
        <v>404</v>
      </c>
      <c r="B1117" s="6">
        <v>42786</v>
      </c>
      <c r="C1117" s="13" t="s">
        <v>1731</v>
      </c>
      <c r="D1117" s="5" t="s">
        <v>1085</v>
      </c>
      <c r="E1117" s="7" t="s">
        <v>2802</v>
      </c>
      <c r="F1117" s="5" t="s">
        <v>1734</v>
      </c>
    </row>
    <row r="1118" spans="1:6" ht="24.95" customHeight="1">
      <c r="A1118" s="5">
        <v>404</v>
      </c>
      <c r="B1118" s="6">
        <v>42414</v>
      </c>
      <c r="C1118" s="12">
        <v>42785</v>
      </c>
      <c r="D1118" s="5" t="s">
        <v>1085</v>
      </c>
      <c r="E1118" s="7" t="s">
        <v>3111</v>
      </c>
      <c r="F1118" s="5" t="s">
        <v>1734</v>
      </c>
    </row>
    <row r="1119" spans="1:6" ht="24.95" customHeight="1">
      <c r="A1119" s="5">
        <v>404</v>
      </c>
      <c r="B1119" s="6">
        <v>42186</v>
      </c>
      <c r="C1119" s="12">
        <v>42413</v>
      </c>
      <c r="D1119" s="5" t="s">
        <v>1085</v>
      </c>
      <c r="E1119" s="7" t="s">
        <v>2804</v>
      </c>
      <c r="F1119" s="5" t="s">
        <v>1734</v>
      </c>
    </row>
    <row r="1120" spans="1:6" ht="24.95" customHeight="1">
      <c r="A1120" s="5">
        <v>404</v>
      </c>
      <c r="B1120" s="6">
        <v>41337</v>
      </c>
      <c r="C1120" s="12">
        <v>42185</v>
      </c>
      <c r="D1120" s="5" t="s">
        <v>1085</v>
      </c>
      <c r="E1120" s="7" t="s">
        <v>3112</v>
      </c>
      <c r="F1120" s="5" t="s">
        <v>1734</v>
      </c>
    </row>
    <row r="1121" spans="1:6" ht="24.95" customHeight="1">
      <c r="A1121" s="5">
        <v>405</v>
      </c>
      <c r="B1121" s="6">
        <v>29799</v>
      </c>
      <c r="C1121" s="12">
        <v>31048</v>
      </c>
      <c r="D1121" s="5" t="s">
        <v>2939</v>
      </c>
      <c r="E1121" s="7" t="s">
        <v>3113</v>
      </c>
      <c r="F1121" s="5" t="s">
        <v>1740</v>
      </c>
    </row>
    <row r="1122" spans="1:6" ht="24.95" customHeight="1">
      <c r="A1122" s="5">
        <v>405</v>
      </c>
      <c r="B1122" s="6">
        <v>36404</v>
      </c>
      <c r="C1122" s="12">
        <v>36955</v>
      </c>
      <c r="D1122" s="5" t="s">
        <v>1751</v>
      </c>
      <c r="E1122" s="7" t="s">
        <v>3114</v>
      </c>
      <c r="F1122" s="5" t="s">
        <v>1734</v>
      </c>
    </row>
    <row r="1123" spans="1:6" ht="24.95" customHeight="1">
      <c r="A1123" s="5">
        <v>405</v>
      </c>
      <c r="B1123" s="6">
        <v>37025</v>
      </c>
      <c r="C1123" s="12">
        <v>41670</v>
      </c>
      <c r="D1123" s="3" t="s">
        <v>1732</v>
      </c>
      <c r="E1123" s="7" t="s">
        <v>3115</v>
      </c>
      <c r="F1123" s="5" t="s">
        <v>1734</v>
      </c>
    </row>
    <row r="1124" spans="1:6" ht="24.95" customHeight="1">
      <c r="A1124" s="5">
        <v>406</v>
      </c>
      <c r="B1124" s="6">
        <v>41183</v>
      </c>
      <c r="C1124" s="12">
        <v>42277</v>
      </c>
      <c r="D1124" s="3" t="s">
        <v>1732</v>
      </c>
      <c r="E1124" s="7" t="s">
        <v>3116</v>
      </c>
      <c r="F1124" s="5" t="s">
        <v>1734</v>
      </c>
    </row>
    <row r="1125" spans="1:6" ht="24.95" customHeight="1">
      <c r="A1125" s="5">
        <v>406</v>
      </c>
      <c r="B1125" s="6">
        <v>39829</v>
      </c>
      <c r="C1125" s="12">
        <v>40770</v>
      </c>
      <c r="D1125" s="5" t="s">
        <v>1770</v>
      </c>
      <c r="E1125" s="7" t="s">
        <v>3117</v>
      </c>
      <c r="F1125" s="5" t="s">
        <v>1734</v>
      </c>
    </row>
    <row r="1126" spans="1:6" ht="24.95" customHeight="1">
      <c r="A1126" s="5">
        <v>406</v>
      </c>
      <c r="B1126" s="6">
        <v>39448</v>
      </c>
      <c r="C1126" s="12">
        <v>39783</v>
      </c>
      <c r="D1126" s="7" t="s">
        <v>3118</v>
      </c>
      <c r="E1126" s="7" t="s">
        <v>3119</v>
      </c>
      <c r="F1126" s="5" t="s">
        <v>1740</v>
      </c>
    </row>
    <row r="1127" spans="1:6" ht="24.95" customHeight="1">
      <c r="A1127" s="5">
        <v>407</v>
      </c>
      <c r="B1127" s="6">
        <v>41253</v>
      </c>
      <c r="C1127" s="12">
        <v>42278</v>
      </c>
      <c r="D1127" s="3" t="s">
        <v>1732</v>
      </c>
      <c r="E1127" s="7" t="s">
        <v>931</v>
      </c>
      <c r="F1127" s="5" t="s">
        <v>1734</v>
      </c>
    </row>
    <row r="1128" spans="1:6" ht="24.95" customHeight="1">
      <c r="A1128" s="5">
        <v>407</v>
      </c>
      <c r="B1128" s="6">
        <v>41105</v>
      </c>
      <c r="C1128" s="12">
        <v>41251</v>
      </c>
      <c r="D1128" s="5" t="s">
        <v>3120</v>
      </c>
      <c r="E1128" s="26" t="s">
        <v>3316</v>
      </c>
      <c r="F1128" s="5" t="s">
        <v>1734</v>
      </c>
    </row>
    <row r="1129" spans="1:6" ht="24.95" customHeight="1">
      <c r="A1129" s="5">
        <v>407</v>
      </c>
      <c r="B1129" s="6">
        <v>35596</v>
      </c>
      <c r="C1129" s="12">
        <v>39813</v>
      </c>
      <c r="D1129" s="5" t="s">
        <v>3121</v>
      </c>
      <c r="E1129" s="26" t="s">
        <v>3318</v>
      </c>
      <c r="F1129" s="5" t="s">
        <v>1734</v>
      </c>
    </row>
    <row r="1130" spans="1:6" ht="24.95" customHeight="1">
      <c r="A1130" s="5">
        <v>408</v>
      </c>
      <c r="B1130" s="6">
        <v>41913</v>
      </c>
      <c r="C1130" s="13" t="s">
        <v>1731</v>
      </c>
      <c r="D1130" s="3" t="s">
        <v>1732</v>
      </c>
      <c r="E1130" s="14" t="s">
        <v>3122</v>
      </c>
      <c r="F1130" s="5" t="s">
        <v>1734</v>
      </c>
    </row>
    <row r="1131" spans="1:6" ht="24.95" customHeight="1">
      <c r="A1131" s="5">
        <v>408</v>
      </c>
      <c r="B1131" s="6">
        <v>41184</v>
      </c>
      <c r="C1131" s="12">
        <v>42272</v>
      </c>
      <c r="D1131" s="3" t="s">
        <v>1732</v>
      </c>
      <c r="E1131" s="7" t="s">
        <v>3123</v>
      </c>
      <c r="F1131" s="5" t="s">
        <v>1734</v>
      </c>
    </row>
    <row r="1132" spans="1:6" ht="24.95" customHeight="1">
      <c r="A1132" s="5">
        <v>409</v>
      </c>
      <c r="B1132" s="6">
        <v>36430</v>
      </c>
      <c r="C1132" s="12">
        <v>40072</v>
      </c>
      <c r="D1132" s="3" t="s">
        <v>1732</v>
      </c>
      <c r="E1132" s="7" t="s">
        <v>3124</v>
      </c>
      <c r="F1132" s="5" t="s">
        <v>1734</v>
      </c>
    </row>
    <row r="1133" spans="1:6" ht="24.95" customHeight="1">
      <c r="A1133" s="5">
        <v>409</v>
      </c>
      <c r="B1133" s="6">
        <v>40073</v>
      </c>
      <c r="C1133" s="12">
        <v>42277</v>
      </c>
      <c r="D1133" s="3" t="s">
        <v>1732</v>
      </c>
      <c r="E1133" s="7" t="s">
        <v>3125</v>
      </c>
      <c r="F1133" s="5" t="s">
        <v>1734</v>
      </c>
    </row>
    <row r="1134" spans="1:6" ht="24.95" customHeight="1">
      <c r="A1134" s="5">
        <v>409</v>
      </c>
      <c r="B1134" s="6">
        <v>42471</v>
      </c>
      <c r="C1134" s="13" t="s">
        <v>1731</v>
      </c>
      <c r="D1134" s="3" t="s">
        <v>1732</v>
      </c>
      <c r="E1134" s="7" t="s">
        <v>3126</v>
      </c>
      <c r="F1134" s="5" t="s">
        <v>1734</v>
      </c>
    </row>
    <row r="1135" spans="1:6" ht="24.95" customHeight="1">
      <c r="A1135" s="5">
        <v>410</v>
      </c>
      <c r="B1135" s="6">
        <v>42311</v>
      </c>
      <c r="C1135" s="13" t="s">
        <v>1731</v>
      </c>
      <c r="D1135" s="3" t="s">
        <v>1732</v>
      </c>
      <c r="E1135" s="7" t="s">
        <v>3127</v>
      </c>
      <c r="F1135" s="5" t="s">
        <v>1734</v>
      </c>
    </row>
    <row r="1136" spans="1:6" ht="24.95" customHeight="1">
      <c r="A1136" s="5">
        <v>410</v>
      </c>
      <c r="B1136" s="6">
        <v>41862</v>
      </c>
      <c r="C1136" s="12">
        <v>42062</v>
      </c>
      <c r="D1136" s="5" t="s">
        <v>2787</v>
      </c>
      <c r="E1136" s="7" t="s">
        <v>3128</v>
      </c>
      <c r="F1136" s="5" t="s">
        <v>1734</v>
      </c>
    </row>
    <row r="1137" spans="1:6" ht="24.95" customHeight="1">
      <c r="A1137" s="5">
        <v>410</v>
      </c>
      <c r="B1137" s="6">
        <v>41082</v>
      </c>
      <c r="C1137" s="12">
        <v>41152</v>
      </c>
      <c r="D1137" s="5" t="s">
        <v>2561</v>
      </c>
      <c r="E1137" s="7" t="s">
        <v>3129</v>
      </c>
      <c r="F1137" s="5" t="s">
        <v>1734</v>
      </c>
    </row>
    <row r="1138" spans="1:6" ht="24.95" customHeight="1">
      <c r="A1138" s="5">
        <v>411</v>
      </c>
      <c r="B1138" s="6">
        <v>37973</v>
      </c>
      <c r="C1138" s="12">
        <v>42368</v>
      </c>
      <c r="D1138" s="5" t="s">
        <v>3130</v>
      </c>
      <c r="E1138" s="7" t="s">
        <v>3130</v>
      </c>
      <c r="F1138" s="5" t="s">
        <v>1740</v>
      </c>
    </row>
    <row r="1139" spans="1:6" ht="24.95" customHeight="1">
      <c r="A1139" s="5">
        <v>411</v>
      </c>
      <c r="B1139" s="6">
        <v>36528</v>
      </c>
      <c r="C1139" s="12">
        <v>37970</v>
      </c>
      <c r="D1139" s="5" t="s">
        <v>1947</v>
      </c>
      <c r="E1139" s="7" t="s">
        <v>3131</v>
      </c>
      <c r="F1139" s="5" t="s">
        <v>1734</v>
      </c>
    </row>
    <row r="1140" spans="1:6" ht="24.95" customHeight="1">
      <c r="A1140" s="5">
        <v>411</v>
      </c>
      <c r="B1140" s="6">
        <v>34701</v>
      </c>
      <c r="C1140" s="12">
        <v>35794</v>
      </c>
      <c r="D1140" s="5" t="s">
        <v>3132</v>
      </c>
      <c r="E1140" s="7" t="s">
        <v>3133</v>
      </c>
      <c r="F1140" s="5" t="s">
        <v>1734</v>
      </c>
    </row>
    <row r="1141" spans="1:6" ht="24.95" customHeight="1">
      <c r="A1141" s="5">
        <v>412</v>
      </c>
      <c r="B1141" s="6">
        <v>42492</v>
      </c>
      <c r="C1141" s="12">
        <v>42777</v>
      </c>
      <c r="D1141" s="5" t="s">
        <v>3134</v>
      </c>
      <c r="E1141" s="7" t="s">
        <v>2572</v>
      </c>
      <c r="F1141" s="5" t="s">
        <v>1740</v>
      </c>
    </row>
    <row r="1142" spans="1:6" ht="24.95" customHeight="1">
      <c r="A1142" s="5">
        <v>412</v>
      </c>
      <c r="B1142" s="6">
        <v>39106</v>
      </c>
      <c r="C1142" s="12">
        <v>40186</v>
      </c>
      <c r="D1142" s="3" t="s">
        <v>1732</v>
      </c>
      <c r="E1142" s="7" t="s">
        <v>71</v>
      </c>
      <c r="F1142" s="5" t="s">
        <v>1734</v>
      </c>
    </row>
    <row r="1143" spans="1:6" ht="24.95" customHeight="1">
      <c r="A1143" s="5">
        <v>412</v>
      </c>
      <c r="B1143" s="6">
        <v>38608</v>
      </c>
      <c r="C1143" s="12">
        <v>42489</v>
      </c>
      <c r="D1143" s="5" t="s">
        <v>3135</v>
      </c>
      <c r="E1143" s="7" t="s">
        <v>2572</v>
      </c>
      <c r="F1143" s="5" t="s">
        <v>1740</v>
      </c>
    </row>
    <row r="1144" spans="1:6" ht="24.95" customHeight="1">
      <c r="A1144" s="5">
        <v>413</v>
      </c>
      <c r="B1144" s="6">
        <v>43115</v>
      </c>
      <c r="C1144" s="13" t="s">
        <v>1731</v>
      </c>
      <c r="D1144" s="3" t="s">
        <v>1732</v>
      </c>
      <c r="E1144" s="7" t="s">
        <v>873</v>
      </c>
      <c r="F1144" s="5" t="s">
        <v>1734</v>
      </c>
    </row>
    <row r="1145" spans="1:6" ht="24.95" customHeight="1">
      <c r="A1145" s="5">
        <v>413</v>
      </c>
      <c r="B1145" s="6">
        <v>40817</v>
      </c>
      <c r="C1145" s="12">
        <v>42308</v>
      </c>
      <c r="D1145" s="5" t="s">
        <v>3136</v>
      </c>
      <c r="E1145" s="7" t="s">
        <v>3137</v>
      </c>
      <c r="F1145" s="5" t="s">
        <v>1740</v>
      </c>
    </row>
    <row r="1146" spans="1:6" ht="24.95" customHeight="1">
      <c r="A1146" s="5">
        <v>413</v>
      </c>
      <c r="B1146" s="6">
        <v>39455</v>
      </c>
      <c r="C1146" s="12">
        <v>40816</v>
      </c>
      <c r="D1146" s="5" t="s">
        <v>3138</v>
      </c>
      <c r="E1146" s="7" t="s">
        <v>2142</v>
      </c>
      <c r="F1146" s="5" t="s">
        <v>1740</v>
      </c>
    </row>
    <row r="1147" spans="1:6" ht="24.95" customHeight="1">
      <c r="A1147" s="5">
        <v>414</v>
      </c>
      <c r="B1147" s="6">
        <v>41494</v>
      </c>
      <c r="C1147" s="12">
        <v>42277</v>
      </c>
      <c r="D1147" s="5" t="s">
        <v>3139</v>
      </c>
      <c r="E1147" s="7" t="s">
        <v>3140</v>
      </c>
      <c r="F1147" s="5" t="s">
        <v>1740</v>
      </c>
    </row>
    <row r="1148" spans="1:6" ht="24.95" customHeight="1">
      <c r="A1148" s="5">
        <v>414</v>
      </c>
      <c r="B1148" s="6">
        <v>40695</v>
      </c>
      <c r="C1148" s="12">
        <v>40949</v>
      </c>
      <c r="D1148" s="5" t="s">
        <v>3141</v>
      </c>
      <c r="E1148" s="7" t="s">
        <v>3142</v>
      </c>
      <c r="F1148" s="5" t="s">
        <v>1734</v>
      </c>
    </row>
    <row r="1149" spans="1:6" ht="24.95" customHeight="1">
      <c r="A1149" s="5">
        <v>414</v>
      </c>
      <c r="B1149" s="6">
        <v>40695</v>
      </c>
      <c r="C1149" s="12">
        <v>41091</v>
      </c>
      <c r="D1149" s="5" t="s">
        <v>3143</v>
      </c>
      <c r="E1149" s="7" t="s">
        <v>3144</v>
      </c>
      <c r="F1149" s="5" t="s">
        <v>1740</v>
      </c>
    </row>
    <row r="1150" spans="1:6" ht="24.95" customHeight="1">
      <c r="A1150" s="5">
        <v>415</v>
      </c>
      <c r="B1150" s="6">
        <v>31062</v>
      </c>
      <c r="C1150" s="12">
        <v>34849</v>
      </c>
      <c r="D1150" s="5" t="s">
        <v>3145</v>
      </c>
      <c r="E1150" s="7" t="s">
        <v>2906</v>
      </c>
      <c r="F1150" s="5" t="s">
        <v>1740</v>
      </c>
    </row>
    <row r="1151" spans="1:6" ht="24.95" customHeight="1">
      <c r="A1151" s="5">
        <v>415</v>
      </c>
      <c r="B1151" s="6">
        <v>34767</v>
      </c>
      <c r="C1151" s="12">
        <v>36672</v>
      </c>
      <c r="D1151" s="5" t="s">
        <v>2907</v>
      </c>
      <c r="E1151" s="7" t="s">
        <v>1763</v>
      </c>
      <c r="F1151" s="5" t="s">
        <v>1734</v>
      </c>
    </row>
    <row r="1152" spans="1:6" ht="24.95" customHeight="1">
      <c r="A1152" s="5">
        <v>415</v>
      </c>
      <c r="B1152" s="6">
        <v>38261</v>
      </c>
      <c r="C1152" s="13" t="s">
        <v>1731</v>
      </c>
      <c r="D1152" s="3" t="s">
        <v>1732</v>
      </c>
      <c r="E1152" s="7" t="s">
        <v>327</v>
      </c>
      <c r="F1152" s="5" t="s">
        <v>1734</v>
      </c>
    </row>
    <row r="1153" spans="1:6" ht="24.95" customHeight="1">
      <c r="A1153" s="5">
        <v>416</v>
      </c>
      <c r="B1153" s="6">
        <v>42760</v>
      </c>
      <c r="C1153" s="13" t="s">
        <v>1731</v>
      </c>
      <c r="D1153" s="3" t="s">
        <v>1732</v>
      </c>
      <c r="E1153" s="7" t="s">
        <v>3146</v>
      </c>
      <c r="F1153" s="5" t="s">
        <v>1734</v>
      </c>
    </row>
    <row r="1154" spans="1:6" ht="24.95" customHeight="1">
      <c r="A1154" s="5">
        <v>416</v>
      </c>
      <c r="B1154" s="6">
        <v>35310</v>
      </c>
      <c r="C1154" s="12">
        <v>40718</v>
      </c>
      <c r="D1154" s="5" t="s">
        <v>3147</v>
      </c>
      <c r="E1154" s="7" t="s">
        <v>1976</v>
      </c>
      <c r="F1154" s="5" t="s">
        <v>1740</v>
      </c>
    </row>
    <row r="1155" spans="1:6" ht="24.95" customHeight="1">
      <c r="A1155" s="5">
        <v>416</v>
      </c>
      <c r="B1155" s="6">
        <v>35339</v>
      </c>
      <c r="C1155" s="12">
        <v>36524</v>
      </c>
      <c r="D1155" s="5" t="s">
        <v>1820</v>
      </c>
      <c r="E1155" s="7" t="s">
        <v>2485</v>
      </c>
      <c r="F1155" s="5" t="s">
        <v>1734</v>
      </c>
    </row>
    <row r="1156" spans="1:6" ht="24.95" customHeight="1">
      <c r="A1156" s="5">
        <v>417</v>
      </c>
      <c r="B1156" s="6">
        <v>40558</v>
      </c>
      <c r="C1156" s="13" t="s">
        <v>1731</v>
      </c>
      <c r="D1156" s="5" t="s">
        <v>3148</v>
      </c>
      <c r="E1156" s="7" t="s">
        <v>3149</v>
      </c>
      <c r="F1156" s="5" t="s">
        <v>1740</v>
      </c>
    </row>
    <row r="1157" spans="1:6" ht="24.95" customHeight="1">
      <c r="A1157" s="5">
        <v>417</v>
      </c>
      <c r="B1157" s="6">
        <v>40545</v>
      </c>
      <c r="C1157" s="12">
        <v>42277</v>
      </c>
      <c r="D1157" s="5" t="s">
        <v>3150</v>
      </c>
      <c r="E1157" s="7" t="s">
        <v>3151</v>
      </c>
      <c r="F1157" s="5" t="s">
        <v>1740</v>
      </c>
    </row>
    <row r="1158" spans="1:6" ht="24.95" customHeight="1">
      <c r="A1158" s="5">
        <v>417</v>
      </c>
      <c r="B1158" s="6">
        <v>39692</v>
      </c>
      <c r="C1158" s="12">
        <v>40542</v>
      </c>
      <c r="D1158" s="5" t="s">
        <v>2561</v>
      </c>
      <c r="E1158" s="7" t="s">
        <v>3152</v>
      </c>
      <c r="F1158" s="5" t="s">
        <v>1734</v>
      </c>
    </row>
    <row r="1159" spans="1:6" ht="24.95" customHeight="1">
      <c r="A1159" s="5">
        <v>418</v>
      </c>
      <c r="B1159" s="6">
        <v>42979</v>
      </c>
      <c r="C1159" s="12">
        <v>43069</v>
      </c>
      <c r="D1159" s="5" t="s">
        <v>3153</v>
      </c>
      <c r="E1159" s="7" t="s">
        <v>3154</v>
      </c>
      <c r="F1159" s="5" t="s">
        <v>1740</v>
      </c>
    </row>
    <row r="1160" spans="1:6" ht="24.95" customHeight="1">
      <c r="A1160" s="5">
        <v>418</v>
      </c>
      <c r="B1160" s="6">
        <v>42231</v>
      </c>
      <c r="C1160" s="12">
        <v>42749</v>
      </c>
      <c r="D1160" s="5" t="s">
        <v>3155</v>
      </c>
      <c r="E1160" s="7" t="s">
        <v>3131</v>
      </c>
      <c r="F1160" s="5" t="s">
        <v>1740</v>
      </c>
    </row>
    <row r="1161" spans="1:6" ht="24.95" customHeight="1">
      <c r="A1161" s="5">
        <v>418</v>
      </c>
      <c r="B1161" s="6">
        <v>41548</v>
      </c>
      <c r="C1161" s="12">
        <v>41653</v>
      </c>
      <c r="D1161" s="5" t="s">
        <v>3156</v>
      </c>
      <c r="E1161" s="7" t="s">
        <v>3154</v>
      </c>
      <c r="F1161" s="5" t="s">
        <v>1740</v>
      </c>
    </row>
    <row r="1162" spans="1:6" ht="24.95" customHeight="1">
      <c r="A1162" s="5">
        <v>419</v>
      </c>
      <c r="B1162" s="6">
        <v>39706</v>
      </c>
      <c r="C1162" s="12">
        <v>42719</v>
      </c>
      <c r="D1162" s="5" t="s">
        <v>3157</v>
      </c>
      <c r="E1162" s="7" t="s">
        <v>878</v>
      </c>
      <c r="F1162" s="5" t="s">
        <v>1740</v>
      </c>
    </row>
    <row r="1163" spans="1:6" ht="24.95" customHeight="1">
      <c r="A1163" s="5">
        <v>419</v>
      </c>
      <c r="B1163" s="6">
        <v>37935</v>
      </c>
      <c r="C1163" s="12">
        <v>38229</v>
      </c>
      <c r="D1163" s="5" t="s">
        <v>3158</v>
      </c>
      <c r="E1163" s="7" t="s">
        <v>3159</v>
      </c>
      <c r="F1163" s="5" t="s">
        <v>1740</v>
      </c>
    </row>
    <row r="1164" spans="1:6" ht="24.95" customHeight="1">
      <c r="A1164" s="5">
        <v>419</v>
      </c>
      <c r="B1164" s="6">
        <v>37865</v>
      </c>
      <c r="C1164" s="12">
        <v>38229</v>
      </c>
      <c r="D1164" s="5" t="s">
        <v>3160</v>
      </c>
      <c r="E1164" s="7" t="s">
        <v>3161</v>
      </c>
      <c r="F1164" s="5" t="s">
        <v>1740</v>
      </c>
    </row>
    <row r="1165" spans="1:6" ht="24.95" customHeight="1">
      <c r="A1165" s="5">
        <v>420</v>
      </c>
      <c r="B1165" s="6">
        <v>42278</v>
      </c>
      <c r="C1165" s="13" t="s">
        <v>1731</v>
      </c>
      <c r="D1165" s="3" t="s">
        <v>1732</v>
      </c>
      <c r="E1165" s="7" t="s">
        <v>3162</v>
      </c>
      <c r="F1165" s="5" t="s">
        <v>1734</v>
      </c>
    </row>
    <row r="1166" spans="1:6" ht="24.95" customHeight="1">
      <c r="A1166" s="5">
        <v>420</v>
      </c>
      <c r="B1166" s="6">
        <v>39356</v>
      </c>
      <c r="C1166" s="12">
        <v>42277</v>
      </c>
      <c r="D1166" s="5" t="s">
        <v>3163</v>
      </c>
      <c r="E1166" s="7" t="s">
        <v>2866</v>
      </c>
      <c r="F1166" s="5" t="s">
        <v>1734</v>
      </c>
    </row>
    <row r="1167" spans="1:6" ht="24.95" customHeight="1">
      <c r="A1167" s="5">
        <v>420</v>
      </c>
      <c r="B1167" s="6">
        <v>33270</v>
      </c>
      <c r="C1167" s="13" t="s">
        <v>1731</v>
      </c>
      <c r="D1167" s="5" t="s">
        <v>3164</v>
      </c>
      <c r="E1167" s="7" t="s">
        <v>3165</v>
      </c>
      <c r="F1167" s="5" t="s">
        <v>1734</v>
      </c>
    </row>
    <row r="1168" spans="1:6" ht="24.95" customHeight="1">
      <c r="A1168" s="5">
        <v>421</v>
      </c>
      <c r="B1168" s="6">
        <v>42278</v>
      </c>
      <c r="C1168" s="13" t="s">
        <v>1731</v>
      </c>
      <c r="D1168" s="3" t="s">
        <v>1732</v>
      </c>
      <c r="E1168" s="7" t="s">
        <v>889</v>
      </c>
      <c r="F1168" s="5" t="s">
        <v>1734</v>
      </c>
    </row>
    <row r="1169" spans="1:6" ht="24.95" customHeight="1">
      <c r="A1169" s="5">
        <v>421</v>
      </c>
      <c r="B1169" s="6">
        <v>37333</v>
      </c>
      <c r="C1169" s="12">
        <v>40221</v>
      </c>
      <c r="D1169" s="5" t="s">
        <v>3166</v>
      </c>
      <c r="E1169" s="7" t="s">
        <v>3167</v>
      </c>
      <c r="F1169" s="5" t="s">
        <v>1740</v>
      </c>
    </row>
    <row r="1170" spans="1:6" ht="24.95" customHeight="1">
      <c r="A1170" s="5">
        <v>421</v>
      </c>
      <c r="B1170" s="6">
        <v>40224</v>
      </c>
      <c r="C1170" s="13" t="s">
        <v>1731</v>
      </c>
      <c r="D1170" s="5" t="s">
        <v>3168</v>
      </c>
      <c r="E1170" s="7" t="s">
        <v>878</v>
      </c>
      <c r="F1170" s="5" t="s">
        <v>1740</v>
      </c>
    </row>
    <row r="1171" spans="1:6" ht="24.95" customHeight="1">
      <c r="A1171" s="5">
        <v>422</v>
      </c>
      <c r="B1171" s="6">
        <v>42278</v>
      </c>
      <c r="C1171" s="13" t="s">
        <v>1731</v>
      </c>
      <c r="D1171" s="3" t="s">
        <v>1732</v>
      </c>
      <c r="E1171" s="7" t="s">
        <v>233</v>
      </c>
      <c r="F1171" s="5" t="s">
        <v>1734</v>
      </c>
    </row>
    <row r="1172" spans="1:6" ht="24.95" customHeight="1">
      <c r="A1172" s="5">
        <v>422</v>
      </c>
      <c r="B1172" s="6">
        <v>40000</v>
      </c>
      <c r="C1172" s="12">
        <v>41547</v>
      </c>
      <c r="D1172" s="5" t="s">
        <v>1828</v>
      </c>
      <c r="E1172" s="7" t="s">
        <v>3169</v>
      </c>
      <c r="F1172" s="5" t="s">
        <v>1734</v>
      </c>
    </row>
    <row r="1173" spans="1:6" ht="24.95" customHeight="1">
      <c r="A1173" s="5">
        <v>422</v>
      </c>
      <c r="B1173" s="6">
        <v>40513</v>
      </c>
      <c r="C1173" s="13" t="s">
        <v>1731</v>
      </c>
      <c r="D1173" s="5" t="s">
        <v>3170</v>
      </c>
      <c r="E1173" s="7" t="s">
        <v>3025</v>
      </c>
      <c r="F1173" s="5" t="s">
        <v>1740</v>
      </c>
    </row>
    <row r="1174" spans="1:6" ht="24.95" customHeight="1">
      <c r="A1174" s="5">
        <v>423</v>
      </c>
      <c r="B1174" s="6">
        <v>42278</v>
      </c>
      <c r="C1174" s="13" t="s">
        <v>1731</v>
      </c>
      <c r="D1174" s="3" t="s">
        <v>1732</v>
      </c>
      <c r="E1174" s="7" t="s">
        <v>3171</v>
      </c>
      <c r="F1174" s="5" t="s">
        <v>1734</v>
      </c>
    </row>
    <row r="1175" spans="1:6" ht="24.95" customHeight="1">
      <c r="A1175" s="5">
        <v>423</v>
      </c>
      <c r="B1175" s="6">
        <v>29984</v>
      </c>
      <c r="C1175" s="12">
        <v>30899</v>
      </c>
      <c r="D1175" s="5" t="s">
        <v>1974</v>
      </c>
      <c r="E1175" s="7" t="s">
        <v>3172</v>
      </c>
      <c r="F1175" s="5" t="s">
        <v>1734</v>
      </c>
    </row>
    <row r="1176" spans="1:6" ht="24.95" customHeight="1">
      <c r="A1176" s="5">
        <v>424</v>
      </c>
      <c r="B1176" s="6">
        <v>42278</v>
      </c>
      <c r="C1176" s="13" t="s">
        <v>1731</v>
      </c>
      <c r="D1176" s="3" t="s">
        <v>1732</v>
      </c>
      <c r="E1176" s="7" t="s">
        <v>218</v>
      </c>
      <c r="F1176" s="5" t="s">
        <v>1734</v>
      </c>
    </row>
    <row r="1177" spans="1:6" ht="24.95" customHeight="1">
      <c r="A1177" s="5">
        <v>424</v>
      </c>
      <c r="B1177" s="6">
        <v>41730</v>
      </c>
      <c r="C1177" s="12">
        <v>42153</v>
      </c>
      <c r="D1177" s="5" t="s">
        <v>3173</v>
      </c>
      <c r="E1177" s="7" t="s">
        <v>950</v>
      </c>
      <c r="F1177" s="5" t="s">
        <v>1740</v>
      </c>
    </row>
    <row r="1178" spans="1:6" ht="24.95" customHeight="1">
      <c r="A1178" s="5">
        <v>425</v>
      </c>
      <c r="B1178" s="6">
        <v>36284</v>
      </c>
      <c r="C1178" s="13" t="s">
        <v>1731</v>
      </c>
      <c r="D1178" s="3" t="s">
        <v>1732</v>
      </c>
      <c r="E1178" s="7" t="s">
        <v>129</v>
      </c>
      <c r="F1178" s="5" t="s">
        <v>1734</v>
      </c>
    </row>
    <row r="1179" spans="1:6" ht="24.95" customHeight="1">
      <c r="A1179" s="5">
        <v>426</v>
      </c>
      <c r="B1179" s="6">
        <v>42309</v>
      </c>
      <c r="C1179" s="13" t="s">
        <v>1731</v>
      </c>
      <c r="D1179" s="3" t="s">
        <v>1732</v>
      </c>
      <c r="E1179" s="7" t="s">
        <v>3174</v>
      </c>
      <c r="F1179" s="5" t="s">
        <v>1734</v>
      </c>
    </row>
    <row r="1180" spans="1:6" ht="24.95" customHeight="1">
      <c r="A1180" s="5">
        <v>426</v>
      </c>
      <c r="B1180" s="6">
        <v>36164</v>
      </c>
      <c r="C1180" s="12">
        <v>36889</v>
      </c>
      <c r="D1180" s="5" t="s">
        <v>3175</v>
      </c>
      <c r="E1180" s="7" t="s">
        <v>2150</v>
      </c>
      <c r="F1180" s="5" t="s">
        <v>1740</v>
      </c>
    </row>
    <row r="1181" spans="1:6" ht="24.95" customHeight="1">
      <c r="A1181" s="5">
        <v>426</v>
      </c>
      <c r="B1181" s="6">
        <v>40546</v>
      </c>
      <c r="C1181" s="12">
        <v>42303</v>
      </c>
      <c r="D1181" s="5" t="s">
        <v>3176</v>
      </c>
      <c r="E1181" s="7" t="s">
        <v>2029</v>
      </c>
      <c r="F1181" s="5" t="s">
        <v>1740</v>
      </c>
    </row>
    <row r="1182" spans="1:6" ht="24.95" customHeight="1">
      <c r="A1182" s="5">
        <v>427</v>
      </c>
      <c r="B1182" s="6">
        <v>41745</v>
      </c>
      <c r="C1182" s="13" t="s">
        <v>1731</v>
      </c>
      <c r="D1182" s="5" t="s">
        <v>1954</v>
      </c>
      <c r="E1182" s="7" t="s">
        <v>229</v>
      </c>
      <c r="F1182" s="5" t="s">
        <v>1734</v>
      </c>
    </row>
    <row r="1183" spans="1:6" ht="24.95" customHeight="1">
      <c r="A1183" s="5">
        <v>427</v>
      </c>
      <c r="B1183" s="6">
        <v>41579</v>
      </c>
      <c r="C1183" s="12">
        <v>41744</v>
      </c>
      <c r="D1183" s="5" t="s">
        <v>3177</v>
      </c>
      <c r="E1183" s="7" t="s">
        <v>3178</v>
      </c>
      <c r="F1183" s="5" t="s">
        <v>1740</v>
      </c>
    </row>
    <row r="1184" spans="1:6" ht="24.95" customHeight="1">
      <c r="A1184" s="5">
        <v>428</v>
      </c>
      <c r="B1184" s="6">
        <v>39085</v>
      </c>
      <c r="C1184" s="13" t="s">
        <v>1731</v>
      </c>
      <c r="D1184" s="5" t="s">
        <v>1865</v>
      </c>
      <c r="E1184" s="7" t="s">
        <v>327</v>
      </c>
      <c r="F1184" s="5" t="s">
        <v>1734</v>
      </c>
    </row>
    <row r="1185" spans="1:6" ht="24.95" customHeight="1">
      <c r="A1185" s="5">
        <v>428</v>
      </c>
      <c r="B1185" s="6">
        <v>34790</v>
      </c>
      <c r="C1185" s="12">
        <v>38200</v>
      </c>
      <c r="D1185" s="5" t="s">
        <v>1947</v>
      </c>
      <c r="E1185" s="7" t="s">
        <v>3179</v>
      </c>
      <c r="F1185" s="5" t="s">
        <v>1734</v>
      </c>
    </row>
    <row r="1186" spans="1:6" ht="24.95" customHeight="1">
      <c r="A1186" s="5">
        <v>428</v>
      </c>
      <c r="B1186" s="6">
        <v>34484</v>
      </c>
      <c r="C1186" s="12">
        <v>34759</v>
      </c>
      <c r="D1186" s="5" t="s">
        <v>3180</v>
      </c>
      <c r="E1186" s="7" t="s">
        <v>3181</v>
      </c>
      <c r="F1186" s="5" t="s">
        <v>1740</v>
      </c>
    </row>
    <row r="1187" spans="1:6" ht="24.95" customHeight="1">
      <c r="A1187" s="5">
        <v>431</v>
      </c>
      <c r="B1187" s="6">
        <v>42536</v>
      </c>
      <c r="C1187" s="13" t="s">
        <v>1731</v>
      </c>
      <c r="D1187" s="3" t="s">
        <v>1732</v>
      </c>
      <c r="E1187" s="7" t="s">
        <v>229</v>
      </c>
      <c r="F1187" s="5" t="s">
        <v>1734</v>
      </c>
    </row>
    <row r="1188" spans="1:6" ht="24.95" customHeight="1">
      <c r="A1188" s="5">
        <v>431</v>
      </c>
      <c r="B1188" s="6">
        <v>42422</v>
      </c>
      <c r="C1188" s="12">
        <v>42535</v>
      </c>
      <c r="D1188" s="5" t="s">
        <v>3182</v>
      </c>
      <c r="E1188" s="7" t="s">
        <v>3183</v>
      </c>
      <c r="F1188" s="5" t="s">
        <v>1740</v>
      </c>
    </row>
    <row r="1189" spans="1:6" ht="24.95" customHeight="1">
      <c r="A1189" s="5">
        <v>431</v>
      </c>
      <c r="B1189" s="6">
        <v>41792</v>
      </c>
      <c r="C1189" s="12">
        <v>42419</v>
      </c>
      <c r="D1189" s="5" t="s">
        <v>3184</v>
      </c>
      <c r="E1189" s="7" t="s">
        <v>3185</v>
      </c>
      <c r="F1189" s="5" t="s">
        <v>1740</v>
      </c>
    </row>
    <row r="1190" spans="1:6" ht="24.95" customHeight="1">
      <c r="A1190" s="5">
        <v>432</v>
      </c>
      <c r="B1190" s="6">
        <v>42809</v>
      </c>
      <c r="C1190" s="13" t="s">
        <v>1731</v>
      </c>
      <c r="D1190" s="3" t="s">
        <v>1732</v>
      </c>
      <c r="E1190" s="7" t="s">
        <v>229</v>
      </c>
      <c r="F1190" s="5" t="s">
        <v>1734</v>
      </c>
    </row>
    <row r="1191" spans="1:6" ht="24.95" customHeight="1">
      <c r="A1191" s="5">
        <v>432</v>
      </c>
      <c r="B1191" s="6">
        <v>43110</v>
      </c>
      <c r="C1191" s="13" t="s">
        <v>1731</v>
      </c>
      <c r="D1191" s="5" t="s">
        <v>3186</v>
      </c>
      <c r="E1191" s="7" t="s">
        <v>3187</v>
      </c>
      <c r="F1191" s="5" t="s">
        <v>1740</v>
      </c>
    </row>
    <row r="1192" spans="1:6" ht="24.95" customHeight="1">
      <c r="A1192" s="5">
        <v>432</v>
      </c>
      <c r="B1192" s="6">
        <v>42401</v>
      </c>
      <c r="C1192" s="12">
        <v>42790</v>
      </c>
      <c r="D1192" s="5" t="s">
        <v>3188</v>
      </c>
      <c r="E1192" s="7" t="s">
        <v>3189</v>
      </c>
      <c r="F1192" s="5" t="s">
        <v>1734</v>
      </c>
    </row>
    <row r="1193" spans="1:6" ht="24.95" customHeight="1">
      <c r="A1193" s="5">
        <v>434</v>
      </c>
      <c r="B1193" s="6">
        <v>41928</v>
      </c>
      <c r="C1193" s="12">
        <v>42277</v>
      </c>
      <c r="D1193" s="3" t="s">
        <v>1732</v>
      </c>
      <c r="E1193" s="7" t="s">
        <v>3190</v>
      </c>
      <c r="F1193" s="5" t="s">
        <v>1734</v>
      </c>
    </row>
    <row r="1194" spans="1:6" ht="24.95" customHeight="1">
      <c r="A1194" s="5">
        <v>434</v>
      </c>
      <c r="B1194" s="6">
        <v>40183</v>
      </c>
      <c r="C1194" s="12">
        <v>41653</v>
      </c>
      <c r="D1194" s="5" t="s">
        <v>3191</v>
      </c>
      <c r="E1194" s="7" t="s">
        <v>3192</v>
      </c>
      <c r="F1194" s="5" t="s">
        <v>1734</v>
      </c>
    </row>
    <row r="1195" spans="1:6" ht="24.95" customHeight="1">
      <c r="A1195" s="5">
        <v>434</v>
      </c>
      <c r="B1195" s="6">
        <v>39630</v>
      </c>
      <c r="C1195" s="12">
        <v>40039</v>
      </c>
      <c r="D1195" s="5" t="s">
        <v>1849</v>
      </c>
      <c r="E1195" s="7" t="s">
        <v>3193</v>
      </c>
      <c r="F1195" s="5" t="s">
        <v>1734</v>
      </c>
    </row>
    <row r="1196" spans="1:6" ht="24.95" customHeight="1">
      <c r="A1196" s="5">
        <v>435</v>
      </c>
      <c r="B1196" s="6">
        <v>37676</v>
      </c>
      <c r="C1196" s="12">
        <v>38610</v>
      </c>
      <c r="D1196" s="5" t="s">
        <v>3194</v>
      </c>
      <c r="E1196" s="7" t="s">
        <v>3195</v>
      </c>
      <c r="F1196" s="5" t="s">
        <v>1734</v>
      </c>
    </row>
    <row r="1197" spans="1:6" ht="24.95" customHeight="1">
      <c r="A1197" s="5">
        <v>435</v>
      </c>
      <c r="B1197" s="6">
        <v>38782</v>
      </c>
      <c r="C1197" s="12">
        <v>41151</v>
      </c>
      <c r="D1197" s="5" t="s">
        <v>3196</v>
      </c>
      <c r="E1197" s="7" t="s">
        <v>3197</v>
      </c>
      <c r="F1197" s="5" t="s">
        <v>1740</v>
      </c>
    </row>
    <row r="1198" spans="1:6" ht="24.95" customHeight="1">
      <c r="A1198" s="5">
        <v>435</v>
      </c>
      <c r="B1198" s="6">
        <v>42589</v>
      </c>
      <c r="C1198" s="13" t="s">
        <v>1731</v>
      </c>
      <c r="D1198" s="5" t="s">
        <v>1865</v>
      </c>
      <c r="E1198" s="7" t="s">
        <v>3198</v>
      </c>
      <c r="F1198" s="5" t="s">
        <v>1734</v>
      </c>
    </row>
    <row r="1199" spans="1:6" ht="24.95" customHeight="1">
      <c r="A1199" s="5">
        <v>436</v>
      </c>
      <c r="B1199" s="6">
        <v>39600</v>
      </c>
      <c r="C1199" s="12">
        <v>42369</v>
      </c>
      <c r="D1199" s="5" t="s">
        <v>3199</v>
      </c>
      <c r="E1199" s="7" t="s">
        <v>3200</v>
      </c>
      <c r="F1199" s="5" t="s">
        <v>1734</v>
      </c>
    </row>
    <row r="1200" spans="1:6" ht="24.95" customHeight="1">
      <c r="A1200" s="5">
        <v>436</v>
      </c>
      <c r="B1200" s="6">
        <v>42370</v>
      </c>
      <c r="C1200" s="12">
        <v>42704</v>
      </c>
      <c r="D1200" s="5" t="s">
        <v>3199</v>
      </c>
      <c r="E1200" s="7" t="s">
        <v>3201</v>
      </c>
      <c r="F1200" s="5" t="s">
        <v>1734</v>
      </c>
    </row>
    <row r="1201" spans="1:6" ht="24.95" customHeight="1">
      <c r="A1201" s="5">
        <v>436</v>
      </c>
      <c r="B1201" s="6">
        <v>42781</v>
      </c>
      <c r="C1201" s="12">
        <v>42808</v>
      </c>
      <c r="D1201" s="5" t="s">
        <v>3202</v>
      </c>
      <c r="E1201" s="7" t="s">
        <v>3203</v>
      </c>
      <c r="F1201" s="5" t="s">
        <v>1734</v>
      </c>
    </row>
    <row r="1202" spans="1:6" ht="24.95" customHeight="1">
      <c r="A1202" s="5">
        <v>437</v>
      </c>
      <c r="B1202" s="6">
        <v>39934</v>
      </c>
      <c r="C1202" s="12">
        <v>42377</v>
      </c>
      <c r="D1202" s="5" t="s">
        <v>3204</v>
      </c>
      <c r="E1202" s="7" t="s">
        <v>3205</v>
      </c>
      <c r="F1202" s="5" t="s">
        <v>1740</v>
      </c>
    </row>
    <row r="1203" spans="1:6" ht="24.95" customHeight="1">
      <c r="A1203" s="5">
        <v>437</v>
      </c>
      <c r="B1203" s="6">
        <v>39630</v>
      </c>
      <c r="C1203" s="12">
        <v>39933</v>
      </c>
      <c r="D1203" s="5" t="s">
        <v>3206</v>
      </c>
      <c r="E1203" s="7" t="s">
        <v>3207</v>
      </c>
      <c r="F1203" s="5" t="s">
        <v>1740</v>
      </c>
    </row>
    <row r="1204" spans="1:6" ht="24.95" customHeight="1">
      <c r="A1204" s="5">
        <v>437</v>
      </c>
      <c r="B1204" s="6">
        <v>37073</v>
      </c>
      <c r="C1204" s="12">
        <v>37238</v>
      </c>
      <c r="D1204" s="5" t="s">
        <v>3208</v>
      </c>
      <c r="E1204" s="7" t="s">
        <v>1867</v>
      </c>
      <c r="F1204" s="5" t="s">
        <v>1740</v>
      </c>
    </row>
    <row r="1205" spans="1:6" ht="24.95" customHeight="1">
      <c r="A1205" s="5">
        <v>438</v>
      </c>
      <c r="B1205" s="6">
        <v>42826</v>
      </c>
      <c r="C1205" s="13" t="s">
        <v>1731</v>
      </c>
      <c r="D1205" s="3" t="s">
        <v>1732</v>
      </c>
      <c r="E1205" s="7" t="s">
        <v>3209</v>
      </c>
      <c r="F1205" s="5" t="s">
        <v>1734</v>
      </c>
    </row>
    <row r="1206" spans="1:6" ht="24.95" customHeight="1">
      <c r="A1206" s="5">
        <v>438</v>
      </c>
      <c r="B1206" s="6">
        <v>42614</v>
      </c>
      <c r="C1206" s="12">
        <v>42825</v>
      </c>
      <c r="D1206" s="3" t="s">
        <v>1732</v>
      </c>
      <c r="E1206" s="7" t="s">
        <v>71</v>
      </c>
      <c r="F1206" s="5" t="s">
        <v>1734</v>
      </c>
    </row>
    <row r="1207" spans="1:6" ht="24.95" customHeight="1">
      <c r="A1207" s="5">
        <v>439</v>
      </c>
      <c r="B1207" s="6">
        <v>42385</v>
      </c>
      <c r="C1207" s="13" t="s">
        <v>1731</v>
      </c>
      <c r="D1207" s="3" t="s">
        <v>1732</v>
      </c>
      <c r="E1207" s="7" t="s">
        <v>129</v>
      </c>
      <c r="F1207" s="5" t="s">
        <v>1734</v>
      </c>
    </row>
    <row r="1208" spans="1:6" ht="24.95" customHeight="1">
      <c r="A1208" s="5">
        <v>439</v>
      </c>
      <c r="B1208" s="6">
        <v>41244</v>
      </c>
      <c r="C1208" s="12">
        <v>42384</v>
      </c>
      <c r="D1208" s="3" t="s">
        <v>1732</v>
      </c>
      <c r="E1208" s="7" t="s">
        <v>3210</v>
      </c>
      <c r="F1208" s="5" t="s">
        <v>1734</v>
      </c>
    </row>
    <row r="1209" spans="1:6" ht="24.95" customHeight="1">
      <c r="A1209" s="5">
        <v>439</v>
      </c>
      <c r="B1209" s="6">
        <v>40452</v>
      </c>
      <c r="C1209" s="12">
        <v>41243</v>
      </c>
      <c r="D1209" s="3" t="s">
        <v>1732</v>
      </c>
      <c r="E1209" s="7" t="s">
        <v>3211</v>
      </c>
      <c r="F1209" s="5" t="s">
        <v>1734</v>
      </c>
    </row>
    <row r="1210" spans="1:6" ht="24.95" customHeight="1">
      <c r="A1210" s="5">
        <v>440</v>
      </c>
      <c r="B1210" s="6">
        <v>42278</v>
      </c>
      <c r="C1210" s="12">
        <v>42916</v>
      </c>
      <c r="D1210" s="3" t="s">
        <v>1732</v>
      </c>
      <c r="E1210" s="7" t="s">
        <v>3212</v>
      </c>
      <c r="F1210" s="5" t="s">
        <v>1734</v>
      </c>
    </row>
    <row r="1211" spans="1:6" ht="24.95" customHeight="1">
      <c r="A1211" s="5">
        <v>440</v>
      </c>
      <c r="B1211" s="6">
        <v>40466</v>
      </c>
      <c r="C1211" s="12">
        <v>42277</v>
      </c>
      <c r="D1211" s="5" t="s">
        <v>3213</v>
      </c>
      <c r="E1211" s="7" t="s">
        <v>3214</v>
      </c>
      <c r="F1211" s="5" t="s">
        <v>1734</v>
      </c>
    </row>
    <row r="1212" spans="1:6" ht="24.95" customHeight="1">
      <c r="A1212" s="5">
        <v>440</v>
      </c>
      <c r="B1212" s="6">
        <v>39083</v>
      </c>
      <c r="C1212" s="12">
        <v>40178</v>
      </c>
      <c r="D1212" s="5" t="s">
        <v>1974</v>
      </c>
      <c r="E1212" s="7" t="s">
        <v>2321</v>
      </c>
      <c r="F1212" s="5" t="s">
        <v>1734</v>
      </c>
    </row>
    <row r="1213" spans="1:6" ht="24.95" customHeight="1">
      <c r="A1213" s="5">
        <v>441</v>
      </c>
      <c r="B1213" s="6">
        <v>30697</v>
      </c>
      <c r="C1213" s="12">
        <v>33599</v>
      </c>
      <c r="D1213" s="3" t="s">
        <v>2092</v>
      </c>
      <c r="E1213" s="1" t="s">
        <v>3215</v>
      </c>
      <c r="F1213" s="3" t="s">
        <v>1740</v>
      </c>
    </row>
    <row r="1214" spans="1:6" ht="24.95" customHeight="1">
      <c r="A1214" s="5">
        <v>441</v>
      </c>
      <c r="B1214" s="6">
        <v>35863</v>
      </c>
      <c r="C1214" s="12">
        <v>37309</v>
      </c>
      <c r="D1214" s="3" t="s">
        <v>3216</v>
      </c>
      <c r="E1214" s="1" t="s">
        <v>3217</v>
      </c>
      <c r="F1214" s="3" t="s">
        <v>1740</v>
      </c>
    </row>
    <row r="1215" spans="1:6" ht="24.95" customHeight="1">
      <c r="A1215" s="5">
        <v>441</v>
      </c>
      <c r="B1215" s="6">
        <v>37316</v>
      </c>
      <c r="C1215" s="13" t="s">
        <v>1731</v>
      </c>
      <c r="D1215" s="3" t="s">
        <v>1732</v>
      </c>
      <c r="E1215" s="1" t="s">
        <v>3218</v>
      </c>
      <c r="F1215" s="3" t="s">
        <v>1734</v>
      </c>
    </row>
    <row r="1216" spans="1:6" ht="24.95" customHeight="1">
      <c r="A1216" s="5">
        <v>442</v>
      </c>
      <c r="B1216" s="6">
        <v>42278</v>
      </c>
      <c r="C1216" s="13" t="s">
        <v>1731</v>
      </c>
      <c r="D1216" s="3" t="s">
        <v>1732</v>
      </c>
      <c r="E1216" s="1" t="s">
        <v>3219</v>
      </c>
      <c r="F1216" s="3" t="s">
        <v>1734</v>
      </c>
    </row>
    <row r="1217" spans="1:6" ht="24.95" customHeight="1">
      <c r="A1217" s="5">
        <v>442</v>
      </c>
      <c r="B1217" s="6">
        <v>40182</v>
      </c>
      <c r="C1217" s="13" t="s">
        <v>1731</v>
      </c>
      <c r="D1217" s="3" t="s">
        <v>3220</v>
      </c>
      <c r="E1217" s="1" t="s">
        <v>3221</v>
      </c>
      <c r="F1217" s="3" t="s">
        <v>1740</v>
      </c>
    </row>
    <row r="1218" spans="1:6" ht="24.95" customHeight="1">
      <c r="A1218" s="5">
        <v>442</v>
      </c>
      <c r="B1218" s="6">
        <v>40553</v>
      </c>
      <c r="C1218" s="12">
        <v>41628</v>
      </c>
      <c r="D1218" s="3" t="s">
        <v>3160</v>
      </c>
      <c r="E1218" s="1" t="s">
        <v>3222</v>
      </c>
      <c r="F1218" s="3" t="s">
        <v>1740</v>
      </c>
    </row>
    <row r="1219" spans="1:6" ht="24.95" customHeight="1">
      <c r="A1219" s="5">
        <v>443</v>
      </c>
      <c r="B1219" s="6">
        <v>42311</v>
      </c>
      <c r="C1219" s="13" t="s">
        <v>1731</v>
      </c>
      <c r="D1219" s="3" t="s">
        <v>1732</v>
      </c>
      <c r="E1219" s="7" t="s">
        <v>129</v>
      </c>
      <c r="F1219" s="5" t="s">
        <v>1734</v>
      </c>
    </row>
    <row r="1220" spans="1:6" ht="24.95" customHeight="1">
      <c r="A1220" s="5">
        <v>443</v>
      </c>
      <c r="B1220" s="6">
        <v>42217</v>
      </c>
      <c r="C1220" s="12">
        <v>42310</v>
      </c>
      <c r="D1220" s="5" t="s">
        <v>3223</v>
      </c>
      <c r="E1220" s="7" t="s">
        <v>3224</v>
      </c>
      <c r="F1220" s="5" t="s">
        <v>1734</v>
      </c>
    </row>
    <row r="1221" spans="1:6" ht="24.95" customHeight="1">
      <c r="A1221" s="5">
        <v>444</v>
      </c>
      <c r="B1221" s="6">
        <v>42311</v>
      </c>
      <c r="C1221" s="13" t="s">
        <v>1731</v>
      </c>
      <c r="D1221" s="3" t="s">
        <v>1732</v>
      </c>
      <c r="E1221" s="7" t="s">
        <v>327</v>
      </c>
      <c r="F1221" s="5" t="s">
        <v>1734</v>
      </c>
    </row>
    <row r="1222" spans="1:6" ht="24.95" customHeight="1">
      <c r="A1222" s="5">
        <v>444</v>
      </c>
      <c r="B1222" s="6">
        <v>41959</v>
      </c>
      <c r="C1222" s="12">
        <v>42277</v>
      </c>
      <c r="D1222" s="3" t="s">
        <v>1732</v>
      </c>
      <c r="E1222" s="7" t="s">
        <v>3225</v>
      </c>
      <c r="F1222" s="5" t="s">
        <v>1734</v>
      </c>
    </row>
    <row r="1223" spans="1:6" ht="24.95" customHeight="1">
      <c r="A1223" s="5">
        <v>444</v>
      </c>
      <c r="B1223" s="6">
        <v>41645</v>
      </c>
      <c r="C1223" s="12">
        <v>41908</v>
      </c>
      <c r="D1223" s="5" t="s">
        <v>3226</v>
      </c>
      <c r="E1223" s="7" t="s">
        <v>3227</v>
      </c>
      <c r="F1223" s="5" t="s">
        <v>1734</v>
      </c>
    </row>
    <row r="1224" spans="1:6" ht="24.95" customHeight="1">
      <c r="A1224" s="5">
        <v>445</v>
      </c>
      <c r="B1224" s="6">
        <v>42311</v>
      </c>
      <c r="C1224" s="13" t="s">
        <v>1731</v>
      </c>
      <c r="D1224" s="3" t="s">
        <v>1732</v>
      </c>
      <c r="E1224" s="7" t="s">
        <v>3228</v>
      </c>
      <c r="F1224" s="5" t="s">
        <v>1734</v>
      </c>
    </row>
    <row r="1225" spans="1:6" ht="24.95" customHeight="1">
      <c r="A1225" s="5">
        <v>445</v>
      </c>
      <c r="B1225" s="6">
        <v>41862</v>
      </c>
      <c r="C1225" s="12">
        <v>42062</v>
      </c>
      <c r="D1225" s="5" t="s">
        <v>3229</v>
      </c>
      <c r="E1225" s="7" t="s">
        <v>3230</v>
      </c>
      <c r="F1225" s="5" t="s">
        <v>1734</v>
      </c>
    </row>
    <row r="1226" spans="1:6" ht="24.95" customHeight="1">
      <c r="A1226" s="5">
        <v>445</v>
      </c>
      <c r="B1226" s="6">
        <v>41082</v>
      </c>
      <c r="C1226" s="12">
        <v>41152</v>
      </c>
      <c r="D1226" s="5" t="s">
        <v>3231</v>
      </c>
      <c r="E1226" s="7" t="s">
        <v>3232</v>
      </c>
      <c r="F1226" s="5" t="s">
        <v>1734</v>
      </c>
    </row>
    <row r="1227" spans="1:6" ht="24.95" customHeight="1">
      <c r="A1227" s="5">
        <v>446</v>
      </c>
      <c r="B1227" s="6">
        <v>42303</v>
      </c>
      <c r="C1227" s="13" t="s">
        <v>1731</v>
      </c>
      <c r="D1227" s="3" t="s">
        <v>1732</v>
      </c>
      <c r="E1227" s="7" t="s">
        <v>3233</v>
      </c>
      <c r="F1227" s="5" t="s">
        <v>1734</v>
      </c>
    </row>
    <row r="1228" spans="1:6" ht="24.95" customHeight="1">
      <c r="A1228" s="5">
        <v>446</v>
      </c>
      <c r="B1228" s="6">
        <v>41898</v>
      </c>
      <c r="C1228" s="12">
        <v>42263</v>
      </c>
      <c r="D1228" s="5" t="s">
        <v>3234</v>
      </c>
      <c r="E1228" s="7" t="s">
        <v>3235</v>
      </c>
      <c r="F1228" s="5" t="s">
        <v>1740</v>
      </c>
    </row>
    <row r="1229" spans="1:6" ht="24.95" customHeight="1">
      <c r="A1229" s="5">
        <v>446</v>
      </c>
      <c r="B1229" s="6">
        <v>41898</v>
      </c>
      <c r="C1229" s="12">
        <v>42263</v>
      </c>
      <c r="D1229" s="5" t="s">
        <v>3234</v>
      </c>
      <c r="E1229" s="7" t="s">
        <v>3236</v>
      </c>
      <c r="F1229" s="5" t="s">
        <v>1740</v>
      </c>
    </row>
    <row r="1230" spans="1:6" ht="24.95" customHeight="1">
      <c r="A1230" s="5">
        <v>447</v>
      </c>
      <c r="B1230" s="6">
        <v>42311</v>
      </c>
      <c r="C1230" s="13" t="s">
        <v>1731</v>
      </c>
      <c r="D1230" s="3" t="s">
        <v>1732</v>
      </c>
      <c r="E1230" s="7" t="s">
        <v>71</v>
      </c>
      <c r="F1230" s="5" t="s">
        <v>1734</v>
      </c>
    </row>
    <row r="1231" spans="1:6" ht="24.95" customHeight="1">
      <c r="A1231" s="5">
        <v>447</v>
      </c>
      <c r="B1231" s="6">
        <v>42009</v>
      </c>
      <c r="C1231" s="12">
        <v>42277</v>
      </c>
      <c r="D1231" s="7" t="s">
        <v>3237</v>
      </c>
      <c r="E1231" s="7" t="s">
        <v>3238</v>
      </c>
      <c r="F1231" s="5" t="s">
        <v>1740</v>
      </c>
    </row>
    <row r="1232" spans="1:6" ht="24.95" customHeight="1">
      <c r="A1232" s="5">
        <v>447</v>
      </c>
      <c r="B1232" s="6">
        <v>41645</v>
      </c>
      <c r="C1232" s="12">
        <v>41999</v>
      </c>
      <c r="D1232" s="5" t="s">
        <v>3239</v>
      </c>
      <c r="E1232" s="7" t="s">
        <v>3240</v>
      </c>
      <c r="F1232" s="5" t="s">
        <v>1740</v>
      </c>
    </row>
    <row r="1233" spans="1:6" ht="24.95" customHeight="1">
      <c r="A1233" s="5">
        <v>448</v>
      </c>
      <c r="B1233" s="6">
        <v>42311</v>
      </c>
      <c r="C1233" s="13" t="s">
        <v>1731</v>
      </c>
      <c r="D1233" s="3" t="s">
        <v>1732</v>
      </c>
      <c r="E1233" s="7" t="s">
        <v>108</v>
      </c>
      <c r="F1233" s="5" t="s">
        <v>1734</v>
      </c>
    </row>
    <row r="1234" spans="1:6" ht="24.95" customHeight="1">
      <c r="A1234" s="5">
        <v>448</v>
      </c>
      <c r="B1234" s="6">
        <v>40440</v>
      </c>
      <c r="C1234" s="12">
        <v>42287</v>
      </c>
      <c r="D1234" s="7" t="s">
        <v>3237</v>
      </c>
      <c r="E1234" s="7" t="s">
        <v>3241</v>
      </c>
      <c r="F1234" s="5" t="s">
        <v>1740</v>
      </c>
    </row>
    <row r="1235" spans="1:6" ht="24.95" customHeight="1">
      <c r="A1235" s="5">
        <v>448</v>
      </c>
      <c r="B1235" s="6">
        <v>39701</v>
      </c>
      <c r="C1235" s="12">
        <v>40801</v>
      </c>
      <c r="D1235" s="5" t="s">
        <v>3242</v>
      </c>
      <c r="E1235" s="7" t="s">
        <v>3243</v>
      </c>
      <c r="F1235" s="5" t="s">
        <v>1740</v>
      </c>
    </row>
    <row r="1236" spans="1:6" ht="24.95" customHeight="1">
      <c r="A1236" s="5">
        <v>449</v>
      </c>
      <c r="B1236" s="6">
        <v>42311</v>
      </c>
      <c r="C1236" s="13" t="s">
        <v>1731</v>
      </c>
      <c r="D1236" s="3" t="s">
        <v>1732</v>
      </c>
      <c r="E1236" s="7" t="s">
        <v>473</v>
      </c>
      <c r="F1236" s="5" t="s">
        <v>1734</v>
      </c>
    </row>
    <row r="1237" spans="1:6" ht="24.95" customHeight="1">
      <c r="A1237" s="5">
        <v>449</v>
      </c>
      <c r="B1237" s="6">
        <v>41652</v>
      </c>
      <c r="C1237" s="12">
        <v>42310</v>
      </c>
      <c r="D1237" s="5" t="s">
        <v>3244</v>
      </c>
      <c r="E1237" s="7" t="s">
        <v>3245</v>
      </c>
      <c r="F1237" s="5" t="s">
        <v>1740</v>
      </c>
    </row>
    <row r="1238" spans="1:6" ht="24.95" customHeight="1">
      <c r="A1238" s="5">
        <v>449</v>
      </c>
      <c r="B1238" s="6">
        <v>40945</v>
      </c>
      <c r="C1238" s="12">
        <v>42293</v>
      </c>
      <c r="D1238" s="5" t="s">
        <v>3246</v>
      </c>
      <c r="E1238" s="7" t="s">
        <v>3247</v>
      </c>
      <c r="F1238" s="5" t="s">
        <v>1740</v>
      </c>
    </row>
    <row r="1239" spans="1:6" ht="24.95" customHeight="1">
      <c r="A1239" s="5">
        <v>451</v>
      </c>
      <c r="B1239" s="6">
        <v>42303</v>
      </c>
      <c r="C1239" s="13" t="s">
        <v>1731</v>
      </c>
      <c r="D1239" s="3" t="s">
        <v>1732</v>
      </c>
      <c r="E1239" s="7" t="s">
        <v>3248</v>
      </c>
      <c r="F1239" s="5" t="s">
        <v>1734</v>
      </c>
    </row>
    <row r="1240" spans="1:6" ht="24.95" customHeight="1">
      <c r="A1240" s="5">
        <v>451</v>
      </c>
      <c r="B1240" s="6">
        <v>42005</v>
      </c>
      <c r="C1240" s="12">
        <v>42370</v>
      </c>
      <c r="D1240" s="5" t="s">
        <v>3249</v>
      </c>
      <c r="E1240" s="7" t="s">
        <v>3250</v>
      </c>
      <c r="F1240" s="5" t="s">
        <v>1740</v>
      </c>
    </row>
    <row r="1241" spans="1:6" ht="24.95" customHeight="1">
      <c r="A1241" s="5">
        <v>451</v>
      </c>
      <c r="B1241" s="6">
        <v>36892</v>
      </c>
      <c r="C1241" s="12">
        <v>37622</v>
      </c>
      <c r="D1241" s="5" t="s">
        <v>1974</v>
      </c>
      <c r="E1241" s="7" t="s">
        <v>3251</v>
      </c>
      <c r="F1241" s="5" t="s">
        <v>1734</v>
      </c>
    </row>
    <row r="1242" spans="1:6" ht="24.95" customHeight="1">
      <c r="A1242" s="5">
        <v>452</v>
      </c>
      <c r="B1242" s="6">
        <v>42309</v>
      </c>
      <c r="C1242" s="13" t="s">
        <v>1731</v>
      </c>
      <c r="D1242" s="3" t="s">
        <v>1732</v>
      </c>
      <c r="E1242" s="7" t="s">
        <v>108</v>
      </c>
      <c r="F1242" s="5" t="s">
        <v>1734</v>
      </c>
    </row>
    <row r="1243" spans="1:6" ht="24.95" customHeight="1">
      <c r="A1243" s="5">
        <v>452</v>
      </c>
      <c r="B1243" s="6">
        <v>41214</v>
      </c>
      <c r="C1243" s="12">
        <v>42308</v>
      </c>
      <c r="D1243" s="3" t="s">
        <v>1732</v>
      </c>
      <c r="E1243" s="7" t="s">
        <v>3252</v>
      </c>
      <c r="F1243" s="5" t="s">
        <v>1734</v>
      </c>
    </row>
    <row r="1244" spans="1:6" ht="24.95" customHeight="1">
      <c r="A1244" s="5">
        <v>452</v>
      </c>
      <c r="B1244" s="6">
        <v>40309</v>
      </c>
      <c r="C1244" s="12">
        <v>41182</v>
      </c>
      <c r="D1244" s="5" t="s">
        <v>3253</v>
      </c>
      <c r="E1244" s="7" t="s">
        <v>3254</v>
      </c>
      <c r="F1244" s="5" t="s">
        <v>1740</v>
      </c>
    </row>
    <row r="1245" spans="1:6" ht="24.95" customHeight="1">
      <c r="A1245" s="5">
        <v>453</v>
      </c>
      <c r="B1245" s="6">
        <v>42311</v>
      </c>
      <c r="C1245" s="13" t="s">
        <v>1731</v>
      </c>
      <c r="D1245" s="5" t="s">
        <v>1865</v>
      </c>
      <c r="E1245" s="7" t="s">
        <v>3219</v>
      </c>
      <c r="F1245" s="5" t="s">
        <v>1734</v>
      </c>
    </row>
    <row r="1246" spans="1:6" ht="24.95" customHeight="1">
      <c r="A1246" s="5">
        <v>453</v>
      </c>
      <c r="B1246" s="6">
        <v>41673</v>
      </c>
      <c r="C1246" s="12">
        <v>42277</v>
      </c>
      <c r="D1246" s="7" t="s">
        <v>3255</v>
      </c>
      <c r="E1246" s="7" t="s">
        <v>3256</v>
      </c>
      <c r="F1246" s="5" t="s">
        <v>1734</v>
      </c>
    </row>
    <row r="1247" spans="1:6" ht="24.95" customHeight="1">
      <c r="A1247" s="5">
        <v>453</v>
      </c>
      <c r="B1247" s="6">
        <v>40287</v>
      </c>
      <c r="C1247" s="12">
        <v>41670</v>
      </c>
      <c r="D1247" s="5" t="s">
        <v>3257</v>
      </c>
      <c r="E1247" s="7" t="s">
        <v>3258</v>
      </c>
      <c r="F1247" s="5" t="s">
        <v>1740</v>
      </c>
    </row>
    <row r="1248" spans="1:6" ht="24.95" customHeight="1">
      <c r="A1248" s="5">
        <v>454</v>
      </c>
      <c r="B1248" s="6">
        <v>43054</v>
      </c>
      <c r="C1248" s="13" t="s">
        <v>1731</v>
      </c>
      <c r="D1248" s="7" t="s">
        <v>3259</v>
      </c>
      <c r="E1248" s="7" t="s">
        <v>3260</v>
      </c>
      <c r="F1248" s="5" t="s">
        <v>1734</v>
      </c>
    </row>
    <row r="1249" spans="1:6" ht="24.95" customHeight="1">
      <c r="A1249" s="5">
        <v>454</v>
      </c>
      <c r="B1249" s="6">
        <v>40910</v>
      </c>
      <c r="C1249" s="12">
        <v>43054</v>
      </c>
      <c r="D1249" s="5" t="s">
        <v>3261</v>
      </c>
      <c r="E1249" s="7" t="s">
        <v>628</v>
      </c>
      <c r="F1249" s="5" t="s">
        <v>1740</v>
      </c>
    </row>
    <row r="1250" spans="1:6" ht="24.95" customHeight="1">
      <c r="A1250" s="5">
        <v>454</v>
      </c>
      <c r="B1250" s="6">
        <v>40546</v>
      </c>
      <c r="C1250" s="12">
        <v>42735</v>
      </c>
      <c r="D1250" s="5" t="s">
        <v>3262</v>
      </c>
      <c r="E1250" s="7" t="s">
        <v>3263</v>
      </c>
      <c r="F1250" s="5" t="s">
        <v>1740</v>
      </c>
    </row>
    <row r="1251" spans="1:6" ht="24.95" customHeight="1">
      <c r="A1251" s="5">
        <v>455</v>
      </c>
      <c r="B1251" s="6">
        <v>42675</v>
      </c>
      <c r="C1251" s="12">
        <v>42825</v>
      </c>
      <c r="D1251" s="3" t="s">
        <v>1732</v>
      </c>
      <c r="E1251" s="7" t="s">
        <v>3264</v>
      </c>
      <c r="F1251" s="5" t="s">
        <v>1734</v>
      </c>
    </row>
    <row r="1252" spans="1:6" ht="24.95" customHeight="1">
      <c r="A1252" s="5">
        <v>455</v>
      </c>
      <c r="B1252" s="6">
        <v>42323</v>
      </c>
      <c r="C1252" s="13" t="s">
        <v>1731</v>
      </c>
      <c r="D1252" s="5" t="s">
        <v>3265</v>
      </c>
      <c r="E1252" s="7" t="s">
        <v>3266</v>
      </c>
      <c r="F1252" s="5" t="s">
        <v>1740</v>
      </c>
    </row>
    <row r="1253" spans="1:6" ht="24.95" customHeight="1">
      <c r="A1253" s="5">
        <v>455</v>
      </c>
      <c r="B1253" s="6">
        <v>41699</v>
      </c>
      <c r="C1253" s="12">
        <v>42308</v>
      </c>
      <c r="D1253" s="5" t="s">
        <v>2124</v>
      </c>
      <c r="E1253" s="7" t="s">
        <v>3267</v>
      </c>
      <c r="F1253" s="5" t="s">
        <v>1734</v>
      </c>
    </row>
    <row r="1254" spans="1:6" ht="24.95" customHeight="1">
      <c r="A1254" s="5">
        <v>457</v>
      </c>
      <c r="B1254" s="6">
        <v>42278</v>
      </c>
      <c r="C1254" s="12">
        <v>42612</v>
      </c>
      <c r="D1254" s="5" t="s">
        <v>1865</v>
      </c>
      <c r="E1254" s="7" t="s">
        <v>3268</v>
      </c>
      <c r="F1254" s="5" t="s">
        <v>1734</v>
      </c>
    </row>
    <row r="1255" spans="1:6" ht="24.95" customHeight="1">
      <c r="A1255" s="5">
        <v>457</v>
      </c>
      <c r="B1255" s="6">
        <v>41267</v>
      </c>
      <c r="C1255" s="12">
        <v>42277</v>
      </c>
      <c r="D1255" s="5" t="s">
        <v>1865</v>
      </c>
      <c r="E1255" s="7" t="s">
        <v>3269</v>
      </c>
      <c r="F1255" s="5" t="s">
        <v>1734</v>
      </c>
    </row>
    <row r="1256" spans="1:6" ht="24.95" customHeight="1">
      <c r="A1256" s="5">
        <v>457</v>
      </c>
      <c r="B1256" s="6">
        <v>40179</v>
      </c>
      <c r="C1256" s="12">
        <v>41264</v>
      </c>
      <c r="D1256" s="5" t="s">
        <v>1865</v>
      </c>
      <c r="E1256" s="7" t="s">
        <v>3270</v>
      </c>
      <c r="F1256" s="5" t="s">
        <v>1734</v>
      </c>
    </row>
    <row r="1257" spans="1:6" ht="24.95" customHeight="1">
      <c r="A1257" s="5">
        <v>458</v>
      </c>
      <c r="B1257" s="6">
        <v>40664</v>
      </c>
      <c r="C1257" s="13" t="s">
        <v>1731</v>
      </c>
      <c r="D1257" s="3" t="s">
        <v>1732</v>
      </c>
      <c r="E1257" s="7" t="s">
        <v>108</v>
      </c>
      <c r="F1257" s="5" t="s">
        <v>1734</v>
      </c>
    </row>
    <row r="1258" spans="1:6" ht="24.95" customHeight="1">
      <c r="A1258" s="5">
        <v>458</v>
      </c>
      <c r="B1258" s="6">
        <v>39846</v>
      </c>
      <c r="C1258" s="12">
        <v>40632</v>
      </c>
      <c r="D1258" s="5" t="s">
        <v>3271</v>
      </c>
      <c r="E1258" s="7" t="s">
        <v>3272</v>
      </c>
      <c r="F1258" s="5" t="s">
        <v>1740</v>
      </c>
    </row>
    <row r="1259" spans="1:6" ht="24.95" customHeight="1">
      <c r="A1259" s="5">
        <v>459</v>
      </c>
      <c r="B1259" s="6">
        <v>32643</v>
      </c>
      <c r="C1259" s="13" t="s">
        <v>1731</v>
      </c>
      <c r="D1259" s="5" t="s">
        <v>1947</v>
      </c>
      <c r="E1259" s="7" t="s">
        <v>3273</v>
      </c>
      <c r="F1259" s="5" t="s">
        <v>1734</v>
      </c>
    </row>
    <row r="1260" spans="1:6" ht="24.95" customHeight="1">
      <c r="A1260" s="5">
        <v>459</v>
      </c>
      <c r="B1260" s="6">
        <v>33970</v>
      </c>
      <c r="C1260" s="12">
        <v>35062</v>
      </c>
      <c r="D1260" s="5" t="s">
        <v>3274</v>
      </c>
      <c r="E1260" s="7" t="s">
        <v>3275</v>
      </c>
      <c r="F1260" s="5" t="s">
        <v>1740</v>
      </c>
    </row>
    <row r="1261" spans="1:6" ht="24.95" customHeight="1">
      <c r="A1261" s="5">
        <v>459</v>
      </c>
      <c r="B1261" s="6">
        <v>42370</v>
      </c>
      <c r="C1261" s="12">
        <v>43098</v>
      </c>
      <c r="D1261" s="5" t="s">
        <v>3276</v>
      </c>
      <c r="E1261" s="7" t="s">
        <v>2142</v>
      </c>
      <c r="F1261" s="5" t="s">
        <v>1740</v>
      </c>
    </row>
    <row r="1262" spans="1:6" ht="24.95" customHeight="1">
      <c r="A1262" s="5">
        <v>460</v>
      </c>
      <c r="B1262" s="6">
        <v>36192</v>
      </c>
      <c r="C1262" s="12">
        <v>37038</v>
      </c>
      <c r="D1262" s="3" t="s">
        <v>1732</v>
      </c>
      <c r="E1262" s="7" t="s">
        <v>1867</v>
      </c>
      <c r="F1262" s="5" t="s">
        <v>1734</v>
      </c>
    </row>
    <row r="1263" spans="1:6" ht="24.95" customHeight="1">
      <c r="A1263" s="5">
        <v>460</v>
      </c>
      <c r="B1263" s="6">
        <v>37041</v>
      </c>
      <c r="C1263" s="12">
        <v>39479</v>
      </c>
      <c r="D1263" s="3" t="s">
        <v>1732</v>
      </c>
      <c r="E1263" s="7" t="s">
        <v>3277</v>
      </c>
      <c r="F1263" s="5" t="s">
        <v>1734</v>
      </c>
    </row>
    <row r="1264" spans="1:6" ht="24.95" customHeight="1">
      <c r="A1264" s="5">
        <v>460</v>
      </c>
      <c r="B1264" s="6">
        <v>39480</v>
      </c>
      <c r="C1264" s="13" t="s">
        <v>1731</v>
      </c>
      <c r="D1264" s="3" t="s">
        <v>1732</v>
      </c>
      <c r="E1264" s="7" t="s">
        <v>3278</v>
      </c>
      <c r="F1264" s="5" t="s">
        <v>1734</v>
      </c>
    </row>
    <row r="1265" spans="1:6" ht="24.95" customHeight="1">
      <c r="A1265" s="5">
        <v>461</v>
      </c>
      <c r="B1265" s="6">
        <v>42262</v>
      </c>
      <c r="C1265" s="13" t="s">
        <v>1731</v>
      </c>
      <c r="D1265" s="3" t="s">
        <v>1732</v>
      </c>
      <c r="E1265" s="7" t="s">
        <v>931</v>
      </c>
      <c r="F1265" s="5" t="s">
        <v>1734</v>
      </c>
    </row>
    <row r="1266" spans="1:6" ht="24.95" customHeight="1">
      <c r="A1266" s="5">
        <v>461</v>
      </c>
      <c r="B1266" s="6">
        <v>38201</v>
      </c>
      <c r="C1266" s="12">
        <v>42247</v>
      </c>
      <c r="D1266" s="3" t="s">
        <v>1732</v>
      </c>
      <c r="E1266" s="7" t="s">
        <v>3279</v>
      </c>
      <c r="F1266" s="5" t="s">
        <v>1734</v>
      </c>
    </row>
    <row r="1267" spans="1:6" ht="24.95" customHeight="1">
      <c r="A1267" s="5">
        <v>461</v>
      </c>
      <c r="B1267" s="6">
        <v>33637</v>
      </c>
      <c r="C1267" s="12">
        <v>34334</v>
      </c>
      <c r="D1267" s="5" t="s">
        <v>3280</v>
      </c>
      <c r="E1267" s="7" t="s">
        <v>3281</v>
      </c>
      <c r="F1267" s="5" t="s">
        <v>1740</v>
      </c>
    </row>
    <row r="1268" spans="1:6" ht="24.95" customHeight="1">
      <c r="A1268" s="5">
        <v>462</v>
      </c>
      <c r="B1268" s="6">
        <v>38110</v>
      </c>
      <c r="C1268" s="13" t="s">
        <v>1731</v>
      </c>
      <c r="D1268" s="3" t="s">
        <v>1732</v>
      </c>
      <c r="E1268" s="7" t="s">
        <v>931</v>
      </c>
      <c r="F1268" s="5" t="s">
        <v>1734</v>
      </c>
    </row>
    <row r="1269" spans="1:6" ht="24.95" customHeight="1">
      <c r="A1269" s="5">
        <v>462</v>
      </c>
      <c r="B1269" s="6">
        <v>35247</v>
      </c>
      <c r="C1269" s="12">
        <v>38107</v>
      </c>
      <c r="D1269" s="3" t="s">
        <v>1732</v>
      </c>
      <c r="E1269" s="7" t="s">
        <v>3282</v>
      </c>
      <c r="F1269" s="5" t="s">
        <v>1734</v>
      </c>
    </row>
    <row r="1270" spans="1:6" ht="24.95" customHeight="1">
      <c r="A1270" s="5">
        <v>462</v>
      </c>
      <c r="B1270" s="6">
        <v>34337</v>
      </c>
      <c r="C1270" s="12">
        <v>35244</v>
      </c>
      <c r="D1270" s="3" t="s">
        <v>1732</v>
      </c>
      <c r="E1270" s="7" t="s">
        <v>3283</v>
      </c>
      <c r="F1270" s="5" t="s">
        <v>1734</v>
      </c>
    </row>
    <row r="1271" spans="1:6" ht="24.95" customHeight="1">
      <c r="A1271" s="5">
        <v>463</v>
      </c>
      <c r="B1271" s="6">
        <v>33970</v>
      </c>
      <c r="C1271" s="12">
        <v>35055</v>
      </c>
      <c r="D1271" s="3" t="s">
        <v>1732</v>
      </c>
      <c r="E1271" s="7" t="s">
        <v>3284</v>
      </c>
      <c r="F1271" s="5" t="s">
        <v>1734</v>
      </c>
    </row>
    <row r="1272" spans="1:6" ht="24.95" customHeight="1">
      <c r="A1272" s="5">
        <v>463</v>
      </c>
      <c r="B1272" s="6">
        <v>35062</v>
      </c>
      <c r="C1272" s="12">
        <v>37988</v>
      </c>
      <c r="D1272" s="3" t="s">
        <v>1732</v>
      </c>
      <c r="E1272" s="7" t="s">
        <v>3284</v>
      </c>
      <c r="F1272" s="5" t="s">
        <v>1734</v>
      </c>
    </row>
    <row r="1273" spans="1:6" ht="24.95" customHeight="1">
      <c r="A1273" s="5">
        <v>463</v>
      </c>
      <c r="B1273" s="6">
        <v>37991</v>
      </c>
      <c r="C1273" s="13" t="s">
        <v>1731</v>
      </c>
      <c r="D1273" s="3" t="s">
        <v>1732</v>
      </c>
      <c r="E1273" s="7" t="s">
        <v>71</v>
      </c>
      <c r="F1273" s="5" t="s">
        <v>1734</v>
      </c>
    </row>
    <row r="1274" spans="1:6" ht="24.95" customHeight="1">
      <c r="A1274" s="5">
        <v>464</v>
      </c>
      <c r="B1274" s="6">
        <v>37257</v>
      </c>
      <c r="C1274" s="12">
        <v>37986</v>
      </c>
      <c r="D1274" s="5" t="s">
        <v>3285</v>
      </c>
      <c r="E1274" s="7" t="s">
        <v>3286</v>
      </c>
      <c r="F1274" s="5" t="s">
        <v>1740</v>
      </c>
    </row>
    <row r="1275" spans="1:6" ht="24.95" customHeight="1">
      <c r="A1275" s="5">
        <v>464</v>
      </c>
      <c r="B1275" s="6">
        <v>35916</v>
      </c>
      <c r="C1275" s="12">
        <v>37134</v>
      </c>
      <c r="D1275" s="5" t="s">
        <v>3287</v>
      </c>
      <c r="E1275" s="7" t="s">
        <v>3288</v>
      </c>
      <c r="F1275" s="5" t="s">
        <v>1740</v>
      </c>
    </row>
    <row r="1276" spans="1:6" ht="24.95" customHeight="1">
      <c r="A1276" s="5">
        <v>464</v>
      </c>
      <c r="B1276" s="6">
        <v>34578</v>
      </c>
      <c r="C1276" s="12">
        <v>35915</v>
      </c>
      <c r="D1276" s="5" t="s">
        <v>3289</v>
      </c>
      <c r="E1276" s="7" t="s">
        <v>3290</v>
      </c>
      <c r="F1276" s="5" t="s">
        <v>1740</v>
      </c>
    </row>
    <row r="1277" spans="1:6" ht="24.95" customHeight="1">
      <c r="A1277" s="5">
        <v>465</v>
      </c>
      <c r="B1277" s="6">
        <v>39083</v>
      </c>
      <c r="C1277" s="12">
        <v>40177</v>
      </c>
      <c r="D1277" s="5" t="s">
        <v>3291</v>
      </c>
      <c r="E1277" s="7" t="s">
        <v>1905</v>
      </c>
      <c r="F1277" s="5" t="s">
        <v>1734</v>
      </c>
    </row>
    <row r="1278" spans="1:6" ht="24.95" customHeight="1">
      <c r="A1278" s="5">
        <v>466</v>
      </c>
      <c r="B1278" s="6">
        <v>41791</v>
      </c>
      <c r="C1278" s="13" t="s">
        <v>1731</v>
      </c>
      <c r="D1278" s="5" t="s">
        <v>3292</v>
      </c>
      <c r="E1278" s="7" t="s">
        <v>1937</v>
      </c>
      <c r="F1278" s="5" t="s">
        <v>1734</v>
      </c>
    </row>
    <row r="1279" spans="1:6" ht="24.95" customHeight="1">
      <c r="A1279" s="5">
        <v>466</v>
      </c>
      <c r="B1279" s="6">
        <v>40910</v>
      </c>
      <c r="C1279" s="12">
        <v>41789</v>
      </c>
      <c r="D1279" s="7" t="s">
        <v>3293</v>
      </c>
      <c r="E1279" s="7" t="s">
        <v>3294</v>
      </c>
      <c r="F1279" s="5" t="s">
        <v>1734</v>
      </c>
    </row>
    <row r="1280" spans="1:6" ht="24.95" customHeight="1">
      <c r="A1280" s="5">
        <v>466</v>
      </c>
      <c r="B1280" s="6">
        <v>39083</v>
      </c>
      <c r="C1280" s="12">
        <v>40543</v>
      </c>
      <c r="D1280" s="7" t="s">
        <v>3295</v>
      </c>
      <c r="E1280" s="7" t="s">
        <v>3296</v>
      </c>
      <c r="F1280" s="5" t="s">
        <v>1734</v>
      </c>
    </row>
    <row r="1281" spans="1:6" ht="24.95" customHeight="1">
      <c r="A1281" s="5">
        <v>467</v>
      </c>
      <c r="B1281" s="6">
        <v>39814</v>
      </c>
      <c r="C1281" s="11">
        <v>3071272016</v>
      </c>
      <c r="D1281" s="5" t="s">
        <v>3297</v>
      </c>
      <c r="E1281" s="7" t="s">
        <v>3298</v>
      </c>
      <c r="F1281" s="5" t="s">
        <v>1740</v>
      </c>
    </row>
    <row r="1282" spans="1:6" ht="24.95" customHeight="1">
      <c r="A1282" s="5">
        <v>467</v>
      </c>
      <c r="B1282" s="6">
        <v>38719</v>
      </c>
      <c r="C1282" s="12">
        <v>39812</v>
      </c>
      <c r="D1282" s="5" t="s">
        <v>3147</v>
      </c>
      <c r="E1282" s="7" t="s">
        <v>3299</v>
      </c>
      <c r="F1282" s="5" t="s">
        <v>1740</v>
      </c>
    </row>
    <row r="1283" spans="1:6" ht="24.95" customHeight="1">
      <c r="A1283" s="5">
        <v>467</v>
      </c>
      <c r="B1283" s="6">
        <v>33604</v>
      </c>
      <c r="C1283" s="12">
        <v>35062</v>
      </c>
      <c r="D1283" s="5" t="s">
        <v>2250</v>
      </c>
      <c r="E1283" s="7" t="s">
        <v>3300</v>
      </c>
      <c r="F1283" s="5" t="s">
        <v>1734</v>
      </c>
    </row>
    <row r="1284" spans="1:6" ht="24.95" customHeight="1">
      <c r="A1284" s="5">
        <v>468</v>
      </c>
      <c r="B1284" s="6">
        <v>32143</v>
      </c>
      <c r="C1284" s="12">
        <v>32871</v>
      </c>
      <c r="D1284" s="5" t="s">
        <v>3301</v>
      </c>
      <c r="E1284" s="7" t="s">
        <v>3302</v>
      </c>
      <c r="F1284" s="5" t="s">
        <v>1740</v>
      </c>
    </row>
    <row r="1285" spans="1:6" ht="24.95" customHeight="1">
      <c r="A1285" s="5">
        <v>468</v>
      </c>
      <c r="B1285" s="6">
        <v>32874</v>
      </c>
      <c r="C1285" s="12">
        <v>33952</v>
      </c>
      <c r="D1285" s="5" t="s">
        <v>3303</v>
      </c>
      <c r="E1285" s="7" t="s">
        <v>3304</v>
      </c>
      <c r="F1285" s="5" t="s">
        <v>1740</v>
      </c>
    </row>
    <row r="1286" spans="1:6" ht="24.95" customHeight="1">
      <c r="A1286" s="5">
        <v>468</v>
      </c>
      <c r="B1286" s="6">
        <v>33959</v>
      </c>
      <c r="C1286" s="13" t="s">
        <v>1731</v>
      </c>
      <c r="D1286" s="3" t="s">
        <v>1732</v>
      </c>
      <c r="E1286" s="7" t="s">
        <v>265</v>
      </c>
      <c r="F1286" s="5" t="s">
        <v>1734</v>
      </c>
    </row>
    <row r="1287" spans="1:6" s="34" customFormat="1" ht="24.95" customHeight="1">
      <c r="A1287" s="29">
        <v>469</v>
      </c>
      <c r="B1287" s="30">
        <v>40617</v>
      </c>
      <c r="C1287" s="31">
        <v>42444</v>
      </c>
      <c r="D1287" s="32" t="s">
        <v>1732</v>
      </c>
      <c r="E1287" s="33" t="s">
        <v>3315</v>
      </c>
      <c r="F1287" s="29" t="s">
        <v>1734</v>
      </c>
    </row>
    <row r="1288" spans="1:6" s="38" customFormat="1" ht="24.95" customHeight="1">
      <c r="A1288" s="35">
        <v>469</v>
      </c>
      <c r="B1288" s="36">
        <v>42459</v>
      </c>
      <c r="C1288" s="36">
        <v>42658</v>
      </c>
      <c r="D1288" s="37" t="s">
        <v>2124</v>
      </c>
      <c r="E1288" s="37" t="s">
        <v>75</v>
      </c>
      <c r="F1288" s="37" t="s">
        <v>1734</v>
      </c>
    </row>
    <row r="1289" spans="1:6" s="34" customFormat="1" ht="24.95" customHeight="1">
      <c r="A1289" s="37">
        <v>469</v>
      </c>
      <c r="B1289" s="36">
        <v>42673</v>
      </c>
      <c r="C1289" s="37" t="s">
        <v>1731</v>
      </c>
      <c r="D1289" s="32" t="s">
        <v>1732</v>
      </c>
      <c r="E1289" s="37" t="s">
        <v>3305</v>
      </c>
      <c r="F1289" s="37" t="s">
        <v>1734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Curriculums 2018_versión actual</vt:lpstr>
      <vt:lpstr>Exdperiencia Laboral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scisneros</cp:lastModifiedBy>
  <cp:lastPrinted>2018-07-16T17:19:28Z</cp:lastPrinted>
  <dcterms:created xsi:type="dcterms:W3CDTF">2018-07-12T16:15:29Z</dcterms:created>
  <dcterms:modified xsi:type="dcterms:W3CDTF">2018-08-22T18:06:12Z</dcterms:modified>
</cp:coreProperties>
</file>