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_FIMAFEZ\"/>
    </mc:Choice>
  </mc:AlternateContent>
  <xr:revisionPtr revIDLastSave="0" documentId="8_{343ABBC1-5CE8-4D7B-BD5B-6DEBB2A946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<sst xmlns="http://schemas.openxmlformats.org/spreadsheetml/2006/main" count="72" uniqueCount="47">
  <si>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</si>
  <si>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</si>
  <si>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</si>
  <si>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</si>
  <si>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</si>
  <si>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</si>
  <si>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</si>
  <si>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</si>
  <si>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</si>
  <si>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</si>
  <si>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</si>
  <si>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</si>
  <si>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</si>
  <si>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</si>
  <si>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</si>
  <si>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</si>
  <si>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</si>
  <si>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</si>
  <si>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</si>
  <si>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</si>
  <si>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</si>
  <si>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</si>
  <si>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</si>
  <si>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</si>
  <si>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</si>
  <si>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</si>
  <si>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</si>
  <si>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</si>
  <si>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</si>
  <si>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</si>
  <si>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</si>
  <si>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</si>
  <si>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</si>
  <si>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</si>
  <si>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</si>
  <si>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</si>
  <si>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</si>
  <si>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</si>
  <si>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</si>
  <si>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</si>
  <si>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</si>
  <si>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</si>
  <si>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</si>
  <si>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Coordinación General de Desarrollo Económico y Combate a la Desigualdad</t>
  </si>
  <si>
    <t>AYUNTAMIENTO DE ZAPOPAN, JALISCO</t>
  </si>
  <si>
    <t xml:space="preserve">Fideicomisos Públicos Municipales </t>
  </si>
  <si>
    <t>Fracción VIII_D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</si>
</sst>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2" customFormat="1" ht="39.7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9">
        <v>40379</v>
      </c>
      <c r="F11" s="9">
        <v>40527</v>
      </c>
      <c r="G11" s="10">
        <v>1</v>
      </c>
      <c r="H11" s="9">
        <v>43697</v>
      </c>
      <c r="I11" s="11" t="s">
        <v>43</v>
      </c>
      <c r="J11" s="11">
        <v>2019</v>
      </c>
      <c r="K11" s="9">
        <v>43697</v>
      </c>
      <c r="L11" s="11"/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9">
        <v>40379</v>
      </c>
      <c r="F12" s="9">
        <v>40527</v>
      </c>
      <c r="G12" s="10">
        <v>1</v>
      </c>
      <c r="H12" s="9">
        <v>43476</v>
      </c>
      <c r="I12" s="11" t="s">
        <v>43</v>
      </c>
      <c r="J12" s="11">
        <v>2018</v>
      </c>
      <c r="K12" s="9">
        <v>43476</v>
      </c>
      <c r="L12" s="11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9">
        <v>40379</v>
      </c>
      <c r="F13" s="9">
        <v>40527</v>
      </c>
      <c r="G13" s="10">
        <v>1</v>
      </c>
      <c r="H13" s="9">
        <v>43108</v>
      </c>
      <c r="I13" s="11" t="s">
        <v>43</v>
      </c>
      <c r="J13" s="11">
        <v>2017</v>
      </c>
      <c r="K13" s="9">
        <v>43108</v>
      </c>
      <c r="L13" s="11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9">
        <v>40379</v>
      </c>
      <c r="F14" s="9">
        <v>40527</v>
      </c>
      <c r="G14" s="10">
        <v>1</v>
      </c>
      <c r="H14" s="9">
        <v>43081</v>
      </c>
      <c r="I14" s="11" t="s">
        <v>43</v>
      </c>
      <c r="J14" s="11">
        <v>2016</v>
      </c>
      <c r="K14" s="9">
        <v>43081</v>
      </c>
      <c r="L14" s="11"/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9">
        <v>40379</v>
      </c>
      <c r="F15" s="9">
        <v>40527</v>
      </c>
      <c r="G15" s="10">
        <v>1</v>
      </c>
      <c r="H15" s="9">
        <v>43080</v>
      </c>
      <c r="I15" s="11" t="s">
        <v>43</v>
      </c>
      <c r="J15" s="11">
        <v>2015</v>
      </c>
      <c r="K15" s="9">
        <v>43080</v>
      </c>
      <c r="L15" s="11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 xr:uid="{00000000-0002-0000-0000-000000000000}">
      <formula1>Hidden_10</formula1>
    </dataValidation>
    <dataValidation type="list" allowBlank="1" showErrorMessage="1" sqref="C11:C205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2019-08-21T01:47:06Z</dcterms:modified>
</cp:coreProperties>
</file>