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245"/>
  </bookViews>
  <sheets>
    <sheet name="Leyes Federales 2019" sheetId="1" r:id="rId1"/>
  </sheets>
  <externalReferences>
    <externalReference r:id="rId2"/>
  </externalReferences>
  <definedNames>
    <definedName name="_xlnm._FilterDatabase" localSheetId="0" hidden="1">'Leyes Federales 2019'!$A$10:$L$10</definedName>
    <definedName name="Hidden_11">[1]Hidden_1!$A$1:$A$27</definedName>
    <definedName name="Hidden_13">#REF!</definedName>
  </definedNames>
  <calcPr calcId="145621"/>
</workbook>
</file>

<file path=xl/sharedStrings.xml><?xml version="1.0" encoding="utf-8"?>
<sst xmlns="http://schemas.openxmlformats.org/spreadsheetml/2006/main" count="752" uniqueCount="381">
  <si>
    <t>46253</t>
  </si>
  <si>
    <t>TÍTULO</t>
  </si>
  <si>
    <t>NOMBRE CORTO</t>
  </si>
  <si>
    <t>DESCRIPCIÓN</t>
  </si>
  <si>
    <t>Normatividad aplicable</t>
  </si>
  <si>
    <t>LTAIPEJM8FII-C</t>
  </si>
  <si>
    <t>Las leyes federales y estatales</t>
  </si>
  <si>
    <t>1</t>
  </si>
  <si>
    <t>4</t>
  </si>
  <si>
    <t>9</t>
  </si>
  <si>
    <t>2</t>
  </si>
  <si>
    <t>7</t>
  </si>
  <si>
    <t>13</t>
  </si>
  <si>
    <t>14</t>
  </si>
  <si>
    <t>387461</t>
  </si>
  <si>
    <t>387457</t>
  </si>
  <si>
    <t>387458</t>
  </si>
  <si>
    <t>387456</t>
  </si>
  <si>
    <t>387450</t>
  </si>
  <si>
    <t>387451</t>
  </si>
  <si>
    <t>387452</t>
  </si>
  <si>
    <t>387454</t>
  </si>
  <si>
    <t>387460</t>
  </si>
  <si>
    <t>387453</t>
  </si>
  <si>
    <t>387459</t>
  </si>
  <si>
    <t>387455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</si>
  <si>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</si>
  <si>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</si>
  <si>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</si>
  <si>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</si>
  <si>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</si>
  <si>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</si>
  <si>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</si>
  <si>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</si>
  <si>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</si>
  <si>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</si>
  <si>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</si>
  <si>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</si>
  <si>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</si>
  <si>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</si>
  <si>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>Ley Federal</t>
  </si>
  <si>
    <t>Ley Local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</si>
  <si>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</si>
  <si>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</si>
  <si>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</si>
  <si>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</si>
  <si>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Asociaciones Religiosas y Culto Público</t>
  </si>
  <si>
    <t>Ley de Coordinación Fiscal</t>
  </si>
  <si>
    <t>Ley de Firma Electrónica Avanzada</t>
  </si>
  <si>
    <t>Ley de Fiscalización y Rendición de Cuentas de la Federación</t>
  </si>
  <si>
    <t>Ley de Obras Públicas y Servicios Relacionados con las Mismas</t>
  </si>
  <si>
    <t>Ley del Impuesto al Valor Agregado</t>
  </si>
  <si>
    <t>Ley del Impuesto Especial sobre Producción y Servicios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</si>
  <si>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</si>
  <si>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</si>
  <si>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</si>
  <si>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</si>
  <si>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</si>
  <si>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</si>
  <si>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</si>
  <si>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</si>
  <si>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</si>
  <si>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</si>
  <si>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</si>
  <si>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Metrología y Normalización</t>
  </si>
  <si>
    <t>Ley Federal Sobre Monumentos y Zonas Arqueológicos, Artísticos e Históricos</t>
  </si>
  <si>
    <t>Ley General de Acceso de las Mujeres a una Vida Libre de Violencia</t>
  </si>
  <si>
    <t>Ley General de Asentamientos Humanos, Ordenamiento Territorial y Desarrollo Urbano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</si>
  <si>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</si>
  <si>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</si>
  <si>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</si>
  <si>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</si>
  <si>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</si>
  <si>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</si>
  <si>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Responsabilidades Administrativas 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</si>
  <si>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</si>
  <si>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</si>
  <si>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</si>
  <si>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</si>
  <si>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</si>
  <si>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Anticorrupción</t>
  </si>
  <si>
    <t>Ley General del Sistema Nacional de Seguridad Pública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</si>
  <si>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</si>
  <si>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</si>
  <si>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</si>
  <si>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General de los Derechos de niñas, niños y adolescentes</t>
  </si>
  <si>
    <t>Ley Sobre la Celebración de Tratados</t>
  </si>
  <si>
    <t>Ley Contra la Delincuencia Organizada del Estado de Jalisco.</t>
  </si>
  <si>
    <t>Ley de Atención a la Juventud del Estado de Jalisco.</t>
  </si>
  <si>
    <t>Ley de Atención a Víctimas del Estado de Jalisco</t>
  </si>
  <si>
    <t>Ley de Control de Confianza del Estado de Jalisco y sus Municipios.</t>
  </si>
  <si>
    <t>Ley de Desarrollo Forestal Sustentable para el Estado de Jalisco.</t>
  </si>
  <si>
    <t>Ley de Educación del Estado de Jalisco</t>
  </si>
  <si>
    <t>Ley de Expropiación de Bienes Muebles e Inmuebles de Propiedad Privada.</t>
  </si>
  <si>
    <t>Ley de Firma Electrónica Avanzada para el Estado de Jalisco y sus Municipios.</t>
  </si>
  <si>
    <t>Ley de Fomento a la Cultura del Estado de Jalisco.</t>
  </si>
  <si>
    <t>Ley de Fomento y Desarrollo Pecuario del Estado de Jalisco.</t>
  </si>
  <si>
    <t>Ley de Gestión Integral de los Residuos del Estado de Jalisco.</t>
  </si>
  <si>
    <t>Ley de Hacienda Municipal del Estado de Jalisco.</t>
  </si>
  <si>
    <t>Ley de Hacienda del Estado de Jalisco</t>
  </si>
  <si>
    <t>Ley de Justicia Administrativa del Estado de Jalisco.</t>
  </si>
  <si>
    <t>Ley de Justicia Alternativa del Estado de Jalisco</t>
  </si>
  <si>
    <t>Ley de la Comisión Estatal de Derechos Humanos</t>
  </si>
  <si>
    <t>Ley de Mejora Regulatoria del Estado de Jalisco y sus Municipios.</t>
  </si>
  <si>
    <t>Ley de Movilidad y Transporte del Estado de Jalisco.</t>
  </si>
  <si>
    <t>Ley de Patrimonio Cultural del Estado de Jalisco y sus Municipios.</t>
  </si>
  <si>
    <t>Ley de Protección Civil del Estado de Jalisco</t>
  </si>
  <si>
    <t>Ley de Responsabilidad Patrimonial del Estado de Jalisco y sus Municipios.</t>
  </si>
  <si>
    <t>Ley de Responsabilidades Politicas y Administrativas del Estado de Jalisco</t>
  </si>
  <si>
    <t>Ley de Salud del Estado de Jalisco.</t>
  </si>
  <si>
    <t>Ley de Transparencia y Acceso a la Información Públlica del Estado de Jalisco y sus Municipios</t>
  </si>
  <si>
    <t>Ley de Vivienda del Estado de Jalisco.</t>
  </si>
  <si>
    <t>Ley del Agua para el Estado de Jalisco y sus Municipios.</t>
  </si>
  <si>
    <t>Ley del Gobierno y la Administración Pública Municipal del Estado de Jalisco</t>
  </si>
  <si>
    <t>Ley del Instituto de Pensiones del Estado de Jalisco.</t>
  </si>
  <si>
    <t>Ley del Presupuesto, Contabilidad y Gasto Público del Estado de Jalisco.</t>
  </si>
  <si>
    <t>Ley del Registro Civil del Estado de Jalisco</t>
  </si>
  <si>
    <t>Ley del Registro Público de la Propiedad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</si>
  <si>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</si>
  <si>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</si>
  <si>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</si>
  <si>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</si>
  <si>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que Regula los Centros de Atención Infantil en el Estado de Jalisco.</t>
  </si>
  <si>
    <t>Ley de Protección de Datos Personales en Posesión de Sujetos Obligados del Estado de Jalisco y sus Municipios</t>
  </si>
  <si>
    <t>Ley para la Inclusión y el Desarrollo Integral de las Personas con Discapacidad del Estado de Jalisco</t>
  </si>
  <si>
    <t>Ley de Austeridad y Ahorro del Estado de Jalisco y sus Municipios.</t>
  </si>
  <si>
    <t>26/02/1992</t>
  </si>
  <si>
    <t>04/01/2000</t>
  </si>
  <si>
    <t>01/12/1992</t>
  </si>
  <si>
    <t>02/04/2013</t>
  </si>
  <si>
    <t>15/07/1992</t>
  </si>
  <si>
    <t>27/12/1978</t>
  </si>
  <si>
    <t>11/01/2012</t>
  </si>
  <si>
    <t>18/07/2016</t>
  </si>
  <si>
    <t>29/12/1978</t>
  </si>
  <si>
    <t>30/12/1980</t>
  </si>
  <si>
    <t>11/12/2013</t>
  </si>
  <si>
    <t>06/01/1999</t>
  </si>
  <si>
    <t>12/01/2001</t>
  </si>
  <si>
    <t>11/09/1940</t>
  </si>
  <si>
    <t>07/11/1996</t>
  </si>
  <si>
    <t>11/01/1972</t>
  </si>
  <si>
    <t>30/03/2006</t>
  </si>
  <si>
    <t>07/06/2013</t>
  </si>
  <si>
    <t>31/12/1982</t>
  </si>
  <si>
    <t>24/12/1996</t>
  </si>
  <si>
    <t>01/04/1970</t>
  </si>
  <si>
    <t>01/07/1992</t>
  </si>
  <si>
    <t>06/05/1972</t>
  </si>
  <si>
    <t>01/02/2007</t>
  </si>
  <si>
    <t>28/11/2016</t>
  </si>
  <si>
    <t>20/05/2004</t>
  </si>
  <si>
    <t>06/06/2012</t>
  </si>
  <si>
    <t>31/12/2008</t>
  </si>
  <si>
    <t>07/02/1984</t>
  </si>
  <si>
    <t>04/05/2015</t>
  </si>
  <si>
    <t>03/07/2000</t>
  </si>
  <si>
    <t>28/01/1988</t>
  </si>
  <si>
    <t>02/01/2009</t>
  </si>
  <si>
    <t>08/10/2003</t>
  </si>
  <si>
    <t>30/11/2010</t>
  </si>
  <si>
    <t>25/06/2012</t>
  </si>
  <si>
    <t>04/12/2014</t>
  </si>
  <si>
    <t>02/01/1992</t>
  </si>
  <si>
    <t>10/02/2004</t>
  </si>
  <si>
    <t>25/03/2012</t>
  </si>
  <si>
    <t>27/02/2014</t>
  </si>
  <si>
    <t>21/07/2012</t>
  </si>
  <si>
    <t>20/07/2014</t>
  </si>
  <si>
    <t>06/09/1997</t>
  </si>
  <si>
    <t>26/12/2013</t>
  </si>
  <si>
    <t>05/07/2008</t>
  </si>
  <si>
    <t>21/12/2000</t>
  </si>
  <si>
    <t>24/06/2003</t>
  </si>
  <si>
    <t>24/02/2007</t>
  </si>
  <si>
    <t>03/04/1984</t>
  </si>
  <si>
    <t>23/08/2000</t>
  </si>
  <si>
    <t>18/01/2000</t>
  </si>
  <si>
    <t>30/01/2007</t>
  </si>
  <si>
    <t>20/01/1998</t>
  </si>
  <si>
    <t>10/08/2013</t>
  </si>
  <si>
    <t>26/08/2014</t>
  </si>
  <si>
    <t>10/07/1993</t>
  </si>
  <si>
    <t>11/09/2003</t>
  </si>
  <si>
    <t>26/09/2017</t>
  </si>
  <si>
    <t>08/08/2013</t>
  </si>
  <si>
    <t>09/05/2014</t>
  </si>
  <si>
    <t>05/10/2000</t>
  </si>
  <si>
    <t>19/11/2009</t>
  </si>
  <si>
    <t>25/02/1995</t>
  </si>
  <si>
    <t>03/02/2001</t>
  </si>
  <si>
    <t>06/06/1989</t>
  </si>
  <si>
    <t>18/12/2003</t>
  </si>
  <si>
    <t>07/04/1984</t>
  </si>
  <si>
    <t>25/03/2014</t>
  </si>
  <si>
    <t>26/07/2017</t>
  </si>
  <si>
    <t>31/12/2009</t>
  </si>
  <si>
    <t>22/11/2014</t>
  </si>
  <si>
    <t>05/08/2010</t>
  </si>
  <si>
    <t>10/11/2014</t>
  </si>
  <si>
    <t/>
  </si>
  <si>
    <t>13/01/2016</t>
  </si>
  <si>
    <t>02/04/2015</t>
  </si>
  <si>
    <t>22/06/2017</t>
  </si>
  <si>
    <t>12/11/2015</t>
  </si>
  <si>
    <t>16/02/2018</t>
  </si>
  <si>
    <t>19/01/2018</t>
  </si>
  <si>
    <t>11/10/2016</t>
  </si>
  <si>
    <t>16/02/2016</t>
  </si>
  <si>
    <t>http://www.zapopan.gob.mx/wp-content/uploads/2017/04/Ley-de-Adquisiciones-Arrendamientos-y-Servicios-del-Sector-Publico.doc</t>
  </si>
  <si>
    <t>http://www.zapopan.gob.mx/wp-content/uploads/2017/05/Ley-de-Asociaciones-Religiosas.doc</t>
  </si>
  <si>
    <t>http://www.zapopan.gob.mx/wp-content/uploads/2015/12/Ley-de-Firma-Electronica-Avanzada.doc</t>
  </si>
  <si>
    <t>http://www.zapopan.gob.mx/wp-content/uploads/2017/04/Ley-de-Fiscalizacion-y-Rendicion-de-Cuentas-de-la-Federacion-18072016.doc</t>
  </si>
  <si>
    <t>http://www.zapopan.gob.mx/repositorio/view/file/wdy5t1io8ten3kocnwfh/LEY_DE_OBRAS_PUBLICAS_Y_SERVICIOS_RELACIONADOS_CON_LAS_MISMAS.doc</t>
  </si>
  <si>
    <t>http://www.zapopan.gob.mx/wp-content/uploads/2015/12/Ley-del-Instituto-Mexicano-de-la-Juventud.doc</t>
  </si>
  <si>
    <t>http://www.zapopan.gob.mx/repositorio/view/file/lcgsonkpwrgv2ovbgh01/LEY_DEL_SERVICIO_MILITAR.doc</t>
  </si>
  <si>
    <t>http://www.zapopan.gob.mx/wp-content/uploads/2015/12/Ley-Federal-de-Armas-de-Fuego-y-Explosivos.doc</t>
  </si>
  <si>
    <t>http://www.zapopan.gob.mx/wp-content/uploads/2015/12/LEY-Federal-de-Responsabilidad-Ambiental.doc</t>
  </si>
  <si>
    <t>http://www.zapopan.gob.mx/wp-content/uploads/2017/04/Ley-Federal-de-Responsabilidades-de-los-Servidores-Publicos-18072016.doc</t>
  </si>
  <si>
    <t>https://www.zapopan.gob.mx/repositorio/view/file/u4ndysdh2uitr8ieufar/Ley_Federal_sobre_Monumentos.doc</t>
  </si>
  <si>
    <t>http://www.zapopan.gob.mx/repositorio/view/file/w8qxuzobcpnnhgm0r2z0/LEY_GENERAL_DE_TRANSPARENCIA_Y_ACCESO_A_LA_INFORMACION_PUBLICA.doc</t>
  </si>
  <si>
    <t>http://www.zapopan.gob.mx/wp-content/uploads/2017/04/Ley-General-del-Sistema-Nacional-Anticorrupcion-18072016.doc</t>
  </si>
  <si>
    <t>http://www.zapopan.gob.mx/repositorio/view/file/l7qci9r0lhlcaz0jdexn/LEY_GENERAL_PARA_LA_PREVENCIÓN_Y_GESTIÓN_INTEGRAL_DE_LOS_RESIDUOS.doc</t>
  </si>
  <si>
    <t>http://www.zapopan.gob.mx/repositorio/view/file/u11uitgpsd9rhlzpk9jp/LEY_GENERAL_PARA_PREVENIR_Y_SANCIONAR_LOS_DELITOS_EN_MATERIA_DE SECUESTRO.doc</t>
  </si>
  <si>
    <t>http://www.zapopan.gob.mx/wp-content/uploads/2017/04/Ley-para-la-Proteccion-de-Personas-Defensoras-de-Derechos-Humanos-y-Periodistas.doc</t>
  </si>
  <si>
    <t>http://www.zapopan.gob.mx/wp-content/uploads/2017/04/Ley-de-Expropiacion-de-bienes-Muebles-e-Inmuebles-de-Propiedad-Privada-16022016.doc</t>
  </si>
  <si>
    <t>http://www.zapopan.gob.mx/wp-content/uploads/2017/04/Ley-de-Firma-Electronica-Avanzada-para-el-Estado-de-Jalisco-y-sus-Municipios1.doc</t>
  </si>
  <si>
    <t>http://www.zapopan.gob.mx/wp-content/uploads/2017/05/Ley-de-Vivienda-del-Estado-de-Jalisco.doc</t>
  </si>
  <si>
    <t>Dirección del Archivo General del Municipio de Zapopan, Jalisco</t>
  </si>
  <si>
    <t>La información que se refleja en la fecha de validación corresponde a la última modificación del Portal oficial de la Cámara de Diputados</t>
  </si>
  <si>
    <t>Ley de Acceso a las Mujeres a una Vida Libre de Violencia del Estado de Jalisco</t>
  </si>
  <si>
    <t>Ley General para la Igualdad entre Mujeres y Hombres</t>
  </si>
  <si>
    <t>https://www.zapopan.gob.mx/repositorio/view/file/t3x2taj7rc2pfrw4r5yg/Ley-General-Acceso-de-las-Mujeres-a-una-Vida-Libre-de-violencia.doc</t>
  </si>
  <si>
    <t>Ley Federal de Fomento a las Actividades Realizadas por Organizaciones de la Sociedad Civil</t>
  </si>
  <si>
    <t>https://www.zapopan.gob.mx/repositorio/view/file/tminmwq6u9atzbfpq3ew/Ley-Federal-de-Fomento-a-las-Actividades-Realizadas-por-organizaciones-de-la-Sociedad-Civil.doc</t>
  </si>
  <si>
    <t>Ley de Asistencia Social</t>
  </si>
  <si>
    <t>https://www.zapopan.gob.mx/repositorio/view/file/p7p7knc40xbivsxfjq9s/Ley-de-Asistencia-Social.doc</t>
  </si>
  <si>
    <t>Ley de Sociedades de Solidaridad Social</t>
  </si>
  <si>
    <t>https://www.zapopan.gob.mx/repositorio/view/file/qi9dy5zwfjigajhido94/Ley-de-Sociedades-de-Solidaridad-Social.doc</t>
  </si>
  <si>
    <t>https://www.zapopan.gob.mx/repositorio/view/file/mqhvpdtbqbkzwpzo5pew/Ley_General_para_la_Igualdad_entre_Mujeres_y_Hombres.doc</t>
  </si>
  <si>
    <t>Ley General de Desarrollo Social</t>
  </si>
  <si>
    <t>https://www.zapopan.gob.mx/repositorio/view/file/mil2hktfsrz8raxsst4k/Ley_General_de_Desarrollo_Social.doc</t>
  </si>
  <si>
    <t>https://www.zapopan.gob.mx/repositorio/view/file/oy7mucvnmmypflwgp8si/Ley_Fereal_Sobre_Metrologia_Y_Normalizacion.doc</t>
  </si>
  <si>
    <t>https://www.zapopan.gob.mx/repositorio/view/file/brgimtu7mo79gpqxvyeg/Ley-General_del_Equilibrio_Ecológico_y_la_Protección_al_Ambiente.doc</t>
  </si>
  <si>
    <t>Ley General de Archivos</t>
  </si>
  <si>
    <t>Marco Normativo Aplicable al Sujeto Obligado</t>
  </si>
  <si>
    <t>Leyes Federales, Leyes Generales y Leyes Estatales</t>
  </si>
  <si>
    <t>15/06/2018</t>
  </si>
  <si>
    <t>09/02/2004</t>
  </si>
  <si>
    <t>24/04/2018</t>
  </si>
  <si>
    <t>13/04/2018</t>
  </si>
  <si>
    <t>27/05/1976</t>
  </si>
  <si>
    <t>02/09/2004</t>
  </si>
  <si>
    <t>02/08/2006</t>
  </si>
  <si>
    <t>14/06/2018</t>
  </si>
  <si>
    <t>05/06/2018</t>
  </si>
  <si>
    <t>20/01/2004</t>
  </si>
  <si>
    <t>25/06/2018</t>
  </si>
  <si>
    <t>Ley de los Derechos de las Personas Adultas Mayores</t>
  </si>
  <si>
    <t>30/04/2002</t>
  </si>
  <si>
    <t>https://www.zapopan.gob.mx/repositorio/view/file/dfowpk9luf12ig0f6omb/Ley_Agraria_25_06_2018.doc</t>
  </si>
  <si>
    <t>https://www.zapopan.gob.mx/repositorio/view/file/evkjoz7495ptgxl8qajw/LAmp_150618.doc</t>
  </si>
  <si>
    <t>https://www.zapopan.gob.mx/repositorio/view/file/w5mwspeoau7mn8o9sr0p/Ley_de_Coordinación_Fiscal_31_01_2018.doc</t>
  </si>
  <si>
    <t>https://www.zapopan.gob.mx/repositorio/view/file/8xbvz2eelexwgf0xfhzx/Ley_de_Instituto_Nacional_de_las_Mujeres_16_02_2018.doc</t>
  </si>
  <si>
    <t>https://www.zapopan.gob.mx/repositorio/view/file/qr3zuktblghygl2zngg7/Ley_General_de_Bienes_Nacionales_19_01_2018.doc</t>
  </si>
  <si>
    <t>https://www.zapopan.gob.mx/repositorio/view/file/usvlzgpgyui9umdin49p/Ley_General_de_Cambio_Climatico_13_07_2018.doc</t>
  </si>
  <si>
    <t>https://www.zapopan.gob.mx/repositorio/view/file/qrbu9w6bxes1fij7lrbp/Ley_General_de_Contabilidad_Gubernamental_30_01_2018.doc</t>
  </si>
  <si>
    <t>https://www.zapopan.gob.mx/repositorio/view/file/rufwba8nnuhihglnakgl/LGDFS_050618.doc</t>
  </si>
  <si>
    <t>https://www.zapopan.gob.mx/repositorio/view/file/fdkbkknwqyggwx7enail/Ley_General_de_Protección_Civil_19_01_2018.doc</t>
  </si>
  <si>
    <t>https://www.zapopan.gob.mx/repositorio/view/file/eftbrae4anysgibz5fuu/Ley_General_de_Titulos_22_06_2018.doc</t>
  </si>
  <si>
    <t>https://www.zapopan.gob.mx/repositorio/view/file/coixgsejztkvgjuacrej/Ley_General_de_Vida_Silvestre_19_01_2018.doc</t>
  </si>
  <si>
    <t>https://www.zapopan.gob.mx/repositorio/view/file/kf006fkbxkpqwtguwmep/Ley _de_Fiscalización_Superior_y_Rendición_de Cuentas_del_Estado_de Jalisco_y sus_Municipios_26_10_2017.doc</t>
  </si>
  <si>
    <t>https://www.zapopan.gob.mx/repositorio/view/file/obtqnukv4emmokrbojgi/Ley_de_Desarrollo_Forestal_Sustentable_para_el_Estado_de Jalisco_25_09_2018.doc</t>
  </si>
  <si>
    <t>Ley de Fiscalización Superior y Rendición de Cuentas del Estado de Jalisco y sus Municipios.</t>
  </si>
  <si>
    <t>https://www.zapopan.gob.mx/repositorio/view/file/htgpypn07pt7mqx3h9dy/Ley_de_Control_de_Confianza_del_Estado_de_Jalisco_y_sus_Municipios.doc</t>
  </si>
  <si>
    <t>https://www.zapopan.gob.mx/repositorio/view/file/yoftpqziyektefxfnfi9/Ley_de_Justicia_Alternativa_del_Estado_de_Jalisco.doc</t>
  </si>
  <si>
    <t>Ley de Coordinación Metropolitana del Estado de Jalisco y sus Municipios</t>
  </si>
  <si>
    <t>Ley para el Desarrollo Integral del Adulto Mayor en el Estado de Jalisco</t>
  </si>
  <si>
    <t>Ley de Planeación Participativa para el Estado de Jalisco y sus Municipios.</t>
  </si>
  <si>
    <t>https://www.zapopan.gob.mx/repositorio/view/file/eliba91wwzaroqvd554i/Ley_de_Planeación_Participativa_para_el_Estado_de_Jalisco_y_sus_Municipios.doc</t>
  </si>
  <si>
    <t>https://www.zapopan.gob.mx/repositorio/view/file/1bpomtcad4adwopqd3z1/Ley de Justicia Administrativa del Estado de Jalisco_11_01_2018.doc</t>
  </si>
  <si>
    <t>https://www.zapopan.gob.mx/repositorio/view/file/ukt4nhigwpvzdr1ynzzr/Ley de Planeación Participativa para el Estado de Jalisco y sus Municipios_05_12_2018.doc</t>
  </si>
  <si>
    <t>Ley de Evaluación y Supervisión de Medidas Cautelares y Suspensión Condicional del Proceso del Estado de Jalisco</t>
  </si>
  <si>
    <t>https://www.zapopan.gob.mx/repositorio/view/file/odzbmervpxn1xz6b9ptt/Ley_de_Gestión_Integral_de_los_Residuos_del_Estado_de_Jalisco.doc</t>
  </si>
  <si>
    <t>https://www.zapopan.gob.mx/repositorio/view/file/kooe2rmgoo2xnlxsst0b/Ley_del_Agua_para_el_Estado_y_sus_Municipios.doc</t>
  </si>
  <si>
    <t>https://www.zapopan.gob.mx/repositorio/view/file/uhckhjlo8tprhsv55skt/Ley_de_Hacienda_del_Estado_de_Jalisco_09_04_2019.doc</t>
  </si>
  <si>
    <t>https://www.zapopan.gob.mx/repositorio/view/file/0p2ocyxwdj8qhnx4szhk/Ley_de_Austeridad_y_Ahorro_del_Estado_de_Jalisco_y_sus_Municipios.doc</t>
  </si>
  <si>
    <t>Constitución Política de los Estados Unidos Mexicanos</t>
  </si>
  <si>
    <t>https://www.zapopan.gob.mx/repositorio/view/file/b89cipuflhqn0vcqxqwq/Ley_General_del_Sistema_Nacional_de_Seguridad_Pública.pdf</t>
  </si>
  <si>
    <t>https://www.zapopan.gob.mx/repositorio/view/file/mdh2z4r5g0grpt77ilsf/Ley_de_Responsabilidad_Patrimonial_del_Estado_de_Jalisco_y_sus_Municipios.doc</t>
  </si>
  <si>
    <t>https://www.zapopan.gob.mx/repositorio/view/file/qvfucfqbqggqhcvsplc2/Ley_de_Responsabilidades_Políticas_y_ Administrativas_del_Estado_de_Jalisco.doc</t>
  </si>
  <si>
    <t>https://www.zapopan.gob.mx/repositorio/view/file/hczjijkpnrac3fvcaqbp/Ley_del_Gobierno_y_la_Administración_Pública_Municipal_del_Estado_de_Jalisco.doc</t>
  </si>
  <si>
    <t>https://www.zapopan.gob.mx/repositorio/view/file/phgca7ch2kefsecb3vzu/Ley_Estatal_del_Equilibrio_Ecológico_y_la_ Protección_al_Ambiente_11_05_2019.doc</t>
  </si>
  <si>
    <t>Ley del Instituto del Fondo Nacional de la Vivienda para los Trabajadores</t>
  </si>
  <si>
    <t>https://www.zapopan.gob.mx/repositorio/view/file/hbsmxq08ybbctjjkyvx0/LEY_DEL_INSTITUTO_DEL_FONDO_NACIONAL_DE_LA_VIVIENDA_PARA_LOS_TRABAJADORES.pdf</t>
  </si>
  <si>
    <t>Ley de los Impuestos Generales de Importación y Exportación</t>
  </si>
  <si>
    <t>Ley de Compras Gubernamentales, Enajenaciones y Contratación de Servicios del Estado de Jalisco y sus Municipios</t>
  </si>
  <si>
    <t>Ley de Desarrollo Social para el Estado de Jalisco</t>
  </si>
  <si>
    <t>https://www.zapopan.gob.mx/repositorio/view/file/99xw1bejvsurrlbsazfl/Ley_de_Desarrollo_Social_para_el_Estado_de_Jalisco.doc</t>
  </si>
  <si>
    <t>Ley de los Derechos de las Niñas, Niños y Adolescentes en el Estado de Jalisco</t>
  </si>
  <si>
    <t>https://www.zapopan.gob.mx/repositorio/view/file/dyr9bq0sjx7mvzxidiz7/Ley_de_la_Guardia_Nacional.pdf</t>
  </si>
  <si>
    <t>Ley del Sistema de Participación Ciudadana y Popular para la Gobernanza del Estado de Jalisco</t>
  </si>
  <si>
    <t>https://www.zapopan.gob.mx/repositorio/view/file/swzxgiayxelozlso6krc/Ley_del_Sistema_de_Participacion_Ciudadana_y_Popular_para_la_Gobernanza_del_Estado_de_Jalisco.doc</t>
  </si>
  <si>
    <t>https://www.zapopan.gob.mx/repositorio/view/file/eqmsyvykgqnqz10jzh19/Ley_de_Evaluación_y_Supervisión_de_Medidas_Cautelares_y_Suspensión_Condicional.doc</t>
  </si>
  <si>
    <t>https://www.zapopan.gob.mx/repositorio/view/file/jcv50qfebsgwrcvllpb4/Ley_Federal_del_Trabajo_02_07_2019.pdf</t>
  </si>
  <si>
    <t>https://www.zapopan.gob.mx/repositorio/view/file/lyozewz5pmynzca76mbh/Ley_General_de_Archivos_15_06_2018.pdf</t>
  </si>
  <si>
    <t>https://www.zapopan.gob.mx/repositorio/view/file/0bgp2xjitsx4txfndmoy/Ley_de_Mejora_Regulatoria_para_el_Estado_de_Jalisco_y_sus_municipios.pdf</t>
  </si>
  <si>
    <t>Ley de Desarrollo Rural Sustentable</t>
  </si>
  <si>
    <t>Ley de Migración</t>
  </si>
  <si>
    <t>https://www.zapopan.gob.mx/repositorio/view/file/f0cicep9rrycewg9v6ey/Ley_de_Migración.doc</t>
  </si>
  <si>
    <t>Ley del Seguro Social</t>
  </si>
  <si>
    <t>Ley para la Acción ante el Cambio Climático del Estado de Jalisco</t>
  </si>
  <si>
    <t>https://www.zapopan.gob.mx/repositorio/view/file/8qcf0ra6moogutgakkwn/Ley_para_la_Acción_ante_el_Cambio_Climático_del_Estado_de_Jalisco.doc</t>
  </si>
  <si>
    <t>Ley de Protección y Atención de los Migrantes en el Estado de Jalisco</t>
  </si>
  <si>
    <t>Ley sobre los derechos y el desarrollo de los pueblos y las comunidades indígenas del estado de jalisco</t>
  </si>
  <si>
    <t>https://www.zapopan.gob.mx/repositorio/view/file/eglnzyeqej4u5nlkodnv/Ley_Federal_de_Desarrollo_Rural_Sustentable_12_04_2019.pdf</t>
  </si>
  <si>
    <t>https://www.zapopan.gob.mx/repositorio/view/file/f9uclxpclpyv1htdmjis/Ley_Contra_la_Delincuencia_Organizada_del_Estado_de_Jalisco.doc</t>
  </si>
  <si>
    <t>https://www.zapopan.gob.mx/repositorio/view/file/eokzivabsknx7ppfeoik/Ley_de_ Atención_a_la_ Juventud_del_Estado_de_ Jalisco_Julio.doc</t>
  </si>
  <si>
    <t>https://www.zapopan.gob.mx/repositorio/view/file/bf40xaqtfz1eodxsm3wk/Ley_de_Atenci%C3%B3n_a_V%C3%ADctimas_del_Estado_de_Jalisco.doc</t>
  </si>
  <si>
    <t>https://www.zapopan.gob.mx/repositorio/view/file/yx3y0wy3tufgk6dfxx9t/Ley_de_Fomento_y_Desarrollo_Pecuario_del_Estado_de_Jalisco.doc</t>
  </si>
  <si>
    <t>https://www.zapopan.gob.mx/repositorio/view/file/6fqhkpdysjo9trpzuhay/Ley_del_Instituto_de_Pensiones_del_Estado_de_Jalisco.doc</t>
  </si>
  <si>
    <t>https://www.zapopan.gob.mx/repositorio/view/file/egcnyzgl2td4f7dylhd6/Ley_del_Procedimiento_Administrativo_del_Estado_de_Jalisco_20_07_2019.doc</t>
  </si>
  <si>
    <t>https://www.zapopan.gob.mx/repositorio/view/file/pxomhgqxa18471eldaqx/Ley_General_de_Educaci%C3%B3n.doc</t>
  </si>
  <si>
    <t>https://www.zapopan.gob.mx/repositorio/view/file/qxw1krtujrkatz4d4tja/Ley_de_Salud_del_Estado_de_ Jalisco_08_10_2019.doc</t>
  </si>
  <si>
    <t>https://www.zapopan.gob.mx/repositorio/view/file/6v7dibnbd0g7e476gmem/Ley_que_Regula_los_Centros_de_Atención_Infantil_en_el_Estado_de_Jalisco _08_10_2019.doc</t>
  </si>
  <si>
    <t>https://www.zapopan.gob.mx/repositorio/view/file/vt7uvxowvuhzrl2ak0px/Ley_Federal_contra_la_delincuencia_organizada_08_11_2019.pdf</t>
  </si>
  <si>
    <t>https://www.zapopan.gob.mx/repositorio/view/file/xsojmkwfo5lk4sxsqeoo/LGDNNA_17_10_2019.pdf</t>
  </si>
  <si>
    <t>https://www.zapopan.gob.mx/repositorio/view/file/7hp77qqr4mlrmod8vbwo/Ley_del_Seguro_Social_07_11_2019.pdf</t>
  </si>
  <si>
    <t>https://www.zapopan.gob.mx/repositorio/view/file/5nacv3bms0vddifrkbyd/Ley_de_Educación_del_Estado_de_Jalisco_19_10_2019.doc</t>
  </si>
  <si>
    <t>https://www.zapopan.gob.mx/repositorio/view/file/vl49ea67pbgbwticjb6l/Ley_de_la_Comisión_Estatal_de_Derechos_Humanos_12_10_2019.doc</t>
  </si>
  <si>
    <t>https://www.zapopan.gob.mx/repositorio/view/file/spg2muk7wrkco1zx7k5p/Ley_para_la_Prevención_y_Atención_de_la_Violencia_Intrafamiliar_del_Estado_de_ Jalisco_19_10_2019.doc</t>
  </si>
  <si>
    <t>https://www.zapopan.gob.mx/repositorio/view/file/fsgpiib4a71ow86teo4z/Ley_Estatal_para_la_Igualdad_entre_Mujeres_y_ Hombres_19_10_2019.doc</t>
  </si>
  <si>
    <t>https://www.zapopan.gob.mx/repositorio/view/file/p8b89g9vknis3gd1frrd/Ley_sobre_los_Derechos_y_el_ Desarrollo_de_los_Pueblos_y las_Comunidades_ Indígenas_del Estado_de _Jalisco_19_10_2019.doc</t>
  </si>
  <si>
    <t>https://www.zapopan.gob.mx/wp-content/uploads/2019/11/LIGIE_06_11_2019.pdf</t>
  </si>
  <si>
    <t>https://www.zapopan.gob.mx/wp-content/uploads/2019/12/1_201219.doc</t>
  </si>
  <si>
    <t>Sin Reforma</t>
  </si>
  <si>
    <t>https://www.zapopan.gob.mx/wp-content/uploads/2019/12/LIF_2020_251119.doc</t>
  </si>
  <si>
    <t>Ley de Ingresos de la Federación para el Ejercicio Fiscal de 2020</t>
  </si>
  <si>
    <t>https://www.zapopan.gob.mx/wp-content/uploads/2019/12/77_091219.doc</t>
  </si>
  <si>
    <t>https://www.zapopan.gob.mx/wp-content/uploads/2019/12/LISR_091219.doc</t>
  </si>
  <si>
    <t>https://www.zapopan.gob.mx/wp-content/uploads/2019/12/LFPRH_191119.doc</t>
  </si>
  <si>
    <t>https://www.zapopan.gob.mx/wp-content/uploads/2019/12/LGRA_191119.doc</t>
  </si>
  <si>
    <t>Ley de la Guardia Nacional</t>
  </si>
  <si>
    <t>Presupuesto de Egresos de la Federación para el Ejercicio Fiscal 2020</t>
  </si>
  <si>
    <t>https://www.zapopan.gob.mx/wp-content/uploads/2019/12/PEF_2020_111219.doc</t>
  </si>
  <si>
    <t>https://www.zapopan.gob.mx/wp-content/uploads/2019/12/Ley-del-Presupuesto-Contabilidad-y-Gasto-Público-del-Estado-de-Jalisco.doc</t>
  </si>
  <si>
    <t>https://www.zapopan.gob.mx/wp-content/uploads/2019/12/Ley-del-Registro-Civil-del-Estado-de-Jalisco.doc</t>
  </si>
  <si>
    <t>https://www.zapopan.gob.mx/wp-content/uploads/2019/12/Ley-del-Registro-Publico-de-la-Propiedad-del-Estado-de-Jalisco.doc</t>
  </si>
  <si>
    <t xml:space="preserve">Ley Estatall para la Igualdad entre Mujeres y Hombres. </t>
  </si>
  <si>
    <t>https://www.zapopan.gob.mx/wp-content/uploads/2019/12/Ley-para-el-Desarrollo-Integral-del-Adulto-Mayor-del-Estado-de-Jalisco.doc</t>
  </si>
  <si>
    <t>Ley de Fomento Apícola y Protección de Agentes Polinizadores de Jalisco</t>
  </si>
  <si>
    <t>https://www.zapopan.gob.mx/wp-content/uploads/2019/12/Ley-de-Fomento-Apicola-y-Proteccion-de-Agentes-Polinizadores-de-Jalisco.doc</t>
  </si>
  <si>
    <t>https://www.zapopan.gob.mx/wp-content/uploads/2019/12/Ley-de-los-Derechos-de-Niñas-Niños-y-Adolescentes-en-el-Estado-de-Jalisco.doc</t>
  </si>
  <si>
    <t>Ley del Procedimiento Administrativo del Estado de Jalisco y sus Municipios</t>
  </si>
  <si>
    <t>La fecha de modificación de la Ley, se sustenta en lo  expuesto por el portal oficial del Congreso del  estado de Jalisco; quien es el sujeto obligado a actualizar y modificar el contenido de la misma.</t>
  </si>
  <si>
    <t>https://www.zapopan.gob.mx/wp-content/uploads/2020/02/16_060120.doc</t>
  </si>
  <si>
    <t>https://www.zapopan.gob.mx/wp-content/uploads/2020/02/78_241219.doc</t>
  </si>
  <si>
    <t>https://www.zapopan.gob.mx/wp-content/uploads/2020/02/122_240120.doc</t>
  </si>
  <si>
    <t>https://www.zapopan.gob.mx/wp-content/uploads/2020/02/LGAHOTDU_060120.doc</t>
  </si>
  <si>
    <t>https://www.zapopan.gob.mx/wp-content/uploads/2020/02/142_240120.doc</t>
  </si>
  <si>
    <t>https://www.zapopan.gob.mx/wp-content/uploads/2020/02/216.doc</t>
  </si>
  <si>
    <t>https://www.zapopan.gob.mx/wp-content/uploads/2020/02/245_240120.doc</t>
  </si>
  <si>
    <t>https://www.zapopan.gob.mx/wp-content/uploads/2020/02/Ley_de_Fomento_a_la_Cultura_del_Estado_de_Jalisco.doc</t>
  </si>
  <si>
    <t>https://servicios.zapopan.gob.mx:8000/wwwportal/publicfiles/descargasEnlaces/02-2020/Ley-de-Hacienda-Municipal-del-Estado-de-Jalisco.pdf</t>
  </si>
  <si>
    <t>https://www.zapopan.gob.mx/wp-content/uploads/2020/02/Ley_de_Movilidad_y_Transporte_de_Estado_de_Jalisco.doc</t>
  </si>
  <si>
    <t>https://www.zapopan.gob.mx/wp-content/uploads/2020/02/Ley_de_Patrimonio_Cultural_del_Estado_de_Jalisco_y_sus_Municipios.doc</t>
  </si>
  <si>
    <t>https://www.zapopan.gob.mx/wp-content/uploads/2020/03/Ley_de_Proteccion_Civil_del_Estado.doc</t>
  </si>
  <si>
    <t>https://www.zapopan.gob.mx/wp-content/uploads/2020/03/Ley_de_Transparencia_y_Acceso_a_la_Informacion_Publica_del_Estado_de_Jalisco_y_sus_Municipios.doc</t>
  </si>
  <si>
    <t>https://www.zapopan.gob.mx/wp-content/uploads/2020/03/Ley_del_Sistema_de_Seguridad_Publica_para_el_Estado_de_Jalisco.doc</t>
  </si>
  <si>
    <t>https://www.zapopan.gob.mx/wp-content/uploads/2020/03/Ley_para_los_Servidores_Publicos_del_Estado_de_Jalisco_y_sus_Municipios.doc</t>
  </si>
  <si>
    <t>https://www.zapopan.gob.mx/wp-content/uploads/2020/03/Ley_de_Proteccion_de_Datos_Personales_en_Posesion_de_Sujetos_Obligados_del_Estado_de_Jalisco_y_sus_Municipios.doc</t>
  </si>
  <si>
    <t>https://www.zapopan.gob.mx/wp-content/uploads/2020/03/Ley_para_la_Inclusion_y_Desarrollo_Integral_de_las_personas_con_Discapacidad_del_Estado_de_Jalisco.doc</t>
  </si>
  <si>
    <t>https://www.zapopan.gob.mx/wp-content/uploads/2020/03/Ley_de_Acceso_de_las_Mujeres_a_una_Vida_Libre_de_Violencia_del_Estado_de_Jalisco.doc</t>
  </si>
  <si>
    <t>https://www.zapopan.gob.mx/wp-content/uploads/2020/03/Ley_de_Coordinacion_Metropolitana_del_Estado_de_Jalisco.doc</t>
  </si>
  <si>
    <t>Ley de Ingresos del Estado de Jalisco para el Ejercicio Fiscal 2020</t>
  </si>
  <si>
    <t>https://www.zapopan.gob.mx/wp-content/uploads/2020/03/Ley_de_Ingresos_del_Estado_de_Jalisco_para_el_ejercicio_fiscal_2020.doc</t>
  </si>
  <si>
    <t>https://www.zapopan.gob.mx/wp-content/uploads/2020/03/Ley_de_Compras_Gubernamentales_Enajenaciones_y_Contratacion_de_Servicios_del_Estado_de_Jalisco_y_sus_Municipios.doc</t>
  </si>
  <si>
    <t>https://www.zapopan.gob.mx/wp-content/uploads/2020/03/Ley_de_Proteccion_y_Atencion_de_los_Migrantes_en_el_Estado_de_Jalisco.doc</t>
  </si>
  <si>
    <t>Ley de Archivos del Estado de Jalisco y sus Municipios.</t>
  </si>
  <si>
    <t>https://www.zapopan.gob.mx/wp-content/uploads/2020/03/Ley_de_Archivos_del_Estado_de_Jalisco_y_sus_Municipios.doc</t>
  </si>
  <si>
    <t>FEBRERO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</si>
</sst>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</cellStyleXfs>
  <cellXfs count="5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/>
    <xf numFmtId="0" fontId="9" fillId="2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0" borderId="0" xfId="0" applyFont="1"/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5" fillId="4" borderId="1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5" fillId="4" borderId="1" xfId="1" applyFont="1" applyFill="1" applyBorder="1" applyAlignment="1">
      <alignment vertical="top" wrapText="1"/>
    </xf>
    <xf numFmtId="0" fontId="0" fillId="4" borderId="0" xfId="0" applyFill="1"/>
    <xf numFmtId="14" fontId="5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16" fillId="4" borderId="1" xfId="1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/>
    </xf>
    <xf numFmtId="0" fontId="14" fillId="4" borderId="5" xfId="4" applyFont="1" applyFill="1" applyBorder="1" applyAlignment="1">
      <alignment horizontal="center" vertical="center"/>
    </xf>
    <xf numFmtId="0" fontId="14" fillId="4" borderId="6" xfId="4" applyFont="1" applyFill="1" applyBorder="1" applyAlignment="1">
      <alignment horizontal="center" vertical="center"/>
    </xf>
    <xf numFmtId="49" fontId="14" fillId="4" borderId="10" xfId="4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49" fontId="14" fillId="4" borderId="11" xfId="4" applyNumberFormat="1" applyFont="1" applyFill="1" applyBorder="1" applyAlignment="1">
      <alignment horizontal="center" vertical="center"/>
    </xf>
    <xf numFmtId="49" fontId="14" fillId="4" borderId="7" xfId="4" applyNumberFormat="1" applyFont="1" applyFill="1" applyBorder="1" applyAlignment="1">
      <alignment horizontal="center" vertical="center"/>
    </xf>
    <xf numFmtId="49" fontId="14" fillId="4" borderId="8" xfId="4" applyNumberFormat="1" applyFont="1" applyFill="1" applyBorder="1" applyAlignment="1">
      <alignment horizontal="center" vertical="center"/>
    </xf>
    <xf numFmtId="49" fontId="14" fillId="4" borderId="9" xfId="4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5" fillId="4" borderId="1" xfId="1" applyFont="1" applyFill="1" applyBorder="1" applyAlignment="1">
      <alignment vertical="top" wrapText="1"/>
    </xf>
    <xf numFmtId="0" fontId="16" fillId="4" borderId="1" xfId="1" applyFont="1" applyFill="1" applyBorder="1" applyAlignment="1">
      <alignment vertical="top" wrapText="1"/>
    </xf>
    <xf numFmtId="0" fontId="16" fillId="4" borderId="1" xfId="1" applyFont="1" applyFill="1" applyBorder="1" applyAlignment="1">
      <alignment horizontal="center" wrapText="1"/>
    </xf>
  </cellXfs>
  <cellStyles count="11">
    <cellStyle name="Hipervínculo" xfId="1" builtinId="8"/>
    <cellStyle name="Hipervínculo 2" xfId="2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209550</xdr:rowOff>
    </xdr:from>
    <xdr:to>
      <xdr:col>3</xdr:col>
      <xdr:colOff>171450</xdr:colOff>
      <xdr:row>2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209550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1104900</xdr:colOff>
      <xdr:row>0</xdr:row>
      <xdr:rowOff>209550</xdr:rowOff>
    </xdr:from>
    <xdr:to>
      <xdr:col>10</xdr:col>
      <xdr:colOff>647700</xdr:colOff>
      <xdr:row>2</xdr:row>
      <xdr:rowOff>95250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92175" y="209550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rtes/Downloads/15%20-%2017/LTAIPEJM8FI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repositorio/view/file/0p2ocyxwdj8qhnx4szhk/Ley_de_Austeridad_y_Ahorro_del_Estado_de_Jalisco_y_sus_Municipios.doc" TargetMode="External"/><Relationship Id="rId21" Type="http://schemas.openxmlformats.org/officeDocument/2006/relationships/hyperlink" Target="https://www.zapopan.gob.mx/repositorio/view/file/yoftpqziyektefxfnfi9/Ley_de_Justicia_Alternativa_del_Estado_de_Jalisco.doc" TargetMode="External"/><Relationship Id="rId42" Type="http://schemas.openxmlformats.org/officeDocument/2006/relationships/hyperlink" Target="https://www.zapopan.gob.mx/repositorio/view/file/bf40xaqtfz1eodxsm3wk/Ley_de_Atenci%C3%B3n_a_V%C3%ADctimas_del_Estado_de_Jalisco.doc" TargetMode="External"/><Relationship Id="rId47" Type="http://schemas.openxmlformats.org/officeDocument/2006/relationships/hyperlink" Target="https://www.zapopan.gob.mx/wp-content/uploads/2019/12/77_091219.doc" TargetMode="External"/><Relationship Id="rId63" Type="http://schemas.openxmlformats.org/officeDocument/2006/relationships/hyperlink" Target="http://www.zapopan.gob.mx/repositorio/view/file/wdy5t1io8ten3kocnwfh/LEY_DE_OBRAS_PUBLICAS_Y_SERVICIOS_RELACIONADOS_CON_LAS_MISMAS.doc" TargetMode="External"/><Relationship Id="rId68" Type="http://schemas.openxmlformats.org/officeDocument/2006/relationships/hyperlink" Target="http://www.zapopan.gob.mx/wp-content/uploads/2015/12/Ley-Federal-de-Armas-de-Fuego-y-Explosivos.doc" TargetMode="External"/><Relationship Id="rId84" Type="http://schemas.openxmlformats.org/officeDocument/2006/relationships/hyperlink" Target="https://www.zapopan.gob.mx/wp-content/uploads/2020/02/216.doc" TargetMode="External"/><Relationship Id="rId89" Type="http://schemas.openxmlformats.org/officeDocument/2006/relationships/hyperlink" Target="https://www.zapopan.gob.mx/wp-content/uploads/2020/02/Ley_de_Movilidad_y_Transporte_de_Estado_de_Jalisco.doc" TargetMode="External"/><Relationship Id="rId112" Type="http://schemas.openxmlformats.org/officeDocument/2006/relationships/drawing" Target="../drawings/drawing1.xml"/><Relationship Id="rId2" Type="http://schemas.openxmlformats.org/officeDocument/2006/relationships/hyperlink" Target="https://www.zapopan.gob.mx/repositorio/view/file/tminmwq6u9atzbfpq3ew/Ley-Federal-de-Fomento-a-las-Actividades-Realizadas-por-organizaciones-de-la-Sociedad-Civil.doc" TargetMode="External"/><Relationship Id="rId16" Type="http://schemas.openxmlformats.org/officeDocument/2006/relationships/hyperlink" Target="https://www.zapopan.gob.mx/repositorio/view/file/coixgsejztkvgjuacrej/Ley_General_de_Vida_Silvestre_19_01_2018.doc" TargetMode="External"/><Relationship Id="rId29" Type="http://schemas.openxmlformats.org/officeDocument/2006/relationships/hyperlink" Target="https://www.zapopan.gob.mx/repositorio/view/file/phgca7ch2kefsecb3vzu/Ley_Estatal_del_Equilibrio_Ecol&#243;gico_y_la_%20Protecci&#243;n_al_Ambiente_11_05_2019.doc" TargetMode="External"/><Relationship Id="rId107" Type="http://schemas.openxmlformats.org/officeDocument/2006/relationships/hyperlink" Target="https://www.zapopan.gob.mx/wp-content/uploads/2020/03/Ley_de_Compras_Gubernamentales_Enajenaciones_y_Contratacion_de_Servicios_del_Estado_de_Jalisco_y_sus_Municipios.doc" TargetMode="External"/><Relationship Id="rId11" Type="http://schemas.openxmlformats.org/officeDocument/2006/relationships/hyperlink" Target="https://www.zapopan.gob.mx/repositorio/view/file/usvlzgpgyui9umdin49p/Ley_General_de_Cambio_Climatico_13_07_2018.doc" TargetMode="External"/><Relationship Id="rId24" Type="http://schemas.openxmlformats.org/officeDocument/2006/relationships/hyperlink" Target="https://www.zapopan.gob.mx/repositorio/view/file/kooe2rmgoo2xnlxsst0b/Ley_del_Agua_para_el_Estado_y_sus_Municipios.doc" TargetMode="External"/><Relationship Id="rId32" Type="http://schemas.openxmlformats.org/officeDocument/2006/relationships/hyperlink" Target="https://www.zapopan.gob.mx/repositorio/view/file/swzxgiayxelozlso6krc/Ley_del_Sistema_de_Participacion_Ciudadana_y_Popular_para_la_Gobernanza_del_Estado_de_Jalisco.doc" TargetMode="External"/><Relationship Id="rId37" Type="http://schemas.openxmlformats.org/officeDocument/2006/relationships/hyperlink" Target="https://www.zapopan.gob.mx/repositorio/view/file/f0cicep9rrycewg9v6ey/Ley_de_Migraci&#243;n.doc" TargetMode="External"/><Relationship Id="rId40" Type="http://schemas.openxmlformats.org/officeDocument/2006/relationships/hyperlink" Target="https://www.zapopan.gob.mx/repositorio/view/file/b89cipuflhqn0vcqxqwq/Ley_General_del_Sistema_Nacional_de_Seguridad_P&#250;blica.pdf" TargetMode="External"/><Relationship Id="rId45" Type="http://schemas.openxmlformats.org/officeDocument/2006/relationships/hyperlink" Target="https://www.zapopan.gob.mx/wp-content/uploads/2019/12/1_201219.doc" TargetMode="External"/><Relationship Id="rId53" Type="http://schemas.openxmlformats.org/officeDocument/2006/relationships/hyperlink" Target="https://www.zapopan.gob.mx/wp-content/uploads/2019/12/Ley-del-Registro-Civil-del-Estado-de-Jalisco.doc" TargetMode="External"/><Relationship Id="rId58" Type="http://schemas.openxmlformats.org/officeDocument/2006/relationships/hyperlink" Target="http://www.zapopan.gob.mx/wp-content/uploads/2017/04/Ley-de-Adquisiciones-Arrendamientos-y-Servicios-del-Sector-Publico.doc" TargetMode="External"/><Relationship Id="rId66" Type="http://schemas.openxmlformats.org/officeDocument/2006/relationships/hyperlink" Target="http://www.zapopan.gob.mx/repositorio/view/file/lcgsonkpwrgv2ovbgh01/LEY_DEL_SERVICIO_MILITAR.doc" TargetMode="External"/><Relationship Id="rId74" Type="http://schemas.openxmlformats.org/officeDocument/2006/relationships/hyperlink" Target="https://www.zapopan.gob.mx/repositorio/view/file/p7p7knc40xbivsxfjq9s/Ley-de-Asistencia-Social.doc" TargetMode="External"/><Relationship Id="rId79" Type="http://schemas.openxmlformats.org/officeDocument/2006/relationships/hyperlink" Target="http://www.zapopan.gob.mx/repositorio/view/file/l7qci9r0lhlcaz0jdexn/LEY_GENERAL_PARA_LA_PREVENCI&#211;N_Y_GESTI&#211;N_INTEGRAL_DE_LOS_RESIDUOS.doc" TargetMode="External"/><Relationship Id="rId87" Type="http://schemas.openxmlformats.org/officeDocument/2006/relationships/hyperlink" Target="https://servicios.zapopan.gob.mx:8000/wwwportal/publicfiles/descargasEnlaces/02-2020/Ley-de-Hacienda-Municipal-del-Estado-de-Jalisco.pdf" TargetMode="External"/><Relationship Id="rId102" Type="http://schemas.openxmlformats.org/officeDocument/2006/relationships/hyperlink" Target="https://www.zapopan.gob.mx/wp-content/uploads/2020/03/Ley_para_la_Inclusion_y_Desarrollo_Integral_de_las_personas_con_Discapacidad_del_Estado_de_Jalisco.doc" TargetMode="External"/><Relationship Id="rId110" Type="http://schemas.openxmlformats.org/officeDocument/2006/relationships/hyperlink" Target="https://www.zapopan.gob.mx/wp-content/uploads/2020/03/Ley_de_Archivos_del_Estado_de_Jalisco_y_sus_Municipios.doc" TargetMode="External"/><Relationship Id="rId5" Type="http://schemas.openxmlformats.org/officeDocument/2006/relationships/hyperlink" Target="http://www.zapopan.gob.mx/wp-content/uploads/2017/04/Ley-General-del-Sistema-Nacional-Anticorrupcion-18072016.doc" TargetMode="External"/><Relationship Id="rId61" Type="http://schemas.openxmlformats.org/officeDocument/2006/relationships/hyperlink" Target="http://www.zapopan.gob.mx/wp-content/uploads/2015/12/Ley-de-Firma-Electronica-Avanzada.doc" TargetMode="External"/><Relationship Id="rId82" Type="http://schemas.openxmlformats.org/officeDocument/2006/relationships/hyperlink" Target="https://www.zapopan.gob.mx/repositorio/view/file/mil2hktfsrz8raxsst4k/Ley_General_de_Desarrollo_Social.doc" TargetMode="External"/><Relationship Id="rId90" Type="http://schemas.openxmlformats.org/officeDocument/2006/relationships/hyperlink" Target="https://www.zapopan.gob.mx/wp-content/uploads/2020/02/Ley_de_Patrimonio_Cultural_del_Estado_de_Jalisco_y_sus_Municipios.doc" TargetMode="External"/><Relationship Id="rId95" Type="http://schemas.openxmlformats.org/officeDocument/2006/relationships/hyperlink" Target="http://www.zapopan.gob.mx/wp-content/uploads/2017/05/Ley-de-Vivienda-del-Estado-de-Jalisco.doc" TargetMode="External"/><Relationship Id="rId19" Type="http://schemas.openxmlformats.org/officeDocument/2006/relationships/hyperlink" Target="https://www.zapopan.gob.mx/repositorio/view/file/eliba91wwzaroqvd554i/Ley_de_Planeaci&#243;n_Participativa_para_el_Estado_de_Jalisco_y_sus_Municipios.doc" TargetMode="External"/><Relationship Id="rId14" Type="http://schemas.openxmlformats.org/officeDocument/2006/relationships/hyperlink" Target="https://www.zapopan.gob.mx/repositorio/view/file/fdkbkknwqyggwx7enail/Ley_General_de_Protecci&#243;n_Civil_19_01_2018.doc" TargetMode="External"/><Relationship Id="rId22" Type="http://schemas.openxmlformats.org/officeDocument/2006/relationships/hyperlink" Target="https://www.zapopan.gob.mx/repositorio/view/file/ukt4nhigwpvzdr1ynzzr/Ley%20de%20Planeaci&#243;n%20Participativa%20para%20el%20Estado%20de%20Jalisco%20y%20sus%20Municipios_05_12_2018.doc" TargetMode="External"/><Relationship Id="rId27" Type="http://schemas.openxmlformats.org/officeDocument/2006/relationships/hyperlink" Target="https://www.zapopan.gob.mx/repositorio/view/file/mdh2z4r5g0grpt77ilsf/Ley_de_Responsabilidad_Patrimonial_del_Estado_de_Jalisco_y_sus_Municipios.doc" TargetMode="External"/><Relationship Id="rId30" Type="http://schemas.openxmlformats.org/officeDocument/2006/relationships/hyperlink" Target="https://www.zapopan.gob.mx/repositorio/view/file/99xw1bejvsurrlbsazfl/Ley_de_Desarrollo_Social_para_el_Estado_de_Jalisco.doc" TargetMode="External"/><Relationship Id="rId35" Type="http://schemas.openxmlformats.org/officeDocument/2006/relationships/hyperlink" Target="https://www.zapopan.gob.mx/repositorio/view/file/lyozewz5pmynzca76mbh/Ley_General_de_Archivos_15_06_2018.pdf" TargetMode="External"/><Relationship Id="rId43" Type="http://schemas.openxmlformats.org/officeDocument/2006/relationships/hyperlink" Target="https://www.zapopan.gob.mx/repositorio/view/file/pxomhgqxa18471eldaqx/Ley_General_de_Educaci%C3%B3n.doc" TargetMode="External"/><Relationship Id="rId48" Type="http://schemas.openxmlformats.org/officeDocument/2006/relationships/hyperlink" Target="https://www.zapopan.gob.mx/wp-content/uploads/2019/12/LISR_091219.doc" TargetMode="External"/><Relationship Id="rId56" Type="http://schemas.openxmlformats.org/officeDocument/2006/relationships/hyperlink" Target="https://www.zapopan.gob.mx/wp-content/uploads/2019/12/Ley-de-Fomento-Apicola-y-Proteccion-de-Agentes-Polinizadores-de-Jalisco.doc" TargetMode="External"/><Relationship Id="rId64" Type="http://schemas.openxmlformats.org/officeDocument/2006/relationships/hyperlink" Target="https://www.zapopan.gob.mx/wp-content/uploads/2020/02/78_241219.doc" TargetMode="External"/><Relationship Id="rId69" Type="http://schemas.openxmlformats.org/officeDocument/2006/relationships/hyperlink" Target="http://www.zapopan.gob.mx/wp-content/uploads/2015/12/LEY-Federal-de-Responsabilidad-Ambiental.doc" TargetMode="External"/><Relationship Id="rId77" Type="http://schemas.openxmlformats.org/officeDocument/2006/relationships/hyperlink" Target="http://www.zapopan.gob.mx/repositorio/view/file/w8qxuzobcpnnhgm0r2z0/LEY_GENERAL_DE_TRANSPARENCIA_Y_ACCESO_A_LA_INFORMACION_PUBLICA.doc" TargetMode="External"/><Relationship Id="rId100" Type="http://schemas.openxmlformats.org/officeDocument/2006/relationships/hyperlink" Target="https://www.zapopan.gob.mx/repositorio/view/file/6v7dibnbd0g7e476gmem/Ley_que_Regula_los_Centros_de_Atenci&#243;n_Infantil_en_el_Estado_de_Jalisco%20_08_10_2019.doc" TargetMode="External"/><Relationship Id="rId105" Type="http://schemas.openxmlformats.org/officeDocument/2006/relationships/hyperlink" Target="https://www.zapopan.gob.mx/wp-content/uploads/2020/03/Ley_de_Coordinacion_Metropolitana_del_Estado_de_Jalisco.doc" TargetMode="External"/><Relationship Id="rId8" Type="http://schemas.openxmlformats.org/officeDocument/2006/relationships/hyperlink" Target="https://www.zapopan.gob.mx/repositorio/view/file/w5mwspeoau7mn8o9sr0p/Ley_de_Coordinaci&#243;n_Fiscal_31_01_2018.doc" TargetMode="External"/><Relationship Id="rId51" Type="http://schemas.openxmlformats.org/officeDocument/2006/relationships/hyperlink" Target="https://www.zapopan.gob.mx/wp-content/uploads/2019/12/PEF_2020_111219.doc" TargetMode="External"/><Relationship Id="rId72" Type="http://schemas.openxmlformats.org/officeDocument/2006/relationships/hyperlink" Target="https://www.zapopan.gob.mx/repositorio/view/file/u4ndysdh2uitr8ieufar/Ley_Federal_sobre_Monumentos.doc" TargetMode="External"/><Relationship Id="rId80" Type="http://schemas.openxmlformats.org/officeDocument/2006/relationships/hyperlink" Target="http://www.zapopan.gob.mx/repositorio/view/file/u11uitgpsd9rhlzpk9jp/LEY_GENERAL_PARA_PREVENIR_Y_SANCIONAR_LOS_DELITOS_EN_MATERIA_DE%20SECUESTRO.doc" TargetMode="External"/><Relationship Id="rId85" Type="http://schemas.openxmlformats.org/officeDocument/2006/relationships/hyperlink" Target="https://www.zapopan.gob.mx/wp-content/uploads/2020/02/245_240120.doc" TargetMode="External"/><Relationship Id="rId93" Type="http://schemas.openxmlformats.org/officeDocument/2006/relationships/hyperlink" Target="https://www.zapopan.gob.mx/repositorio/view/file/qxw1krtujrkatz4d4tja/Ley_de_Salud_del_Estado_de_%20Jalisco_08_10_2019.doc" TargetMode="External"/><Relationship Id="rId98" Type="http://schemas.openxmlformats.org/officeDocument/2006/relationships/hyperlink" Target="https://www.zapopan.gob.mx/repositorio/view/file/spg2muk7wrkco1zx7k5p/Ley_para_la_Prevenci&#243;n_y_Atenci&#243;n_de_la_Violencia_Intrafamiliar_del_Estado_de_%20Jalisco_19_10_2019.doc" TargetMode="External"/><Relationship Id="rId3" Type="http://schemas.openxmlformats.org/officeDocument/2006/relationships/hyperlink" Target="https://www.zapopan.gob.mx/repositorio/view/file/qi9dy5zwfjigajhido94/Ley-de-Sociedades-de-Solidaridad-Social.doc" TargetMode="External"/><Relationship Id="rId12" Type="http://schemas.openxmlformats.org/officeDocument/2006/relationships/hyperlink" Target="https://www.zapopan.gob.mx/repositorio/view/file/qrbu9w6bxes1fij7lrbp/Ley_General_de_Contabilidad_Gubernamental_30_01_2018.doc" TargetMode="External"/><Relationship Id="rId17" Type="http://schemas.openxmlformats.org/officeDocument/2006/relationships/hyperlink" Target="https://www.zapopan.gob.mx/repositorio/view/file/kf006fkbxkpqwtguwmep/Ley%20_de_Fiscalizaci&#243;n_Superior_y_Rendici&#243;n_de%20Cuentas_del_Estado_de%20Jalisco_y%20sus_Municipios_26_10_2017.doc" TargetMode="External"/><Relationship Id="rId25" Type="http://schemas.openxmlformats.org/officeDocument/2006/relationships/hyperlink" Target="https://www.zapopan.gob.mx/repositorio/view/file/uhckhjlo8tprhsv55skt/Ley_de_Hacienda_del_Estado_de_Jalisco_09_04_2019.doc" TargetMode="External"/><Relationship Id="rId33" Type="http://schemas.openxmlformats.org/officeDocument/2006/relationships/hyperlink" Target="https://www.zapopan.gob.mx/repositorio/view/file/eqmsyvykgqnqz10jzh19/Ley_de_Evaluaci&#243;n_y_Supervisi&#243;n_de_Medidas_Cautelares_y_Suspensi&#243;n_Condicional.doc" TargetMode="External"/><Relationship Id="rId38" Type="http://schemas.openxmlformats.org/officeDocument/2006/relationships/hyperlink" Target="https://www.zapopan.gob.mx/repositorio/view/file/8qcf0ra6moogutgakkwn/Ley_para_la_Acci&#243;n_ante_el_Cambio_Clim&#225;tico_del_Estado_de_Jalisco.doc" TargetMode="External"/><Relationship Id="rId46" Type="http://schemas.openxmlformats.org/officeDocument/2006/relationships/hyperlink" Target="https://www.zapopan.gob.mx/wp-content/uploads/2019/12/LIF_2020_251119.doc" TargetMode="External"/><Relationship Id="rId59" Type="http://schemas.openxmlformats.org/officeDocument/2006/relationships/hyperlink" Target="https://www.zapopan.gob.mx/wp-content/uploads/2020/02/16_060120.doc" TargetMode="External"/><Relationship Id="rId67" Type="http://schemas.openxmlformats.org/officeDocument/2006/relationships/hyperlink" Target="https://www.zapopan.gob.mx/repositorio/view/file/vt7uvxowvuhzrl2ak0px/Ley_Federal_contra_la_delincuencia_organizada_08_11_2019.pdf" TargetMode="External"/><Relationship Id="rId103" Type="http://schemas.openxmlformats.org/officeDocument/2006/relationships/hyperlink" Target="https://www.zapopan.gob.mx/wp-content/uploads/2020/03/Ley_de_Acceso_de_las_Mujeres_a_una_Vida_Libre_de_Violencia_del_Estado_de_Jalisco.doc" TargetMode="External"/><Relationship Id="rId108" Type="http://schemas.openxmlformats.org/officeDocument/2006/relationships/hyperlink" Target="https://www.zapopan.gob.mx/wp-content/uploads/2020/03/Ley_del_Procedimiento_Administrativo_del_Estado_de_Jalisco.doc" TargetMode="External"/><Relationship Id="rId20" Type="http://schemas.openxmlformats.org/officeDocument/2006/relationships/hyperlink" Target="https://www.zapopan.gob.mx/repositorio/view/file/1bpomtcad4adwopqd3z1/Ley%20de%20Justicia%20Administrativa%20del%20Estado%20de%20Jalisco_11_01_2018.doc" TargetMode="External"/><Relationship Id="rId41" Type="http://schemas.openxmlformats.org/officeDocument/2006/relationships/hyperlink" Target="https://www.zapopan.gob.mx/repositorio/view/file/f9uclxpclpyv1htdmjis/Ley_Contra_la_Delincuencia_Organizada_del_Estado_de_Jalisco.doc" TargetMode="External"/><Relationship Id="rId54" Type="http://schemas.openxmlformats.org/officeDocument/2006/relationships/hyperlink" Target="https://www.zapopan.gob.mx/wp-content/uploads/2019/12/Ley-del-Registro-Publico-de-la-Propiedad-del-Estado-de-Jalisco.doc" TargetMode="External"/><Relationship Id="rId62" Type="http://schemas.openxmlformats.org/officeDocument/2006/relationships/hyperlink" Target="http://www.zapopan.gob.mx/wp-content/uploads/2017/04/Ley-de-Fiscalizacion-y-Rendicion-de-Cuentas-de-la-Federacion-18072016.doc" TargetMode="External"/><Relationship Id="rId70" Type="http://schemas.openxmlformats.org/officeDocument/2006/relationships/hyperlink" Target="http://www.zapopan.gob.mx/wp-content/uploads/2017/04/Ley-Federal-de-Responsabilidades-de-los-Servidores-Publicos-18072016.doc" TargetMode="External"/><Relationship Id="rId75" Type="http://schemas.openxmlformats.org/officeDocument/2006/relationships/hyperlink" Target="https://www.zapopan.gob.mx/repositorio/view/file/mqhvpdtbqbkzwpzo5pew/Ley_General_para_la_Igualdad_entre_Mujeres_y_Hombres.doc" TargetMode="External"/><Relationship Id="rId83" Type="http://schemas.openxmlformats.org/officeDocument/2006/relationships/hyperlink" Target="https://www.zapopan.gob.mx/repositorio/view/file/xsojmkwfo5lk4sxsqeoo/LGDNNA_17_10_2019.pdf" TargetMode="External"/><Relationship Id="rId88" Type="http://schemas.openxmlformats.org/officeDocument/2006/relationships/hyperlink" Target="https://www.zapopan.gob.mx/wp-content/uploads/2020/02/Ley_de_la_Comision_Estatal_de_Derechos_Humanos.doc" TargetMode="External"/><Relationship Id="rId91" Type="http://schemas.openxmlformats.org/officeDocument/2006/relationships/hyperlink" Target="https://www.zapopan.gob.mx/wp-content/uploads/2020/03/Ley_de_Proteccion_Civil_del_Estado.doc" TargetMode="External"/><Relationship Id="rId96" Type="http://schemas.openxmlformats.org/officeDocument/2006/relationships/hyperlink" Target="https://www.zapopan.gob.mx/repositorio/view/file/6fqhkpdysjo9trpzuhay/Ley_del_Instituto_de_Pensiones_del_Estado_de_Jalisco.doc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repositorio/view/file/t3x2taj7rc2pfrw4r5yg/Ley-General-Acceso-de-las-Mujeres-a-una-Vida-Libre-de-violencia.doc" TargetMode="External"/><Relationship Id="rId6" Type="http://schemas.openxmlformats.org/officeDocument/2006/relationships/hyperlink" Target="https://www.zapopan.gob.mx/repositorio/view/file/dfowpk9luf12ig0f6omb/Ley_Agraria_25_06_2018.doc" TargetMode="External"/><Relationship Id="rId15" Type="http://schemas.openxmlformats.org/officeDocument/2006/relationships/hyperlink" Target="https://www.zapopan.gob.mx/repositorio/view/file/eftbrae4anysgibz5fuu/Ley_General_de_Titulos_22_06_2018.doc" TargetMode="External"/><Relationship Id="rId23" Type="http://schemas.openxmlformats.org/officeDocument/2006/relationships/hyperlink" Target="https://www.zapopan.gob.mx/repositorio/view/file/odzbmervpxn1xz6b9ptt/Ley_de_Gesti&#243;n_Integral_de_los_Residuos_del_Estado_de_Jalisco.doc" TargetMode="External"/><Relationship Id="rId28" Type="http://schemas.openxmlformats.org/officeDocument/2006/relationships/hyperlink" Target="https://www.zapopan.gob.mx/repositorio/view/file/hczjijkpnrac3fvcaqbp/Ley_del_Gobierno_y_la_Administracio&#769;n_Pu&#769;blica_Municipal_del_Estado_de_Jalisco.doc" TargetMode="External"/><Relationship Id="rId36" Type="http://schemas.openxmlformats.org/officeDocument/2006/relationships/hyperlink" Target="https://www.zapopan.gob.mx/repositorio/view/file/0bgp2xjitsx4txfndmoy/Ley_de_Mejora_Regulatoria_para_el_Estado_de_Jalisco_y_sus_municipios.pdf" TargetMode="External"/><Relationship Id="rId49" Type="http://schemas.openxmlformats.org/officeDocument/2006/relationships/hyperlink" Target="https://www.zapopan.gob.mx/wp-content/uploads/2019/12/LFPRH_191119.doc" TargetMode="External"/><Relationship Id="rId57" Type="http://schemas.openxmlformats.org/officeDocument/2006/relationships/hyperlink" Target="https://www.zapopan.gob.mx/wp-content/uploads/2019/12/Ley-de-los-Derechos-de-Ni&#241;as-Ni&#241;os-y-Adolescentes-en-el-Estado-de-Jalisco.doc" TargetMode="External"/><Relationship Id="rId106" Type="http://schemas.openxmlformats.org/officeDocument/2006/relationships/hyperlink" Target="https://www.zapopan.gob.mx/wp-content/uploads/2020/03/Ley_de_Ingresos_del_Estado_de_Jalisco_para_el_ejercicio_fiscal_2020.doc" TargetMode="External"/><Relationship Id="rId10" Type="http://schemas.openxmlformats.org/officeDocument/2006/relationships/hyperlink" Target="https://www.zapopan.gob.mx/repositorio/view/file/qr3zuktblghygl2zngg7/Ley_General_de_Bienes_Nacionales_19_01_2018.doc" TargetMode="External"/><Relationship Id="rId31" Type="http://schemas.openxmlformats.org/officeDocument/2006/relationships/hyperlink" Target="https://www.zapopan.gob.mx/repositorio/view/file/dyr9bq0sjx7mvzxidiz7/Ley_de_la_Guardia_Nacional.pdf" TargetMode="External"/><Relationship Id="rId44" Type="http://schemas.openxmlformats.org/officeDocument/2006/relationships/hyperlink" Target="https://www.zapopan.gob.mx/wp-content/uploads/2019/11/LIGIE_06_11_2019.pdf" TargetMode="External"/><Relationship Id="rId52" Type="http://schemas.openxmlformats.org/officeDocument/2006/relationships/hyperlink" Target="https://www.zapopan.gob.mx/wp-content/uploads/2019/12/Ley-del-Presupuesto-Contabilidad-y-Gasto-P&#250;blico-del-Estado-de-Jalisco.doc" TargetMode="External"/><Relationship Id="rId60" Type="http://schemas.openxmlformats.org/officeDocument/2006/relationships/hyperlink" Target="http://www.zapopan.gob.mx/wp-content/uploads/2017/05/Ley-de-Asociaciones-Religiosas.doc" TargetMode="External"/><Relationship Id="rId65" Type="http://schemas.openxmlformats.org/officeDocument/2006/relationships/hyperlink" Target="http://www.zapopan.gob.mx/wp-content/uploads/2015/12/Ley-del-Instituto-Mexicano-de-la-Juventud.doc" TargetMode="External"/><Relationship Id="rId73" Type="http://schemas.openxmlformats.org/officeDocument/2006/relationships/hyperlink" Target="https://www.zapopan.gob.mx/wp-content/uploads/2020/02/LGAHOTDU_060120.doc" TargetMode="External"/><Relationship Id="rId78" Type="http://schemas.openxmlformats.org/officeDocument/2006/relationships/hyperlink" Target="https://www.zapopan.gob.mx/repositorio/view/file/brgimtu7mo79gpqxvyeg/Ley-General_del_Equilibrio_Ecol&#243;gico_y_la_Protecci&#243;n_al_Ambiente.doc" TargetMode="External"/><Relationship Id="rId81" Type="http://schemas.openxmlformats.org/officeDocument/2006/relationships/hyperlink" Target="http://www.zapopan.gob.mx/wp-content/uploads/2017/04/Ley-para-la-Proteccion-de-Personas-Defensoras-de-Derechos-Humanos-y-Periodistas.doc" TargetMode="External"/><Relationship Id="rId86" Type="http://schemas.openxmlformats.org/officeDocument/2006/relationships/hyperlink" Target="https://www.zapopan.gob.mx/wp-content/uploads/2020/02/Ley_de_Fomento_a_la_Cultura_del_Estado_de_Jalisco.doc" TargetMode="External"/><Relationship Id="rId94" Type="http://schemas.openxmlformats.org/officeDocument/2006/relationships/hyperlink" Target="https://www.zapopan.gob.mx/wp-content/uploads/2020/03/Ley_de_Transparencia_y_Acceso_a_la_Informacion_Publica_del_Estado_de_Jalisco_y_sus_Municipios.doc" TargetMode="External"/><Relationship Id="rId99" Type="http://schemas.openxmlformats.org/officeDocument/2006/relationships/hyperlink" Target="https://www.zapopan.gob.mx/wp-content/uploads/2020/03/Ley_para_los_Servidores_Publicos_del_Estado_de_Jalisco_y_sus_Municipios.doc" TargetMode="External"/><Relationship Id="rId101" Type="http://schemas.openxmlformats.org/officeDocument/2006/relationships/hyperlink" Target="https://www.zapopan.gob.mx/wp-content/uploads/2020/03/Ley_de_Proteccion_de_Datos_Personales_en_Posesion_de_Sujetos_Obligados_del_Estado_de_Jalisco_y_sus_Municipios.doc" TargetMode="External"/><Relationship Id="rId4" Type="http://schemas.openxmlformats.org/officeDocument/2006/relationships/hyperlink" Target="https://www.zapopan.gob.mx/repositorio/view/file/oy7mucvnmmypflwgp8si/Ley_Fereal_Sobre_Metrologia_Y_Normalizacion.doc" TargetMode="External"/><Relationship Id="rId9" Type="http://schemas.openxmlformats.org/officeDocument/2006/relationships/hyperlink" Target="https://www.zapopan.gob.mx/repositorio/view/file/8xbvz2eelexwgf0xfhzx/Ley_de_Instituto_Nacional_de_las_Mujeres_16_02_2018.doc" TargetMode="External"/><Relationship Id="rId13" Type="http://schemas.openxmlformats.org/officeDocument/2006/relationships/hyperlink" Target="https://www.zapopan.gob.mx/repositorio/view/file/rufwba8nnuhihglnakgl/LGDFS_050618.doc" TargetMode="External"/><Relationship Id="rId18" Type="http://schemas.openxmlformats.org/officeDocument/2006/relationships/hyperlink" Target="https://www.zapopan.gob.mx/repositorio/view/file/htgpypn07pt7mqx3h9dy/Ley_de_Control_de_Confianza_del_Estado_de_Jalisco_y_sus_Municipios.doc" TargetMode="External"/><Relationship Id="rId39" Type="http://schemas.openxmlformats.org/officeDocument/2006/relationships/hyperlink" Target="https://www.zapopan.gob.mx/repositorio/view/file/hbsmxq08ybbctjjkyvx0/LEY_DEL_INSTITUTO_DEL_FONDO_NACIONAL_DE_LA_VIVIENDA_PARA_LOS_TRABAJADORES.pdf" TargetMode="External"/><Relationship Id="rId109" Type="http://schemas.openxmlformats.org/officeDocument/2006/relationships/hyperlink" Target="https://www.zapopan.gob.mx/wp-content/uploads/2020/03/Ley_de_Proteccion_y_Atencion_de_los_Migrantes_en_el_Estado_de_Jalisco.doc" TargetMode="External"/><Relationship Id="rId34" Type="http://schemas.openxmlformats.org/officeDocument/2006/relationships/hyperlink" Target="https://www.zapopan.gob.mx/repositorio/view/file/jcv50qfebsgwrcvllpb4/Ley_Federal_del_Trabajo_02_07_2019.pdf" TargetMode="External"/><Relationship Id="rId50" Type="http://schemas.openxmlformats.org/officeDocument/2006/relationships/hyperlink" Target="https://www.zapopan.gob.mx/wp-content/uploads/2019/12/LGRA_191119.doc" TargetMode="External"/><Relationship Id="rId55" Type="http://schemas.openxmlformats.org/officeDocument/2006/relationships/hyperlink" Target="https://www.zapopan.gob.mx/wp-content/uploads/2019/12/Ley-para-el-Desarrollo-Integral-del-Adulto-Mayor-del-Estado-de-Jalisco.doc" TargetMode="External"/><Relationship Id="rId76" Type="http://schemas.openxmlformats.org/officeDocument/2006/relationships/hyperlink" Target="https://www.zapopan.gob.mx/wp-content/uploads/2020/02/142_240120.doc" TargetMode="External"/><Relationship Id="rId97" Type="http://schemas.openxmlformats.org/officeDocument/2006/relationships/hyperlink" Target="https://www.zapopan.gob.mx/wp-content/uploads/2020/03/Ley_del_Sistema_de_Seguridad_Publica_para_el_Estado_de_Jalisco.doc" TargetMode="External"/><Relationship Id="rId104" Type="http://schemas.openxmlformats.org/officeDocument/2006/relationships/hyperlink" Target="https://www.zapopan.gob.mx/repositorio/view/file/fsgpiib4a71ow86teo4z/Ley_Estatal_para_la_Igualdad_entre_Mujeres_y_%20Hombres_19_10_2019.doc" TargetMode="External"/><Relationship Id="rId7" Type="http://schemas.openxmlformats.org/officeDocument/2006/relationships/hyperlink" Target="https://www.zapopan.gob.mx/repositorio/view/file/evkjoz7495ptgxl8qajw/LAmp_150618.doc" TargetMode="External"/><Relationship Id="rId71" Type="http://schemas.openxmlformats.org/officeDocument/2006/relationships/hyperlink" Target="https://www.zapopan.gob.mx/wp-content/uploads/2020/02/122_240120.doc" TargetMode="External"/><Relationship Id="rId92" Type="http://schemas.openxmlformats.org/officeDocument/2006/relationships/hyperlink" Target="https://www.zapopan.gob.mx/repositorio/view/file/qvfucfqbqggqhcvsplc2/Ley_de_Responsabilidades_Pol&#237;ticas_y_%20Administrativas_del_Estado_de_Jalisc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zoomScaleNormal="100" workbookViewId="0">
      <selection activeCell="A6" sqref="A6:B6"/>
    </sheetView>
  </sheetViews>
  <sheetFormatPr baseColWidth="10" defaultColWidth="19.42578125" defaultRowHeight="15" x14ac:dyDescent="0.25"/>
  <cols>
    <col min="5" max="5" width="33.140625" customWidth="1"/>
    <col min="8" max="8" width="29" customWidth="1"/>
    <col min="12" max="12" width="24.28515625" customWidth="1"/>
  </cols>
  <sheetData>
    <row r="1" spans="1:12" s="3" customFormat="1" ht="27.75" customHeight="1" x14ac:dyDescent="0.25">
      <c r="A1" s="26" t="s">
        <v>245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3" customFormat="1" ht="29.25" customHeight="1" x14ac:dyDescent="0.25">
      <c r="A2" s="29" t="s">
        <v>380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s="3" customFormat="1" ht="28.5" customHeight="1" x14ac:dyDescent="0.25">
      <c r="A3" s="32" t="s">
        <v>246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0.5" hidden="1" customHeight="1" x14ac:dyDescent="0.25">
      <c r="A4" t="s">
        <v>0</v>
      </c>
    </row>
    <row r="5" spans="1:12" s="1" customFormat="1" ht="25.5" customHeight="1" x14ac:dyDescent="0.3">
      <c r="A5" s="37" t="s">
        <v>1</v>
      </c>
      <c r="B5" s="38"/>
      <c r="C5" s="4" t="s">
        <v>2</v>
      </c>
      <c r="D5" s="37" t="s">
        <v>3</v>
      </c>
      <c r="E5" s="38"/>
      <c r="F5" s="41"/>
      <c r="G5" s="42"/>
      <c r="H5" s="42"/>
      <c r="I5" s="42"/>
      <c r="J5" s="42"/>
      <c r="K5" s="42"/>
      <c r="L5" s="43"/>
    </row>
    <row r="6" spans="1:12" s="1" customFormat="1" ht="56.25" customHeight="1" x14ac:dyDescent="0.3">
      <c r="A6" s="39" t="s">
        <v>4</v>
      </c>
      <c r="B6" s="40"/>
      <c r="C6" s="6" t="s">
        <v>5</v>
      </c>
      <c r="D6" s="39" t="s">
        <v>6</v>
      </c>
      <c r="E6" s="40"/>
      <c r="F6" s="44"/>
      <c r="G6" s="45"/>
      <c r="H6" s="45"/>
      <c r="I6" s="45"/>
      <c r="J6" s="45"/>
      <c r="K6" s="45"/>
      <c r="L6" s="46"/>
    </row>
    <row r="7" spans="1:12" hidden="1" x14ac:dyDescent="0.25">
      <c r="A7" s="7" t="s">
        <v>7</v>
      </c>
      <c r="B7" s="7" t="s">
        <v>8</v>
      </c>
      <c r="C7" s="7" t="s">
        <v>8</v>
      </c>
      <c r="D7" s="7" t="s">
        <v>9</v>
      </c>
      <c r="E7" s="7" t="s">
        <v>10</v>
      </c>
      <c r="F7" s="7" t="s">
        <v>8</v>
      </c>
      <c r="G7" s="7" t="s">
        <v>8</v>
      </c>
      <c r="H7" s="7" t="s">
        <v>11</v>
      </c>
      <c r="I7" s="7" t="s">
        <v>10</v>
      </c>
      <c r="J7" s="7" t="s">
        <v>8</v>
      </c>
      <c r="K7" s="7" t="s">
        <v>12</v>
      </c>
      <c r="L7" s="7" t="s">
        <v>13</v>
      </c>
    </row>
    <row r="8" spans="1:12" hidden="1" x14ac:dyDescent="0.25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x14ac:dyDescent="0.25">
      <c r="A9" s="35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s="2" customFormat="1" ht="51.75" customHeight="1" x14ac:dyDescent="0.25">
      <c r="A10" s="5" t="s">
        <v>27</v>
      </c>
      <c r="B10" s="5" t="s">
        <v>28</v>
      </c>
      <c r="C10" s="5" t="s">
        <v>29</v>
      </c>
      <c r="D10" s="5" t="s">
        <v>30</v>
      </c>
      <c r="E10" s="5" t="s">
        <v>31</v>
      </c>
      <c r="F10" s="5" t="s">
        <v>32</v>
      </c>
      <c r="G10" s="5" t="s">
        <v>33</v>
      </c>
      <c r="H10" s="5" t="s">
        <v>34</v>
      </c>
      <c r="I10" s="5" t="s">
        <v>35</v>
      </c>
      <c r="J10" s="5" t="s">
        <v>36</v>
      </c>
      <c r="K10" s="5" t="s">
        <v>37</v>
      </c>
      <c r="L10" s="5" t="s">
        <v>38</v>
      </c>
    </row>
    <row r="11" spans="1:12" s="11" customFormat="1" ht="50.1" customHeight="1" x14ac:dyDescent="0.25">
      <c r="A11" s="8">
        <v>2020</v>
      </c>
      <c r="B11" s="9">
        <v>43862</v>
      </c>
      <c r="C11" s="9">
        <v>43890</v>
      </c>
      <c r="D11" s="10" t="s">
        <v>40</v>
      </c>
      <c r="E11" s="10" t="s">
        <v>287</v>
      </c>
      <c r="F11" s="9">
        <v>6246</v>
      </c>
      <c r="G11" s="9">
        <v>43819</v>
      </c>
      <c r="H11" s="25" t="s">
        <v>334</v>
      </c>
      <c r="I11" s="10" t="s">
        <v>228</v>
      </c>
      <c r="J11" s="9">
        <v>43877</v>
      </c>
      <c r="K11" s="9">
        <v>43881</v>
      </c>
      <c r="L11" s="10" t="s">
        <v>229</v>
      </c>
    </row>
    <row r="12" spans="1:12" s="13" customFormat="1" ht="50.1" customHeight="1" x14ac:dyDescent="0.25">
      <c r="A12" s="8">
        <v>2020</v>
      </c>
      <c r="B12" s="9">
        <v>43862</v>
      </c>
      <c r="C12" s="9">
        <v>43890</v>
      </c>
      <c r="D12" s="10" t="s">
        <v>40</v>
      </c>
      <c r="E12" s="10" t="s">
        <v>42</v>
      </c>
      <c r="F12" s="10" t="s">
        <v>126</v>
      </c>
      <c r="G12" s="9">
        <v>43276</v>
      </c>
      <c r="H12" s="12" t="s">
        <v>260</v>
      </c>
      <c r="I12" s="10" t="s">
        <v>228</v>
      </c>
      <c r="J12" s="9">
        <v>43877</v>
      </c>
      <c r="K12" s="9">
        <v>43881</v>
      </c>
      <c r="L12" s="10" t="s">
        <v>229</v>
      </c>
    </row>
    <row r="13" spans="1:12" s="13" customFormat="1" ht="50.1" customHeight="1" x14ac:dyDescent="0.25">
      <c r="A13" s="8">
        <v>2020</v>
      </c>
      <c r="B13" s="9">
        <v>43862</v>
      </c>
      <c r="C13" s="9">
        <v>43890</v>
      </c>
      <c r="D13" s="10" t="s">
        <v>40</v>
      </c>
      <c r="E13" s="10" t="s">
        <v>43</v>
      </c>
      <c r="F13" s="10" t="s">
        <v>127</v>
      </c>
      <c r="G13" s="10" t="s">
        <v>199</v>
      </c>
      <c r="H13" s="25" t="s">
        <v>209</v>
      </c>
      <c r="I13" s="10" t="s">
        <v>228</v>
      </c>
      <c r="J13" s="9">
        <v>43877</v>
      </c>
      <c r="K13" s="9">
        <v>43881</v>
      </c>
      <c r="L13" s="10" t="s">
        <v>229</v>
      </c>
    </row>
    <row r="14" spans="1:12" s="13" customFormat="1" ht="50.1" customHeight="1" x14ac:dyDescent="0.25">
      <c r="A14" s="8">
        <v>2020</v>
      </c>
      <c r="B14" s="9">
        <v>43862</v>
      </c>
      <c r="C14" s="9">
        <v>43890</v>
      </c>
      <c r="D14" s="10" t="s">
        <v>40</v>
      </c>
      <c r="E14" s="10" t="s">
        <v>44</v>
      </c>
      <c r="F14" s="10" t="s">
        <v>128</v>
      </c>
      <c r="G14" s="9">
        <v>43790</v>
      </c>
      <c r="H14" s="25" t="s">
        <v>355</v>
      </c>
      <c r="I14" s="10" t="s">
        <v>228</v>
      </c>
      <c r="J14" s="9">
        <v>43877</v>
      </c>
      <c r="K14" s="9">
        <v>43881</v>
      </c>
      <c r="L14" s="10" t="s">
        <v>229</v>
      </c>
    </row>
    <row r="15" spans="1:12" s="13" customFormat="1" ht="50.1" customHeight="1" x14ac:dyDescent="0.25">
      <c r="A15" s="8">
        <v>2020</v>
      </c>
      <c r="B15" s="9">
        <v>43862</v>
      </c>
      <c r="C15" s="9">
        <v>43890</v>
      </c>
      <c r="D15" s="10" t="s">
        <v>40</v>
      </c>
      <c r="E15" s="10" t="s">
        <v>45</v>
      </c>
      <c r="F15" s="10" t="s">
        <v>129</v>
      </c>
      <c r="G15" s="9">
        <v>43216</v>
      </c>
      <c r="H15" s="12" t="s">
        <v>261</v>
      </c>
      <c r="I15" s="10" t="s">
        <v>228</v>
      </c>
      <c r="J15" s="9">
        <v>43877</v>
      </c>
      <c r="K15" s="9">
        <v>43881</v>
      </c>
      <c r="L15" s="10" t="s">
        <v>229</v>
      </c>
    </row>
    <row r="16" spans="1:12" s="13" customFormat="1" ht="50.1" customHeight="1" x14ac:dyDescent="0.25">
      <c r="A16" s="8">
        <v>2020</v>
      </c>
      <c r="B16" s="9">
        <v>43862</v>
      </c>
      <c r="C16" s="9">
        <v>43890</v>
      </c>
      <c r="D16" s="10" t="s">
        <v>40</v>
      </c>
      <c r="E16" s="10" t="s">
        <v>46</v>
      </c>
      <c r="F16" s="10" t="s">
        <v>130</v>
      </c>
      <c r="G16" s="9">
        <v>42354</v>
      </c>
      <c r="H16" s="25" t="s">
        <v>210</v>
      </c>
      <c r="I16" s="10" t="s">
        <v>228</v>
      </c>
      <c r="J16" s="9">
        <v>43877</v>
      </c>
      <c r="K16" s="9">
        <v>43881</v>
      </c>
      <c r="L16" s="10" t="s">
        <v>229</v>
      </c>
    </row>
    <row r="17" spans="1:12" s="13" customFormat="1" ht="50.1" customHeight="1" x14ac:dyDescent="0.25">
      <c r="A17" s="8">
        <v>2020</v>
      </c>
      <c r="B17" s="9">
        <v>43862</v>
      </c>
      <c r="C17" s="9">
        <v>43890</v>
      </c>
      <c r="D17" s="10" t="s">
        <v>40</v>
      </c>
      <c r="E17" s="10" t="s">
        <v>47</v>
      </c>
      <c r="F17" s="10" t="s">
        <v>131</v>
      </c>
      <c r="G17" s="9">
        <v>43130</v>
      </c>
      <c r="H17" s="25" t="s">
        <v>262</v>
      </c>
      <c r="I17" s="10" t="s">
        <v>228</v>
      </c>
      <c r="J17" s="9">
        <v>43877</v>
      </c>
      <c r="K17" s="9">
        <v>43881</v>
      </c>
      <c r="L17" s="10" t="s">
        <v>229</v>
      </c>
    </row>
    <row r="18" spans="1:12" s="13" customFormat="1" ht="50.1" customHeight="1" x14ac:dyDescent="0.25">
      <c r="A18" s="8">
        <v>2020</v>
      </c>
      <c r="B18" s="9">
        <v>43862</v>
      </c>
      <c r="C18" s="9">
        <v>43890</v>
      </c>
      <c r="D18" s="10" t="s">
        <v>40</v>
      </c>
      <c r="E18" s="10" t="s">
        <v>48</v>
      </c>
      <c r="F18" s="10" t="s">
        <v>132</v>
      </c>
      <c r="G18" s="10" t="s">
        <v>335</v>
      </c>
      <c r="H18" s="25" t="s">
        <v>211</v>
      </c>
      <c r="I18" s="10" t="s">
        <v>228</v>
      </c>
      <c r="J18" s="9">
        <v>43877</v>
      </c>
      <c r="K18" s="9">
        <v>43881</v>
      </c>
      <c r="L18" s="10" t="s">
        <v>229</v>
      </c>
    </row>
    <row r="19" spans="1:12" s="13" customFormat="1" ht="50.1" customHeight="1" x14ac:dyDescent="0.25">
      <c r="A19" s="8">
        <v>2020</v>
      </c>
      <c r="B19" s="9">
        <v>43862</v>
      </c>
      <c r="C19" s="9">
        <v>43890</v>
      </c>
      <c r="D19" s="10" t="s">
        <v>40</v>
      </c>
      <c r="E19" s="10" t="s">
        <v>49</v>
      </c>
      <c r="F19" s="10" t="s">
        <v>133</v>
      </c>
      <c r="G19" s="10" t="s">
        <v>335</v>
      </c>
      <c r="H19" s="25" t="s">
        <v>212</v>
      </c>
      <c r="I19" s="10" t="s">
        <v>228</v>
      </c>
      <c r="J19" s="9">
        <v>43877</v>
      </c>
      <c r="K19" s="9">
        <v>43881</v>
      </c>
      <c r="L19" s="10" t="s">
        <v>229</v>
      </c>
    </row>
    <row r="20" spans="1:12" s="13" customFormat="1" ht="50.1" customHeight="1" x14ac:dyDescent="0.25">
      <c r="A20" s="8">
        <v>2020</v>
      </c>
      <c r="B20" s="9">
        <v>43862</v>
      </c>
      <c r="C20" s="9">
        <v>43890</v>
      </c>
      <c r="D20" s="10" t="s">
        <v>40</v>
      </c>
      <c r="E20" s="10" t="s">
        <v>337</v>
      </c>
      <c r="F20" s="9">
        <v>43794</v>
      </c>
      <c r="G20" s="9">
        <v>43831</v>
      </c>
      <c r="H20" s="25" t="s">
        <v>336</v>
      </c>
      <c r="I20" s="10" t="s">
        <v>228</v>
      </c>
      <c r="J20" s="9">
        <v>43877</v>
      </c>
      <c r="K20" s="9">
        <v>43881</v>
      </c>
      <c r="L20" s="10" t="s">
        <v>229</v>
      </c>
    </row>
    <row r="21" spans="1:12" s="13" customFormat="1" ht="50.1" customHeight="1" x14ac:dyDescent="0.25">
      <c r="A21" s="8">
        <v>2020</v>
      </c>
      <c r="B21" s="9">
        <v>43862</v>
      </c>
      <c r="C21" s="9">
        <v>43890</v>
      </c>
      <c r="D21" s="10" t="s">
        <v>40</v>
      </c>
      <c r="E21" s="10" t="s">
        <v>50</v>
      </c>
      <c r="F21" s="10" t="s">
        <v>127</v>
      </c>
      <c r="G21" s="10" t="s">
        <v>201</v>
      </c>
      <c r="H21" s="25" t="s">
        <v>213</v>
      </c>
      <c r="I21" s="10" t="s">
        <v>228</v>
      </c>
      <c r="J21" s="9">
        <v>43877</v>
      </c>
      <c r="K21" s="9">
        <v>43881</v>
      </c>
      <c r="L21" s="10" t="s">
        <v>229</v>
      </c>
    </row>
    <row r="22" spans="1:12" s="13" customFormat="1" ht="50.1" customHeight="1" x14ac:dyDescent="0.25">
      <c r="A22" s="8">
        <v>2020</v>
      </c>
      <c r="B22" s="9">
        <v>43862</v>
      </c>
      <c r="C22" s="9">
        <v>43890</v>
      </c>
      <c r="D22" s="10" t="s">
        <v>40</v>
      </c>
      <c r="E22" s="10" t="s">
        <v>51</v>
      </c>
      <c r="F22" s="10" t="s">
        <v>134</v>
      </c>
      <c r="G22" s="9">
        <v>43808</v>
      </c>
      <c r="H22" s="25" t="s">
        <v>338</v>
      </c>
      <c r="I22" s="10" t="s">
        <v>228</v>
      </c>
      <c r="J22" s="9">
        <v>43877</v>
      </c>
      <c r="K22" s="9">
        <v>43881</v>
      </c>
      <c r="L22" s="10" t="s">
        <v>229</v>
      </c>
    </row>
    <row r="23" spans="1:12" s="13" customFormat="1" ht="50.1" customHeight="1" x14ac:dyDescent="0.25">
      <c r="A23" s="8">
        <v>2020</v>
      </c>
      <c r="B23" s="9">
        <v>43862</v>
      </c>
      <c r="C23" s="9">
        <v>43890</v>
      </c>
      <c r="D23" s="10" t="s">
        <v>40</v>
      </c>
      <c r="E23" s="10" t="s">
        <v>52</v>
      </c>
      <c r="F23" s="10" t="s">
        <v>135</v>
      </c>
      <c r="G23" s="9">
        <v>43808</v>
      </c>
      <c r="H23" s="25" t="s">
        <v>356</v>
      </c>
      <c r="I23" s="10" t="s">
        <v>228</v>
      </c>
      <c r="J23" s="9">
        <v>43877</v>
      </c>
      <c r="K23" s="9">
        <v>43881</v>
      </c>
      <c r="L23" s="10" t="s">
        <v>229</v>
      </c>
    </row>
    <row r="24" spans="1:12" s="13" customFormat="1" ht="50.1" customHeight="1" x14ac:dyDescent="0.25">
      <c r="A24" s="8">
        <v>2020</v>
      </c>
      <c r="B24" s="9">
        <v>43862</v>
      </c>
      <c r="C24" s="9">
        <v>43890</v>
      </c>
      <c r="D24" s="10" t="s">
        <v>40</v>
      </c>
      <c r="E24" s="10" t="s">
        <v>53</v>
      </c>
      <c r="F24" s="10" t="s">
        <v>136</v>
      </c>
      <c r="G24" s="9">
        <v>43808</v>
      </c>
      <c r="H24" s="25" t="s">
        <v>339</v>
      </c>
      <c r="I24" s="10" t="s">
        <v>228</v>
      </c>
      <c r="J24" s="9">
        <v>43877</v>
      </c>
      <c r="K24" s="9">
        <v>43881</v>
      </c>
      <c r="L24" s="10" t="s">
        <v>229</v>
      </c>
    </row>
    <row r="25" spans="1:12" s="13" customFormat="1" ht="50.1" customHeight="1" x14ac:dyDescent="0.25">
      <c r="A25" s="8">
        <v>2020</v>
      </c>
      <c r="B25" s="9">
        <v>43862</v>
      </c>
      <c r="C25" s="9">
        <v>43890</v>
      </c>
      <c r="D25" s="10" t="s">
        <v>40</v>
      </c>
      <c r="E25" s="10" t="s">
        <v>54</v>
      </c>
      <c r="F25" s="10" t="s">
        <v>137</v>
      </c>
      <c r="G25" s="10" t="s">
        <v>202</v>
      </c>
      <c r="H25" s="25" t="s">
        <v>214</v>
      </c>
      <c r="I25" s="10" t="s">
        <v>228</v>
      </c>
      <c r="J25" s="9">
        <v>43877</v>
      </c>
      <c r="K25" s="9">
        <v>43881</v>
      </c>
      <c r="L25" s="10" t="s">
        <v>229</v>
      </c>
    </row>
    <row r="26" spans="1:12" s="13" customFormat="1" ht="50.1" customHeight="1" x14ac:dyDescent="0.25">
      <c r="A26" s="8">
        <v>2020</v>
      </c>
      <c r="B26" s="9">
        <v>43862</v>
      </c>
      <c r="C26" s="9">
        <v>43890</v>
      </c>
      <c r="D26" s="10" t="s">
        <v>40</v>
      </c>
      <c r="E26" s="10" t="s">
        <v>55</v>
      </c>
      <c r="F26" s="10" t="s">
        <v>138</v>
      </c>
      <c r="G26" s="9">
        <v>43147</v>
      </c>
      <c r="H26" s="25" t="s">
        <v>263</v>
      </c>
      <c r="I26" s="10" t="s">
        <v>228</v>
      </c>
      <c r="J26" s="9">
        <v>43877</v>
      </c>
      <c r="K26" s="9">
        <v>43881</v>
      </c>
      <c r="L26" s="10" t="s">
        <v>229</v>
      </c>
    </row>
    <row r="27" spans="1:12" s="13" customFormat="1" ht="50.1" customHeight="1" x14ac:dyDescent="0.25">
      <c r="A27" s="8">
        <v>2020</v>
      </c>
      <c r="B27" s="9">
        <v>43862</v>
      </c>
      <c r="C27" s="9">
        <v>43890</v>
      </c>
      <c r="D27" s="10" t="s">
        <v>40</v>
      </c>
      <c r="E27" s="10" t="s">
        <v>56</v>
      </c>
      <c r="F27" s="10" t="s">
        <v>139</v>
      </c>
      <c r="G27" s="10" t="s">
        <v>203</v>
      </c>
      <c r="H27" s="25" t="s">
        <v>215</v>
      </c>
      <c r="I27" s="10" t="s">
        <v>228</v>
      </c>
      <c r="J27" s="9">
        <v>43877</v>
      </c>
      <c r="K27" s="9">
        <v>43881</v>
      </c>
      <c r="L27" s="10" t="s">
        <v>229</v>
      </c>
    </row>
    <row r="28" spans="1:12" s="13" customFormat="1" ht="50.1" customHeight="1" x14ac:dyDescent="0.25">
      <c r="A28" s="8">
        <v>2020</v>
      </c>
      <c r="B28" s="9">
        <v>43862</v>
      </c>
      <c r="C28" s="9">
        <v>43890</v>
      </c>
      <c r="D28" s="10" t="s">
        <v>40</v>
      </c>
      <c r="E28" s="10" t="s">
        <v>57</v>
      </c>
      <c r="F28" s="10" t="s">
        <v>140</v>
      </c>
      <c r="G28" s="9">
        <v>43777</v>
      </c>
      <c r="H28" s="25" t="s">
        <v>325</v>
      </c>
      <c r="I28" s="10" t="s">
        <v>228</v>
      </c>
      <c r="J28" s="9">
        <v>43877</v>
      </c>
      <c r="K28" s="9">
        <v>43881</v>
      </c>
      <c r="L28" s="10" t="s">
        <v>229</v>
      </c>
    </row>
    <row r="29" spans="1:12" s="13" customFormat="1" ht="50.1" customHeight="1" x14ac:dyDescent="0.25">
      <c r="A29" s="8">
        <v>2020</v>
      </c>
      <c r="B29" s="9">
        <v>43862</v>
      </c>
      <c r="C29" s="9">
        <v>43890</v>
      </c>
      <c r="D29" s="10" t="s">
        <v>40</v>
      </c>
      <c r="E29" s="10" t="s">
        <v>58</v>
      </c>
      <c r="F29" s="10" t="s">
        <v>141</v>
      </c>
      <c r="G29" s="10" t="s">
        <v>204</v>
      </c>
      <c r="H29" s="25" t="s">
        <v>216</v>
      </c>
      <c r="I29" s="10" t="s">
        <v>228</v>
      </c>
      <c r="J29" s="9">
        <v>43877</v>
      </c>
      <c r="K29" s="9">
        <v>43881</v>
      </c>
      <c r="L29" s="10" t="s">
        <v>229</v>
      </c>
    </row>
    <row r="30" spans="1:12" s="13" customFormat="1" ht="50.1" customHeight="1" x14ac:dyDescent="0.25">
      <c r="A30" s="8">
        <v>2020</v>
      </c>
      <c r="B30" s="9">
        <v>43862</v>
      </c>
      <c r="C30" s="9">
        <v>43890</v>
      </c>
      <c r="D30" s="10" t="s">
        <v>40</v>
      </c>
      <c r="E30" s="10" t="s">
        <v>59</v>
      </c>
      <c r="F30" s="10" t="s">
        <v>142</v>
      </c>
      <c r="G30" s="9">
        <v>43788</v>
      </c>
      <c r="H30" s="25" t="s">
        <v>340</v>
      </c>
      <c r="I30" s="10" t="s">
        <v>228</v>
      </c>
      <c r="J30" s="9">
        <v>43877</v>
      </c>
      <c r="K30" s="9">
        <v>43881</v>
      </c>
      <c r="L30" s="10" t="s">
        <v>229</v>
      </c>
    </row>
    <row r="31" spans="1:12" s="13" customFormat="1" ht="50.1" customHeight="1" x14ac:dyDescent="0.25">
      <c r="A31" s="8">
        <v>2020</v>
      </c>
      <c r="B31" s="9">
        <v>43862</v>
      </c>
      <c r="C31" s="9">
        <v>43890</v>
      </c>
      <c r="D31" s="10" t="s">
        <v>40</v>
      </c>
      <c r="E31" s="10" t="s">
        <v>60</v>
      </c>
      <c r="F31" s="10" t="s">
        <v>143</v>
      </c>
      <c r="G31" s="10" t="s">
        <v>335</v>
      </c>
      <c r="H31" s="25" t="s">
        <v>217</v>
      </c>
      <c r="I31" s="10" t="s">
        <v>228</v>
      </c>
      <c r="J31" s="9">
        <v>43877</v>
      </c>
      <c r="K31" s="9">
        <v>43881</v>
      </c>
      <c r="L31" s="10" t="s">
        <v>229</v>
      </c>
    </row>
    <row r="32" spans="1:12" s="13" customFormat="1" ht="50.1" customHeight="1" x14ac:dyDescent="0.25">
      <c r="A32" s="8">
        <v>2020</v>
      </c>
      <c r="B32" s="9">
        <v>43862</v>
      </c>
      <c r="C32" s="9">
        <v>43890</v>
      </c>
      <c r="D32" s="10" t="s">
        <v>40</v>
      </c>
      <c r="E32" s="10" t="s">
        <v>61</v>
      </c>
      <c r="F32" s="10" t="s">
        <v>144</v>
      </c>
      <c r="G32" s="9">
        <v>42569</v>
      </c>
      <c r="H32" s="25" t="s">
        <v>218</v>
      </c>
      <c r="I32" s="10" t="s">
        <v>228</v>
      </c>
      <c r="J32" s="9">
        <v>43877</v>
      </c>
      <c r="K32" s="9">
        <v>43881</v>
      </c>
      <c r="L32" s="10" t="s">
        <v>229</v>
      </c>
    </row>
    <row r="33" spans="1:12" s="13" customFormat="1" ht="50.1" customHeight="1" x14ac:dyDescent="0.25">
      <c r="A33" s="8">
        <v>2020</v>
      </c>
      <c r="B33" s="9">
        <v>43862</v>
      </c>
      <c r="C33" s="9">
        <v>43890</v>
      </c>
      <c r="D33" s="10" t="s">
        <v>40</v>
      </c>
      <c r="E33" s="10" t="s">
        <v>62</v>
      </c>
      <c r="F33" s="10" t="s">
        <v>145</v>
      </c>
      <c r="G33" s="9">
        <v>43854</v>
      </c>
      <c r="H33" s="25" t="s">
        <v>357</v>
      </c>
      <c r="I33" s="10" t="s">
        <v>228</v>
      </c>
      <c r="J33" s="9">
        <v>43877</v>
      </c>
      <c r="K33" s="9">
        <v>43881</v>
      </c>
      <c r="L33" s="10" t="s">
        <v>229</v>
      </c>
    </row>
    <row r="34" spans="1:12" s="13" customFormat="1" ht="50.1" customHeight="1" x14ac:dyDescent="0.25">
      <c r="A34" s="8">
        <v>2020</v>
      </c>
      <c r="B34" s="9">
        <v>43862</v>
      </c>
      <c r="C34" s="9">
        <v>43890</v>
      </c>
      <c r="D34" s="10" t="s">
        <v>40</v>
      </c>
      <c r="E34" s="10" t="s">
        <v>63</v>
      </c>
      <c r="F34" s="10" t="s">
        <v>146</v>
      </c>
      <c r="G34" s="9">
        <v>43648</v>
      </c>
      <c r="H34" s="25" t="s">
        <v>304</v>
      </c>
      <c r="I34" s="10" t="s">
        <v>228</v>
      </c>
      <c r="J34" s="9">
        <v>43877</v>
      </c>
      <c r="K34" s="9">
        <v>43881</v>
      </c>
      <c r="L34" s="10" t="s">
        <v>229</v>
      </c>
    </row>
    <row r="35" spans="1:12" s="13" customFormat="1" ht="50.1" customHeight="1" x14ac:dyDescent="0.25">
      <c r="A35" s="8">
        <v>2020</v>
      </c>
      <c r="B35" s="9">
        <v>43862</v>
      </c>
      <c r="C35" s="9">
        <v>43890</v>
      </c>
      <c r="D35" s="10" t="s">
        <v>40</v>
      </c>
      <c r="E35" s="10" t="s">
        <v>64</v>
      </c>
      <c r="F35" s="10" t="s">
        <v>147</v>
      </c>
      <c r="G35" s="10" t="s">
        <v>247</v>
      </c>
      <c r="H35" s="25" t="s">
        <v>242</v>
      </c>
      <c r="I35" s="10" t="s">
        <v>228</v>
      </c>
      <c r="J35" s="9">
        <v>43877</v>
      </c>
      <c r="K35" s="9">
        <v>43881</v>
      </c>
      <c r="L35" s="10" t="s">
        <v>229</v>
      </c>
    </row>
    <row r="36" spans="1:12" s="13" customFormat="1" ht="50.1" customHeight="1" x14ac:dyDescent="0.25">
      <c r="A36" s="8">
        <v>2020</v>
      </c>
      <c r="B36" s="9">
        <v>43862</v>
      </c>
      <c r="C36" s="9">
        <v>43890</v>
      </c>
      <c r="D36" s="10" t="s">
        <v>40</v>
      </c>
      <c r="E36" s="10" t="s">
        <v>65</v>
      </c>
      <c r="F36" s="10" t="s">
        <v>148</v>
      </c>
      <c r="G36" s="10" t="s">
        <v>205</v>
      </c>
      <c r="H36" s="25" t="s">
        <v>219</v>
      </c>
      <c r="I36" s="10" t="s">
        <v>228</v>
      </c>
      <c r="J36" s="9">
        <v>43877</v>
      </c>
      <c r="K36" s="9">
        <v>43881</v>
      </c>
      <c r="L36" s="10" t="s">
        <v>229</v>
      </c>
    </row>
    <row r="37" spans="1:12" s="13" customFormat="1" ht="50.1" customHeight="1" x14ac:dyDescent="0.25">
      <c r="A37" s="8">
        <v>2020</v>
      </c>
      <c r="B37" s="9">
        <v>43862</v>
      </c>
      <c r="C37" s="9">
        <v>43890</v>
      </c>
      <c r="D37" s="10" t="s">
        <v>40</v>
      </c>
      <c r="E37" s="10" t="s">
        <v>233</v>
      </c>
      <c r="F37" s="10" t="s">
        <v>248</v>
      </c>
      <c r="G37" s="10" t="s">
        <v>249</v>
      </c>
      <c r="H37" s="12" t="s">
        <v>234</v>
      </c>
      <c r="I37" s="10" t="s">
        <v>228</v>
      </c>
      <c r="J37" s="9">
        <v>43877</v>
      </c>
      <c r="K37" s="9">
        <v>43881</v>
      </c>
      <c r="L37" s="10" t="s">
        <v>229</v>
      </c>
    </row>
    <row r="38" spans="1:12" s="13" customFormat="1" ht="50.1" customHeight="1" x14ac:dyDescent="0.25">
      <c r="A38" s="8">
        <v>2020</v>
      </c>
      <c r="B38" s="9">
        <v>43862</v>
      </c>
      <c r="C38" s="9">
        <v>43890</v>
      </c>
      <c r="D38" s="10" t="s">
        <v>40</v>
      </c>
      <c r="E38" s="10" t="s">
        <v>66</v>
      </c>
      <c r="F38" s="10" t="s">
        <v>149</v>
      </c>
      <c r="G38" s="10" t="s">
        <v>250</v>
      </c>
      <c r="H38" s="14" t="s">
        <v>232</v>
      </c>
      <c r="I38" s="10" t="s">
        <v>228</v>
      </c>
      <c r="J38" s="9">
        <v>43877</v>
      </c>
      <c r="K38" s="9">
        <v>43881</v>
      </c>
      <c r="L38" s="10" t="s">
        <v>229</v>
      </c>
    </row>
    <row r="39" spans="1:12" s="13" customFormat="1" ht="50.1" customHeight="1" x14ac:dyDescent="0.25">
      <c r="A39" s="8">
        <v>2020</v>
      </c>
      <c r="B39" s="9">
        <v>43862</v>
      </c>
      <c r="C39" s="9">
        <v>43890</v>
      </c>
      <c r="D39" s="10" t="s">
        <v>40</v>
      </c>
      <c r="E39" s="10" t="s">
        <v>237</v>
      </c>
      <c r="F39" s="10" t="s">
        <v>251</v>
      </c>
      <c r="G39" s="10" t="s">
        <v>249</v>
      </c>
      <c r="H39" s="14" t="s">
        <v>238</v>
      </c>
      <c r="I39" s="10" t="s">
        <v>228</v>
      </c>
      <c r="J39" s="9">
        <v>43877</v>
      </c>
      <c r="K39" s="9">
        <v>43881</v>
      </c>
      <c r="L39" s="10" t="s">
        <v>229</v>
      </c>
    </row>
    <row r="40" spans="1:12" s="13" customFormat="1" ht="50.1" customHeight="1" x14ac:dyDescent="0.25">
      <c r="A40" s="8">
        <v>2020</v>
      </c>
      <c r="B40" s="9">
        <v>43862</v>
      </c>
      <c r="C40" s="9">
        <v>43890</v>
      </c>
      <c r="D40" s="10" t="s">
        <v>40</v>
      </c>
      <c r="E40" s="10" t="s">
        <v>293</v>
      </c>
      <c r="F40" s="9">
        <v>26413</v>
      </c>
      <c r="G40" s="9">
        <v>43586</v>
      </c>
      <c r="H40" s="25" t="s">
        <v>294</v>
      </c>
      <c r="I40" s="10" t="s">
        <v>228</v>
      </c>
      <c r="J40" s="9">
        <v>43877</v>
      </c>
      <c r="K40" s="9">
        <v>43881</v>
      </c>
      <c r="L40" s="10" t="s">
        <v>229</v>
      </c>
    </row>
    <row r="41" spans="1:12" s="13" customFormat="1" ht="50.1" customHeight="1" x14ac:dyDescent="0.25">
      <c r="A41" s="8">
        <v>2020</v>
      </c>
      <c r="B41" s="9">
        <v>43862</v>
      </c>
      <c r="C41" s="9">
        <v>43890</v>
      </c>
      <c r="D41" s="10" t="s">
        <v>40</v>
      </c>
      <c r="E41" s="10" t="s">
        <v>295</v>
      </c>
      <c r="F41" s="9">
        <v>39251</v>
      </c>
      <c r="G41" s="9">
        <v>39245</v>
      </c>
      <c r="H41" s="12" t="s">
        <v>333</v>
      </c>
      <c r="I41" s="10" t="s">
        <v>228</v>
      </c>
      <c r="J41" s="9">
        <v>43877</v>
      </c>
      <c r="K41" s="9">
        <v>43881</v>
      </c>
      <c r="L41" s="10" t="s">
        <v>229</v>
      </c>
    </row>
    <row r="42" spans="1:12" s="13" customFormat="1" ht="50.1" customHeight="1" x14ac:dyDescent="0.25">
      <c r="A42" s="8">
        <v>2020</v>
      </c>
      <c r="B42" s="9">
        <v>43862</v>
      </c>
      <c r="C42" s="9">
        <v>43890</v>
      </c>
      <c r="D42" s="10" t="s">
        <v>39</v>
      </c>
      <c r="E42" s="10" t="s">
        <v>67</v>
      </c>
      <c r="F42" s="10" t="s">
        <v>150</v>
      </c>
      <c r="G42" s="9">
        <v>43599</v>
      </c>
      <c r="H42" s="25" t="s">
        <v>358</v>
      </c>
      <c r="I42" s="10" t="s">
        <v>228</v>
      </c>
      <c r="J42" s="9">
        <v>43877</v>
      </c>
      <c r="K42" s="9">
        <v>43881</v>
      </c>
      <c r="L42" s="10" t="s">
        <v>229</v>
      </c>
    </row>
    <row r="43" spans="1:12" s="13" customFormat="1" ht="50.1" customHeight="1" x14ac:dyDescent="0.25">
      <c r="A43" s="8">
        <v>2020</v>
      </c>
      <c r="B43" s="9">
        <v>43862</v>
      </c>
      <c r="C43" s="9">
        <v>43890</v>
      </c>
      <c r="D43" s="10" t="s">
        <v>39</v>
      </c>
      <c r="E43" s="10" t="s">
        <v>235</v>
      </c>
      <c r="F43" s="10" t="s">
        <v>252</v>
      </c>
      <c r="G43" s="10" t="s">
        <v>249</v>
      </c>
      <c r="H43" s="25" t="s">
        <v>236</v>
      </c>
      <c r="I43" s="10" t="s">
        <v>228</v>
      </c>
      <c r="J43" s="9">
        <v>43877</v>
      </c>
      <c r="K43" s="9">
        <v>43881</v>
      </c>
      <c r="L43" s="10" t="s">
        <v>229</v>
      </c>
    </row>
    <row r="44" spans="1:12" s="13" customFormat="1" ht="50.1" customHeight="1" x14ac:dyDescent="0.25">
      <c r="A44" s="8">
        <v>2020</v>
      </c>
      <c r="B44" s="9">
        <v>43862</v>
      </c>
      <c r="C44" s="9">
        <v>43890</v>
      </c>
      <c r="D44" s="10" t="s">
        <v>39</v>
      </c>
      <c r="E44" s="10" t="s">
        <v>68</v>
      </c>
      <c r="F44" s="10" t="s">
        <v>151</v>
      </c>
      <c r="G44" s="9">
        <v>43119</v>
      </c>
      <c r="H44" s="25" t="s">
        <v>264</v>
      </c>
      <c r="I44" s="10" t="s">
        <v>228</v>
      </c>
      <c r="J44" s="9">
        <v>43877</v>
      </c>
      <c r="K44" s="9">
        <v>43881</v>
      </c>
      <c r="L44" s="10" t="s">
        <v>229</v>
      </c>
    </row>
    <row r="45" spans="1:12" s="13" customFormat="1" ht="50.1" customHeight="1" x14ac:dyDescent="0.25">
      <c r="A45" s="8">
        <v>2020</v>
      </c>
      <c r="B45" s="9">
        <v>43862</v>
      </c>
      <c r="C45" s="9">
        <v>43890</v>
      </c>
      <c r="D45" s="10" t="s">
        <v>39</v>
      </c>
      <c r="E45" s="10" t="s">
        <v>69</v>
      </c>
      <c r="F45" s="10" t="s">
        <v>152</v>
      </c>
      <c r="G45" s="9">
        <v>43294</v>
      </c>
      <c r="H45" s="25" t="s">
        <v>265</v>
      </c>
      <c r="I45" s="10" t="s">
        <v>228</v>
      </c>
      <c r="J45" s="9">
        <v>43877</v>
      </c>
      <c r="K45" s="9">
        <v>43881</v>
      </c>
      <c r="L45" s="10" t="s">
        <v>229</v>
      </c>
    </row>
    <row r="46" spans="1:12" s="13" customFormat="1" ht="50.1" customHeight="1" x14ac:dyDescent="0.25">
      <c r="A46" s="8">
        <v>2020</v>
      </c>
      <c r="B46" s="9">
        <v>43862</v>
      </c>
      <c r="C46" s="9">
        <v>43890</v>
      </c>
      <c r="D46" s="10" t="s">
        <v>39</v>
      </c>
      <c r="E46" s="10" t="s">
        <v>70</v>
      </c>
      <c r="F46" s="10" t="s">
        <v>153</v>
      </c>
      <c r="G46" s="9">
        <v>43130</v>
      </c>
      <c r="H46" s="12" t="s">
        <v>266</v>
      </c>
      <c r="I46" s="10" t="s">
        <v>228</v>
      </c>
      <c r="J46" s="9">
        <v>43877</v>
      </c>
      <c r="K46" s="9">
        <v>43881</v>
      </c>
      <c r="L46" s="10" t="s">
        <v>229</v>
      </c>
    </row>
    <row r="47" spans="1:12" s="13" customFormat="1" ht="50.1" customHeight="1" x14ac:dyDescent="0.25">
      <c r="A47" s="8">
        <v>2020</v>
      </c>
      <c r="B47" s="9">
        <v>43862</v>
      </c>
      <c r="C47" s="9">
        <v>43890</v>
      </c>
      <c r="D47" s="10" t="s">
        <v>39</v>
      </c>
      <c r="E47" s="10" t="s">
        <v>71</v>
      </c>
      <c r="F47" s="9">
        <v>43256</v>
      </c>
      <c r="G47" s="10" t="s">
        <v>335</v>
      </c>
      <c r="H47" s="25" t="s">
        <v>267</v>
      </c>
      <c r="I47" s="10" t="s">
        <v>228</v>
      </c>
      <c r="J47" s="9">
        <v>43877</v>
      </c>
      <c r="K47" s="9">
        <v>43881</v>
      </c>
      <c r="L47" s="10" t="s">
        <v>229</v>
      </c>
    </row>
    <row r="48" spans="1:12" s="13" customFormat="1" ht="50.1" customHeight="1" x14ac:dyDescent="0.25">
      <c r="A48" s="8">
        <v>2020</v>
      </c>
      <c r="B48" s="9">
        <v>43862</v>
      </c>
      <c r="C48" s="9">
        <v>43890</v>
      </c>
      <c r="D48" s="10" t="s">
        <v>39</v>
      </c>
      <c r="E48" s="10" t="s">
        <v>72</v>
      </c>
      <c r="F48" s="9">
        <v>43738</v>
      </c>
      <c r="G48" s="10" t="s">
        <v>335</v>
      </c>
      <c r="H48" s="25" t="s">
        <v>322</v>
      </c>
      <c r="I48" s="10" t="s">
        <v>228</v>
      </c>
      <c r="J48" s="9">
        <v>43877</v>
      </c>
      <c r="K48" s="9">
        <v>43881</v>
      </c>
      <c r="L48" s="10" t="s">
        <v>229</v>
      </c>
    </row>
    <row r="49" spans="1:12" s="13" customFormat="1" ht="50.1" customHeight="1" x14ac:dyDescent="0.25">
      <c r="A49" s="8">
        <v>2020</v>
      </c>
      <c r="B49" s="9">
        <v>43862</v>
      </c>
      <c r="C49" s="9">
        <v>43890</v>
      </c>
      <c r="D49" s="10" t="s">
        <v>39</v>
      </c>
      <c r="E49" s="10" t="s">
        <v>73</v>
      </c>
      <c r="F49" s="10" t="s">
        <v>152</v>
      </c>
      <c r="G49" s="9">
        <v>43119</v>
      </c>
      <c r="H49" s="12" t="s">
        <v>268</v>
      </c>
      <c r="I49" s="10" t="s">
        <v>228</v>
      </c>
      <c r="J49" s="9">
        <v>43877</v>
      </c>
      <c r="K49" s="9">
        <v>43881</v>
      </c>
      <c r="L49" s="10" t="s">
        <v>229</v>
      </c>
    </row>
    <row r="50" spans="1:12" s="13" customFormat="1" ht="50.1" customHeight="1" x14ac:dyDescent="0.25">
      <c r="A50" s="8">
        <v>2020</v>
      </c>
      <c r="B50" s="9">
        <v>43862</v>
      </c>
      <c r="C50" s="9">
        <v>43890</v>
      </c>
      <c r="D50" s="10" t="s">
        <v>39</v>
      </c>
      <c r="E50" s="10" t="s">
        <v>74</v>
      </c>
      <c r="F50" s="10" t="s">
        <v>133</v>
      </c>
      <c r="G50" s="9">
        <v>43788</v>
      </c>
      <c r="H50" s="25" t="s">
        <v>341</v>
      </c>
      <c r="I50" s="10" t="s">
        <v>228</v>
      </c>
      <c r="J50" s="9">
        <v>43877</v>
      </c>
      <c r="K50" s="9">
        <v>43881</v>
      </c>
      <c r="L50" s="10" t="s">
        <v>229</v>
      </c>
    </row>
    <row r="51" spans="1:12" s="13" customFormat="1" ht="50.1" customHeight="1" x14ac:dyDescent="0.25">
      <c r="A51" s="8">
        <v>2020</v>
      </c>
      <c r="B51" s="9">
        <v>43862</v>
      </c>
      <c r="C51" s="9">
        <v>43890</v>
      </c>
      <c r="D51" s="10" t="s">
        <v>39</v>
      </c>
      <c r="E51" s="10" t="s">
        <v>231</v>
      </c>
      <c r="F51" s="10" t="s">
        <v>253</v>
      </c>
      <c r="G51" s="10" t="s">
        <v>254</v>
      </c>
      <c r="H51" s="25" t="s">
        <v>239</v>
      </c>
      <c r="I51" s="10" t="s">
        <v>228</v>
      </c>
      <c r="J51" s="9">
        <v>43877</v>
      </c>
      <c r="K51" s="9">
        <v>43881</v>
      </c>
      <c r="L51" s="10" t="s">
        <v>229</v>
      </c>
    </row>
    <row r="52" spans="1:12" s="13" customFormat="1" ht="50.1" customHeight="1" x14ac:dyDescent="0.25">
      <c r="A52" s="8">
        <v>2020</v>
      </c>
      <c r="B52" s="9">
        <v>43862</v>
      </c>
      <c r="C52" s="9">
        <v>43890</v>
      </c>
      <c r="D52" s="10" t="s">
        <v>39</v>
      </c>
      <c r="E52" s="10" t="s">
        <v>75</v>
      </c>
      <c r="F52" s="10" t="s">
        <v>154</v>
      </c>
      <c r="G52" s="9">
        <v>43854</v>
      </c>
      <c r="H52" s="25" t="s">
        <v>359</v>
      </c>
      <c r="I52" s="10" t="s">
        <v>228</v>
      </c>
      <c r="J52" s="9">
        <v>43877</v>
      </c>
      <c r="K52" s="9">
        <v>43881</v>
      </c>
      <c r="L52" s="10" t="s">
        <v>229</v>
      </c>
    </row>
    <row r="53" spans="1:12" s="13" customFormat="1" ht="50.1" customHeight="1" x14ac:dyDescent="0.25">
      <c r="A53" s="8">
        <v>2020</v>
      </c>
      <c r="B53" s="9">
        <v>43862</v>
      </c>
      <c r="C53" s="9">
        <v>43890</v>
      </c>
      <c r="D53" s="10" t="s">
        <v>39</v>
      </c>
      <c r="E53" s="10" t="s">
        <v>76</v>
      </c>
      <c r="F53" s="9">
        <v>11928</v>
      </c>
      <c r="G53" s="9">
        <v>43273</v>
      </c>
      <c r="H53" s="12" t="s">
        <v>269</v>
      </c>
      <c r="I53" s="10" t="s">
        <v>228</v>
      </c>
      <c r="J53" s="9">
        <v>43877</v>
      </c>
      <c r="K53" s="9">
        <v>43881</v>
      </c>
      <c r="L53" s="10" t="s">
        <v>229</v>
      </c>
    </row>
    <row r="54" spans="1:12" s="13" customFormat="1" ht="50.1" customHeight="1" x14ac:dyDescent="0.25">
      <c r="A54" s="8">
        <v>2020</v>
      </c>
      <c r="B54" s="9">
        <v>43862</v>
      </c>
      <c r="C54" s="9">
        <v>43890</v>
      </c>
      <c r="D54" s="10" t="s">
        <v>39</v>
      </c>
      <c r="E54" s="10" t="s">
        <v>77</v>
      </c>
      <c r="F54" s="10" t="s">
        <v>155</v>
      </c>
      <c r="G54" s="10" t="s">
        <v>335</v>
      </c>
      <c r="H54" s="25" t="s">
        <v>220</v>
      </c>
      <c r="I54" s="10" t="s">
        <v>228</v>
      </c>
      <c r="J54" s="9">
        <v>43877</v>
      </c>
      <c r="K54" s="9">
        <v>43881</v>
      </c>
      <c r="L54" s="10" t="s">
        <v>229</v>
      </c>
    </row>
    <row r="55" spans="1:12" s="13" customFormat="1" ht="50.1" customHeight="1" x14ac:dyDescent="0.25">
      <c r="A55" s="8">
        <v>2020</v>
      </c>
      <c r="B55" s="9">
        <v>43862</v>
      </c>
      <c r="C55" s="9">
        <v>43890</v>
      </c>
      <c r="D55" s="10" t="s">
        <v>39</v>
      </c>
      <c r="E55" s="10" t="s">
        <v>78</v>
      </c>
      <c r="F55" s="10" t="s">
        <v>156</v>
      </c>
      <c r="G55" s="9">
        <v>43119</v>
      </c>
      <c r="H55" s="25" t="s">
        <v>270</v>
      </c>
      <c r="I55" s="10" t="s">
        <v>228</v>
      </c>
      <c r="J55" s="9">
        <v>43877</v>
      </c>
      <c r="K55" s="9">
        <v>43881</v>
      </c>
      <c r="L55" s="10" t="s">
        <v>229</v>
      </c>
    </row>
    <row r="56" spans="1:12" s="13" customFormat="1" ht="50.1" customHeight="1" x14ac:dyDescent="0.25">
      <c r="A56" s="8">
        <v>2020</v>
      </c>
      <c r="B56" s="9">
        <v>43862</v>
      </c>
      <c r="C56" s="9">
        <v>43890</v>
      </c>
      <c r="D56" s="10" t="s">
        <v>39</v>
      </c>
      <c r="E56" s="10" t="s">
        <v>79</v>
      </c>
      <c r="F56" s="10" t="s">
        <v>157</v>
      </c>
      <c r="G56" s="10" t="s">
        <v>255</v>
      </c>
      <c r="H56" s="25" t="s">
        <v>243</v>
      </c>
      <c r="I56" s="10" t="s">
        <v>228</v>
      </c>
      <c r="J56" s="9">
        <v>43877</v>
      </c>
      <c r="K56" s="9">
        <v>43881</v>
      </c>
      <c r="L56" s="10" t="s">
        <v>229</v>
      </c>
    </row>
    <row r="57" spans="1:12" s="13" customFormat="1" ht="50.1" customHeight="1" x14ac:dyDescent="0.25">
      <c r="A57" s="8">
        <v>2020</v>
      </c>
      <c r="B57" s="9">
        <v>43862</v>
      </c>
      <c r="C57" s="9">
        <v>43890</v>
      </c>
      <c r="D57" s="10" t="s">
        <v>39</v>
      </c>
      <c r="E57" s="10" t="s">
        <v>80</v>
      </c>
      <c r="F57" s="10" t="s">
        <v>133</v>
      </c>
      <c r="G57" s="10" t="s">
        <v>335</v>
      </c>
      <c r="H57" s="25" t="s">
        <v>221</v>
      </c>
      <c r="I57" s="10" t="s">
        <v>228</v>
      </c>
      <c r="J57" s="9">
        <v>43877</v>
      </c>
      <c r="K57" s="9">
        <v>43881</v>
      </c>
      <c r="L57" s="10" t="s">
        <v>229</v>
      </c>
    </row>
    <row r="58" spans="1:12" s="13" customFormat="1" ht="50.1" customHeight="1" x14ac:dyDescent="0.25">
      <c r="A58" s="8">
        <v>2020</v>
      </c>
      <c r="B58" s="9">
        <v>43862</v>
      </c>
      <c r="C58" s="9">
        <v>43890</v>
      </c>
      <c r="D58" s="10" t="s">
        <v>39</v>
      </c>
      <c r="E58" s="10" t="s">
        <v>81</v>
      </c>
      <c r="F58" s="10" t="s">
        <v>158</v>
      </c>
      <c r="G58" s="9">
        <v>43612</v>
      </c>
      <c r="H58" s="15" t="s">
        <v>288</v>
      </c>
      <c r="I58" s="10" t="s">
        <v>228</v>
      </c>
      <c r="J58" s="9">
        <v>43877</v>
      </c>
      <c r="K58" s="9">
        <v>43881</v>
      </c>
      <c r="L58" s="10" t="s">
        <v>229</v>
      </c>
    </row>
    <row r="59" spans="1:12" s="13" customFormat="1" ht="50.1" customHeight="1" x14ac:dyDescent="0.25">
      <c r="A59" s="8">
        <v>2020</v>
      </c>
      <c r="B59" s="9">
        <v>43862</v>
      </c>
      <c r="C59" s="9">
        <v>43890</v>
      </c>
      <c r="D59" s="10" t="s">
        <v>39</v>
      </c>
      <c r="E59" s="10" t="s">
        <v>82</v>
      </c>
      <c r="F59" s="10" t="s">
        <v>159</v>
      </c>
      <c r="G59" s="10" t="s">
        <v>206</v>
      </c>
      <c r="H59" s="25" t="s">
        <v>222</v>
      </c>
      <c r="I59" s="10" t="s">
        <v>228</v>
      </c>
      <c r="J59" s="9">
        <v>43877</v>
      </c>
      <c r="K59" s="9">
        <v>43881</v>
      </c>
      <c r="L59" s="10" t="s">
        <v>229</v>
      </c>
    </row>
    <row r="60" spans="1:12" s="13" customFormat="1" ht="50.1" customHeight="1" x14ac:dyDescent="0.25">
      <c r="A60" s="8">
        <v>2020</v>
      </c>
      <c r="B60" s="9">
        <v>43862</v>
      </c>
      <c r="C60" s="9">
        <v>43890</v>
      </c>
      <c r="D60" s="10" t="s">
        <v>39</v>
      </c>
      <c r="E60" s="10" t="s">
        <v>83</v>
      </c>
      <c r="F60" s="10" t="s">
        <v>160</v>
      </c>
      <c r="G60" s="10" t="s">
        <v>206</v>
      </c>
      <c r="H60" s="25" t="s">
        <v>223</v>
      </c>
      <c r="I60" s="10" t="s">
        <v>228</v>
      </c>
      <c r="J60" s="9">
        <v>43877</v>
      </c>
      <c r="K60" s="9">
        <v>43881</v>
      </c>
      <c r="L60" s="10" t="s">
        <v>229</v>
      </c>
    </row>
    <row r="61" spans="1:12" s="13" customFormat="1" ht="50.1" customHeight="1" x14ac:dyDescent="0.25">
      <c r="A61" s="8">
        <v>2020</v>
      </c>
      <c r="B61" s="9">
        <v>43862</v>
      </c>
      <c r="C61" s="9">
        <v>43890</v>
      </c>
      <c r="D61" s="10" t="s">
        <v>40</v>
      </c>
      <c r="E61" s="10" t="s">
        <v>84</v>
      </c>
      <c r="F61" s="10" t="s">
        <v>161</v>
      </c>
      <c r="G61" s="10" t="s">
        <v>335</v>
      </c>
      <c r="H61" s="25" t="s">
        <v>224</v>
      </c>
      <c r="I61" s="10" t="s">
        <v>228</v>
      </c>
      <c r="J61" s="9">
        <v>43877</v>
      </c>
      <c r="K61" s="9">
        <v>43881</v>
      </c>
      <c r="L61" s="10" t="s">
        <v>229</v>
      </c>
    </row>
    <row r="62" spans="1:12" s="13" customFormat="1" ht="50.1" customHeight="1" x14ac:dyDescent="0.25">
      <c r="A62" s="8">
        <v>2020</v>
      </c>
      <c r="B62" s="9">
        <v>43862</v>
      </c>
      <c r="C62" s="9">
        <v>43890</v>
      </c>
      <c r="D62" s="10" t="s">
        <v>39</v>
      </c>
      <c r="E62" s="10" t="s">
        <v>240</v>
      </c>
      <c r="F62" s="10" t="s">
        <v>256</v>
      </c>
      <c r="G62" s="10" t="s">
        <v>257</v>
      </c>
      <c r="H62" s="25" t="s">
        <v>241</v>
      </c>
      <c r="I62" s="10" t="s">
        <v>228</v>
      </c>
      <c r="J62" s="9">
        <v>43877</v>
      </c>
      <c r="K62" s="9">
        <v>43881</v>
      </c>
      <c r="L62" s="10" t="s">
        <v>229</v>
      </c>
    </row>
    <row r="63" spans="1:12" s="13" customFormat="1" ht="50.1" customHeight="1" x14ac:dyDescent="0.25">
      <c r="A63" s="8">
        <v>2020</v>
      </c>
      <c r="B63" s="9">
        <v>43862</v>
      </c>
      <c r="C63" s="9">
        <v>43890</v>
      </c>
      <c r="D63" s="10" t="s">
        <v>39</v>
      </c>
      <c r="E63" s="10" t="s">
        <v>85</v>
      </c>
      <c r="F63" s="10" t="s">
        <v>162</v>
      </c>
      <c r="G63" s="9">
        <v>43755</v>
      </c>
      <c r="H63" s="25" t="s">
        <v>326</v>
      </c>
      <c r="I63" s="10" t="s">
        <v>228</v>
      </c>
      <c r="J63" s="9">
        <v>43877</v>
      </c>
      <c r="K63" s="9">
        <v>43881</v>
      </c>
      <c r="L63" s="10" t="s">
        <v>229</v>
      </c>
    </row>
    <row r="64" spans="1:12" s="13" customFormat="1" ht="50.1" customHeight="1" x14ac:dyDescent="0.25">
      <c r="A64" s="8">
        <v>2020</v>
      </c>
      <c r="B64" s="9">
        <v>43862</v>
      </c>
      <c r="C64" s="9">
        <v>43890</v>
      </c>
      <c r="D64" s="10" t="s">
        <v>39</v>
      </c>
      <c r="E64" s="10" t="s">
        <v>342</v>
      </c>
      <c r="F64" s="17">
        <v>43612</v>
      </c>
      <c r="G64" s="9" t="s">
        <v>335</v>
      </c>
      <c r="H64" s="25" t="s">
        <v>300</v>
      </c>
      <c r="I64" s="10" t="s">
        <v>228</v>
      </c>
      <c r="J64" s="9">
        <v>43877</v>
      </c>
      <c r="K64" s="9">
        <v>43881</v>
      </c>
      <c r="L64" s="10" t="s">
        <v>229</v>
      </c>
    </row>
    <row r="65" spans="1:12" s="13" customFormat="1" ht="50.1" customHeight="1" x14ac:dyDescent="0.25">
      <c r="A65" s="8">
        <v>2020</v>
      </c>
      <c r="B65" s="9">
        <v>43862</v>
      </c>
      <c r="C65" s="9">
        <v>43890</v>
      </c>
      <c r="D65" s="10" t="s">
        <v>40</v>
      </c>
      <c r="E65" s="10" t="s">
        <v>86</v>
      </c>
      <c r="F65" s="10" t="s">
        <v>163</v>
      </c>
      <c r="G65" s="9" t="s">
        <v>335</v>
      </c>
      <c r="H65" s="25" t="s">
        <v>360</v>
      </c>
      <c r="I65" s="10" t="s">
        <v>228</v>
      </c>
      <c r="J65" s="9">
        <v>43877</v>
      </c>
      <c r="K65" s="9">
        <v>43881</v>
      </c>
      <c r="L65" s="10" t="s">
        <v>229</v>
      </c>
    </row>
    <row r="66" spans="1:12" s="13" customFormat="1" ht="50.1" customHeight="1" x14ac:dyDescent="0.25">
      <c r="A66" s="8">
        <v>2020</v>
      </c>
      <c r="B66" s="9">
        <v>43862</v>
      </c>
      <c r="C66" s="9">
        <v>43890</v>
      </c>
      <c r="D66" s="10" t="s">
        <v>40</v>
      </c>
      <c r="E66" s="10" t="s">
        <v>258</v>
      </c>
      <c r="F66" s="10" t="s">
        <v>259</v>
      </c>
      <c r="G66" s="9">
        <v>43854</v>
      </c>
      <c r="H66" s="25" t="s">
        <v>361</v>
      </c>
      <c r="I66" s="10" t="s">
        <v>228</v>
      </c>
      <c r="J66" s="9">
        <v>43877</v>
      </c>
      <c r="K66" s="9">
        <v>43881</v>
      </c>
      <c r="L66" s="10" t="s">
        <v>229</v>
      </c>
    </row>
    <row r="67" spans="1:12" s="13" customFormat="1" ht="50.1" customHeight="1" x14ac:dyDescent="0.25">
      <c r="A67" s="8">
        <v>2020</v>
      </c>
      <c r="B67" s="9">
        <v>43862</v>
      </c>
      <c r="C67" s="9">
        <v>43890</v>
      </c>
      <c r="D67" s="10" t="s">
        <v>40</v>
      </c>
      <c r="E67" s="10" t="s">
        <v>343</v>
      </c>
      <c r="F67" s="9">
        <v>43810</v>
      </c>
      <c r="G67" s="9">
        <v>43810</v>
      </c>
      <c r="H67" s="25" t="s">
        <v>344</v>
      </c>
      <c r="I67" s="10" t="s">
        <v>228</v>
      </c>
      <c r="J67" s="9">
        <v>43877</v>
      </c>
      <c r="K67" s="9">
        <v>43881</v>
      </c>
      <c r="L67" s="10" t="s">
        <v>229</v>
      </c>
    </row>
    <row r="68" spans="1:12" s="13" customFormat="1" ht="50.1" customHeight="1" x14ac:dyDescent="0.25">
      <c r="A68" s="8">
        <v>2020</v>
      </c>
      <c r="B68" s="9">
        <v>43862</v>
      </c>
      <c r="C68" s="9">
        <v>43890</v>
      </c>
      <c r="D68" s="10" t="s">
        <v>39</v>
      </c>
      <c r="E68" s="10" t="s">
        <v>244</v>
      </c>
      <c r="F68" s="9">
        <v>43266</v>
      </c>
      <c r="G68" s="10" t="s">
        <v>335</v>
      </c>
      <c r="H68" s="15" t="s">
        <v>305</v>
      </c>
      <c r="I68" s="10" t="s">
        <v>228</v>
      </c>
      <c r="J68" s="9">
        <v>43877</v>
      </c>
      <c r="K68" s="9">
        <v>43881</v>
      </c>
      <c r="L68" s="10" t="s">
        <v>229</v>
      </c>
    </row>
    <row r="69" spans="1:12" s="13" customFormat="1" ht="50.1" customHeight="1" x14ac:dyDescent="0.25">
      <c r="A69" s="8">
        <v>2020</v>
      </c>
      <c r="B69" s="9">
        <v>43862</v>
      </c>
      <c r="C69" s="9">
        <v>43890</v>
      </c>
      <c r="D69" s="10" t="s">
        <v>40</v>
      </c>
      <c r="E69" s="10" t="s">
        <v>307</v>
      </c>
      <c r="F69" s="9">
        <v>37232</v>
      </c>
      <c r="G69" s="9">
        <v>43567</v>
      </c>
      <c r="H69" s="15" t="s">
        <v>315</v>
      </c>
      <c r="I69" s="10" t="s">
        <v>228</v>
      </c>
      <c r="J69" s="9">
        <v>43877</v>
      </c>
      <c r="K69" s="9">
        <v>43881</v>
      </c>
      <c r="L69" s="10" t="s">
        <v>229</v>
      </c>
    </row>
    <row r="70" spans="1:12" s="13" customFormat="1" ht="50.1" customHeight="1" x14ac:dyDescent="0.25">
      <c r="A70" s="8">
        <v>2020</v>
      </c>
      <c r="B70" s="9">
        <v>43862</v>
      </c>
      <c r="C70" s="9">
        <v>43890</v>
      </c>
      <c r="D70" s="10" t="s">
        <v>40</v>
      </c>
      <c r="E70" s="10" t="s">
        <v>308</v>
      </c>
      <c r="F70" s="9">
        <v>40688</v>
      </c>
      <c r="G70" s="9">
        <v>43649</v>
      </c>
      <c r="H70" s="15" t="s">
        <v>309</v>
      </c>
      <c r="I70" s="10" t="s">
        <v>228</v>
      </c>
      <c r="J70" s="9">
        <v>43877</v>
      </c>
      <c r="K70" s="9">
        <v>43881</v>
      </c>
      <c r="L70" s="10" t="s">
        <v>229</v>
      </c>
    </row>
    <row r="71" spans="1:12" s="13" customFormat="1" ht="50.1" customHeight="1" x14ac:dyDescent="0.25">
      <c r="A71" s="8">
        <v>2020</v>
      </c>
      <c r="B71" s="9">
        <v>43862</v>
      </c>
      <c r="C71" s="9">
        <v>43890</v>
      </c>
      <c r="D71" s="10" t="s">
        <v>40</v>
      </c>
      <c r="E71" s="10" t="s">
        <v>310</v>
      </c>
      <c r="F71" s="9">
        <v>35054</v>
      </c>
      <c r="G71" s="9">
        <v>43776</v>
      </c>
      <c r="H71" s="15" t="s">
        <v>327</v>
      </c>
      <c r="I71" s="10" t="s">
        <v>228</v>
      </c>
      <c r="J71" s="9">
        <v>43877</v>
      </c>
      <c r="K71" s="9">
        <v>43881</v>
      </c>
      <c r="L71" s="10" t="s">
        <v>229</v>
      </c>
    </row>
    <row r="72" spans="1:12" s="13" customFormat="1" ht="50.1" customHeight="1" x14ac:dyDescent="0.25">
      <c r="A72" s="8">
        <v>2020</v>
      </c>
      <c r="B72" s="9">
        <v>43862</v>
      </c>
      <c r="C72" s="9">
        <v>43890</v>
      </c>
      <c r="D72" s="10" t="s">
        <v>41</v>
      </c>
      <c r="E72" s="10" t="s">
        <v>87</v>
      </c>
      <c r="F72" s="10" t="s">
        <v>164</v>
      </c>
      <c r="G72" s="9">
        <v>43706</v>
      </c>
      <c r="H72" s="48" t="s">
        <v>316</v>
      </c>
      <c r="I72" s="10" t="s">
        <v>228</v>
      </c>
      <c r="J72" s="9">
        <v>43877</v>
      </c>
      <c r="K72" s="9">
        <v>43881</v>
      </c>
      <c r="L72" s="10" t="s">
        <v>354</v>
      </c>
    </row>
    <row r="73" spans="1:12" s="13" customFormat="1" ht="50.1" customHeight="1" x14ac:dyDescent="0.25">
      <c r="A73" s="8">
        <v>2020</v>
      </c>
      <c r="B73" s="9">
        <v>43862</v>
      </c>
      <c r="C73" s="9">
        <v>43890</v>
      </c>
      <c r="D73" s="10" t="s">
        <v>41</v>
      </c>
      <c r="E73" s="10" t="s">
        <v>88</v>
      </c>
      <c r="F73" s="10" t="s">
        <v>165</v>
      </c>
      <c r="G73" s="9">
        <v>43673</v>
      </c>
      <c r="H73" s="12" t="s">
        <v>317</v>
      </c>
      <c r="I73" s="10" t="s">
        <v>228</v>
      </c>
      <c r="J73" s="9">
        <v>43877</v>
      </c>
      <c r="K73" s="9">
        <v>43881</v>
      </c>
      <c r="L73" s="10" t="s">
        <v>354</v>
      </c>
    </row>
    <row r="74" spans="1:12" s="13" customFormat="1" ht="50.1" customHeight="1" x14ac:dyDescent="0.25">
      <c r="A74" s="8">
        <v>2020</v>
      </c>
      <c r="B74" s="9">
        <v>43862</v>
      </c>
      <c r="C74" s="9">
        <v>43890</v>
      </c>
      <c r="D74" s="10" t="s">
        <v>41</v>
      </c>
      <c r="E74" s="10" t="s">
        <v>378</v>
      </c>
      <c r="F74" s="9">
        <v>43788</v>
      </c>
      <c r="G74" s="9">
        <v>43782</v>
      </c>
      <c r="H74" s="25" t="s">
        <v>379</v>
      </c>
      <c r="I74" s="10" t="s">
        <v>228</v>
      </c>
      <c r="J74" s="9">
        <v>43877</v>
      </c>
      <c r="K74" s="9">
        <v>43881</v>
      </c>
      <c r="L74" s="10" t="s">
        <v>354</v>
      </c>
    </row>
    <row r="75" spans="1:12" s="20" customFormat="1" ht="50.1" customHeight="1" x14ac:dyDescent="0.25">
      <c r="A75" s="8">
        <v>2020</v>
      </c>
      <c r="B75" s="9">
        <v>43862</v>
      </c>
      <c r="C75" s="9">
        <v>43890</v>
      </c>
      <c r="D75" s="18" t="s">
        <v>41</v>
      </c>
      <c r="E75" s="18" t="s">
        <v>89</v>
      </c>
      <c r="F75" s="18" t="s">
        <v>166</v>
      </c>
      <c r="G75" s="19">
        <v>43673</v>
      </c>
      <c r="H75" s="15" t="s">
        <v>318</v>
      </c>
      <c r="I75" s="18" t="s">
        <v>228</v>
      </c>
      <c r="J75" s="9">
        <v>43877</v>
      </c>
      <c r="K75" s="9">
        <v>43881</v>
      </c>
      <c r="L75" s="10" t="s">
        <v>354</v>
      </c>
    </row>
    <row r="76" spans="1:12" s="13" customFormat="1" ht="50.1" customHeight="1" x14ac:dyDescent="0.25">
      <c r="A76" s="8">
        <v>2020</v>
      </c>
      <c r="B76" s="9">
        <v>43862</v>
      </c>
      <c r="C76" s="9">
        <v>43890</v>
      </c>
      <c r="D76" s="10" t="s">
        <v>41</v>
      </c>
      <c r="E76" s="10" t="s">
        <v>90</v>
      </c>
      <c r="F76" s="10" t="s">
        <v>167</v>
      </c>
      <c r="G76" s="9">
        <v>43421</v>
      </c>
      <c r="H76" s="12" t="s">
        <v>274</v>
      </c>
      <c r="I76" s="10" t="s">
        <v>228</v>
      </c>
      <c r="J76" s="9">
        <v>43877</v>
      </c>
      <c r="K76" s="9">
        <v>43881</v>
      </c>
      <c r="L76" s="10" t="s">
        <v>354</v>
      </c>
    </row>
    <row r="77" spans="1:12" s="13" customFormat="1" ht="50.1" customHeight="1" x14ac:dyDescent="0.25">
      <c r="A77" s="8">
        <v>2020</v>
      </c>
      <c r="B77" s="9">
        <v>43862</v>
      </c>
      <c r="C77" s="9">
        <v>43890</v>
      </c>
      <c r="D77" s="10" t="s">
        <v>41</v>
      </c>
      <c r="E77" s="10" t="s">
        <v>91</v>
      </c>
      <c r="F77" s="10" t="s">
        <v>168</v>
      </c>
      <c r="G77" s="9">
        <v>43368</v>
      </c>
      <c r="H77" s="14" t="s">
        <v>272</v>
      </c>
      <c r="I77" s="10" t="s">
        <v>228</v>
      </c>
      <c r="J77" s="9">
        <v>43877</v>
      </c>
      <c r="K77" s="9">
        <v>43881</v>
      </c>
      <c r="L77" s="10" t="s">
        <v>354</v>
      </c>
    </row>
    <row r="78" spans="1:12" s="13" customFormat="1" ht="50.1" customHeight="1" x14ac:dyDescent="0.25">
      <c r="A78" s="8">
        <v>2020</v>
      </c>
      <c r="B78" s="9">
        <v>43862</v>
      </c>
      <c r="C78" s="9">
        <v>43890</v>
      </c>
      <c r="D78" s="10" t="s">
        <v>41</v>
      </c>
      <c r="E78" s="10" t="s">
        <v>92</v>
      </c>
      <c r="F78" s="10" t="s">
        <v>169</v>
      </c>
      <c r="G78" s="9">
        <v>43757</v>
      </c>
      <c r="H78" s="12" t="s">
        <v>328</v>
      </c>
      <c r="I78" s="10" t="s">
        <v>228</v>
      </c>
      <c r="J78" s="9">
        <v>43877</v>
      </c>
      <c r="K78" s="9">
        <v>43881</v>
      </c>
      <c r="L78" s="10" t="s">
        <v>354</v>
      </c>
    </row>
    <row r="79" spans="1:12" s="13" customFormat="1" ht="50.1" customHeight="1" x14ac:dyDescent="0.25">
      <c r="A79" s="8">
        <v>2020</v>
      </c>
      <c r="B79" s="9">
        <v>43862</v>
      </c>
      <c r="C79" s="9">
        <v>43890</v>
      </c>
      <c r="D79" s="10" t="s">
        <v>41</v>
      </c>
      <c r="E79" s="10" t="s">
        <v>93</v>
      </c>
      <c r="F79" s="9">
        <v>8537</v>
      </c>
      <c r="G79" s="10" t="s">
        <v>208</v>
      </c>
      <c r="H79" s="14" t="s">
        <v>225</v>
      </c>
      <c r="I79" s="10" t="s">
        <v>228</v>
      </c>
      <c r="J79" s="9">
        <v>43877</v>
      </c>
      <c r="K79" s="9">
        <v>43881</v>
      </c>
      <c r="L79" s="10" t="s">
        <v>354</v>
      </c>
    </row>
    <row r="80" spans="1:12" s="13" customFormat="1" ht="50.1" customHeight="1" x14ac:dyDescent="0.25">
      <c r="A80" s="8">
        <v>2020</v>
      </c>
      <c r="B80" s="9">
        <v>43862</v>
      </c>
      <c r="C80" s="9">
        <v>43890</v>
      </c>
      <c r="D80" s="10" t="s">
        <v>41</v>
      </c>
      <c r="E80" s="10" t="s">
        <v>94</v>
      </c>
      <c r="F80" s="10" t="s">
        <v>170</v>
      </c>
      <c r="G80" s="10" t="s">
        <v>200</v>
      </c>
      <c r="H80" s="14" t="s">
        <v>226</v>
      </c>
      <c r="I80" s="10" t="s">
        <v>228</v>
      </c>
      <c r="J80" s="9">
        <v>43877</v>
      </c>
      <c r="K80" s="9">
        <v>43881</v>
      </c>
      <c r="L80" s="10"/>
    </row>
    <row r="81" spans="1:12" s="13" customFormat="1" ht="50.1" customHeight="1" x14ac:dyDescent="0.25">
      <c r="A81" s="8">
        <v>2020</v>
      </c>
      <c r="B81" s="9">
        <v>43862</v>
      </c>
      <c r="C81" s="9">
        <v>43890</v>
      </c>
      <c r="D81" s="10" t="s">
        <v>41</v>
      </c>
      <c r="E81" s="10" t="s">
        <v>273</v>
      </c>
      <c r="F81" s="10" t="s">
        <v>171</v>
      </c>
      <c r="G81" s="9">
        <v>43034</v>
      </c>
      <c r="H81" s="12" t="s">
        <v>271</v>
      </c>
      <c r="I81" s="10" t="s">
        <v>228</v>
      </c>
      <c r="J81" s="9">
        <v>43877</v>
      </c>
      <c r="K81" s="9">
        <v>43881</v>
      </c>
      <c r="L81" s="10" t="s">
        <v>354</v>
      </c>
    </row>
    <row r="82" spans="1:12" s="13" customFormat="1" ht="50.1" customHeight="1" x14ac:dyDescent="0.25">
      <c r="A82" s="8">
        <v>2020</v>
      </c>
      <c r="B82" s="9">
        <v>43862</v>
      </c>
      <c r="C82" s="9">
        <v>43890</v>
      </c>
      <c r="D82" s="10" t="s">
        <v>41</v>
      </c>
      <c r="E82" s="10" t="s">
        <v>95</v>
      </c>
      <c r="F82" s="10" t="s">
        <v>172</v>
      </c>
      <c r="G82" s="9">
        <v>43869</v>
      </c>
      <c r="H82" s="25" t="s">
        <v>362</v>
      </c>
      <c r="I82" s="10" t="s">
        <v>228</v>
      </c>
      <c r="J82" s="9">
        <v>43877</v>
      </c>
      <c r="K82" s="9">
        <v>43881</v>
      </c>
      <c r="L82" s="10" t="s">
        <v>354</v>
      </c>
    </row>
    <row r="83" spans="1:12" s="13" customFormat="1" ht="50.1" customHeight="1" x14ac:dyDescent="0.25">
      <c r="A83" s="8">
        <v>2020</v>
      </c>
      <c r="B83" s="9">
        <v>43862</v>
      </c>
      <c r="C83" s="9">
        <v>43890</v>
      </c>
      <c r="D83" s="10" t="s">
        <v>41</v>
      </c>
      <c r="E83" s="10" t="s">
        <v>96</v>
      </c>
      <c r="F83" s="10" t="s">
        <v>173</v>
      </c>
      <c r="G83" s="9">
        <v>43687</v>
      </c>
      <c r="H83" s="12" t="s">
        <v>319</v>
      </c>
      <c r="I83" s="10" t="s">
        <v>228</v>
      </c>
      <c r="J83" s="9">
        <v>43877</v>
      </c>
      <c r="K83" s="9">
        <v>43881</v>
      </c>
      <c r="L83" s="10" t="s">
        <v>354</v>
      </c>
    </row>
    <row r="84" spans="1:12" s="13" customFormat="1" ht="50.1" customHeight="1" x14ac:dyDescent="0.25">
      <c r="A84" s="8">
        <v>2020</v>
      </c>
      <c r="B84" s="9">
        <v>43862</v>
      </c>
      <c r="C84" s="9">
        <v>43890</v>
      </c>
      <c r="D84" s="10" t="s">
        <v>41</v>
      </c>
      <c r="E84" s="10" t="s">
        <v>97</v>
      </c>
      <c r="F84" s="10" t="s">
        <v>174</v>
      </c>
      <c r="G84" s="9">
        <v>43582</v>
      </c>
      <c r="H84" s="21" t="s">
        <v>283</v>
      </c>
      <c r="I84" s="10" t="s">
        <v>228</v>
      </c>
      <c r="J84" s="9">
        <v>43877</v>
      </c>
      <c r="K84" s="9">
        <v>43881</v>
      </c>
      <c r="L84" s="10" t="s">
        <v>354</v>
      </c>
    </row>
    <row r="85" spans="1:12" s="13" customFormat="1" ht="50.1" customHeight="1" x14ac:dyDescent="0.25">
      <c r="A85" s="8">
        <v>2020</v>
      </c>
      <c r="B85" s="9">
        <v>43862</v>
      </c>
      <c r="C85" s="9">
        <v>43890</v>
      </c>
      <c r="D85" s="10" t="s">
        <v>41</v>
      </c>
      <c r="E85" s="10" t="s">
        <v>98</v>
      </c>
      <c r="F85" s="10" t="s">
        <v>175</v>
      </c>
      <c r="G85" s="9">
        <v>43855</v>
      </c>
      <c r="H85" s="25" t="s">
        <v>363</v>
      </c>
      <c r="I85" s="10" t="s">
        <v>228</v>
      </c>
      <c r="J85" s="9">
        <v>43877</v>
      </c>
      <c r="K85" s="9">
        <v>43881</v>
      </c>
      <c r="L85" s="10" t="s">
        <v>354</v>
      </c>
    </row>
    <row r="86" spans="1:12" s="13" customFormat="1" ht="50.1" customHeight="1" x14ac:dyDescent="0.25">
      <c r="A86" s="8">
        <v>2020</v>
      </c>
      <c r="B86" s="9">
        <v>43862</v>
      </c>
      <c r="C86" s="9">
        <v>43890</v>
      </c>
      <c r="D86" s="10" t="s">
        <v>41</v>
      </c>
      <c r="E86" s="10" t="s">
        <v>99</v>
      </c>
      <c r="F86" s="10" t="s">
        <v>176</v>
      </c>
      <c r="G86" s="9">
        <v>43564</v>
      </c>
      <c r="H86" s="12" t="s">
        <v>285</v>
      </c>
      <c r="I86" s="10" t="s">
        <v>228</v>
      </c>
      <c r="J86" s="9">
        <v>43877</v>
      </c>
      <c r="K86" s="9">
        <v>43881</v>
      </c>
      <c r="L86" s="10" t="s">
        <v>354</v>
      </c>
    </row>
    <row r="87" spans="1:12" s="13" customFormat="1" ht="50.1" customHeight="1" x14ac:dyDescent="0.25">
      <c r="A87" s="8">
        <v>2020</v>
      </c>
      <c r="B87" s="9">
        <v>43862</v>
      </c>
      <c r="C87" s="9">
        <v>43890</v>
      </c>
      <c r="D87" s="10" t="s">
        <v>41</v>
      </c>
      <c r="E87" s="10" t="s">
        <v>100</v>
      </c>
      <c r="F87" s="10" t="s">
        <v>177</v>
      </c>
      <c r="G87" s="9">
        <v>43111</v>
      </c>
      <c r="H87" s="12" t="s">
        <v>280</v>
      </c>
      <c r="I87" s="10" t="s">
        <v>228</v>
      </c>
      <c r="J87" s="9">
        <v>43877</v>
      </c>
      <c r="K87" s="9">
        <v>43881</v>
      </c>
      <c r="L87" s="10" t="s">
        <v>354</v>
      </c>
    </row>
    <row r="88" spans="1:12" s="13" customFormat="1" ht="50.1" customHeight="1" x14ac:dyDescent="0.25">
      <c r="A88" s="8">
        <v>2020</v>
      </c>
      <c r="B88" s="9">
        <v>43862</v>
      </c>
      <c r="C88" s="9">
        <v>43890</v>
      </c>
      <c r="D88" s="10" t="s">
        <v>41</v>
      </c>
      <c r="E88" s="10" t="s">
        <v>101</v>
      </c>
      <c r="F88" s="10" t="s">
        <v>178</v>
      </c>
      <c r="G88" s="9">
        <v>43421</v>
      </c>
      <c r="H88" s="12" t="s">
        <v>275</v>
      </c>
      <c r="I88" s="10" t="s">
        <v>228</v>
      </c>
      <c r="J88" s="9">
        <v>43877</v>
      </c>
      <c r="K88" s="9">
        <v>43881</v>
      </c>
      <c r="L88" s="10" t="s">
        <v>354</v>
      </c>
    </row>
    <row r="89" spans="1:12" s="13" customFormat="1" ht="50.1" customHeight="1" x14ac:dyDescent="0.25">
      <c r="A89" s="8">
        <v>2020</v>
      </c>
      <c r="B89" s="9">
        <v>43862</v>
      </c>
      <c r="C89" s="9">
        <v>43890</v>
      </c>
      <c r="D89" s="10" t="s">
        <v>41</v>
      </c>
      <c r="E89" s="10" t="s">
        <v>102</v>
      </c>
      <c r="F89" s="10" t="s">
        <v>179</v>
      </c>
      <c r="G89" s="9">
        <v>43827</v>
      </c>
      <c r="H89" s="25" t="s">
        <v>329</v>
      </c>
      <c r="I89" s="10" t="s">
        <v>228</v>
      </c>
      <c r="J89" s="9">
        <v>43877</v>
      </c>
      <c r="K89" s="9">
        <v>43881</v>
      </c>
      <c r="L89" s="10" t="s">
        <v>354</v>
      </c>
    </row>
    <row r="90" spans="1:12" s="13" customFormat="1" ht="50.1" customHeight="1" x14ac:dyDescent="0.25">
      <c r="A90" s="8">
        <v>2020</v>
      </c>
      <c r="B90" s="9">
        <v>43862</v>
      </c>
      <c r="C90" s="9">
        <v>43890</v>
      </c>
      <c r="D90" s="10" t="s">
        <v>41</v>
      </c>
      <c r="E90" s="10" t="s">
        <v>103</v>
      </c>
      <c r="F90" s="9">
        <v>43666</v>
      </c>
      <c r="G90" s="16"/>
      <c r="H90" s="47" t="s">
        <v>306</v>
      </c>
      <c r="I90" s="10" t="s">
        <v>228</v>
      </c>
      <c r="J90" s="9">
        <v>43877</v>
      </c>
      <c r="K90" s="9">
        <v>43881</v>
      </c>
      <c r="L90" s="10"/>
    </row>
    <row r="91" spans="1:12" s="13" customFormat="1" ht="50.1" customHeight="1" x14ac:dyDescent="0.25">
      <c r="A91" s="8">
        <v>2020</v>
      </c>
      <c r="B91" s="9">
        <v>43862</v>
      </c>
      <c r="C91" s="9">
        <v>43890</v>
      </c>
      <c r="D91" s="10" t="s">
        <v>41</v>
      </c>
      <c r="E91" s="10" t="s">
        <v>104</v>
      </c>
      <c r="F91" s="10" t="s">
        <v>180</v>
      </c>
      <c r="G91" s="9">
        <v>43855</v>
      </c>
      <c r="H91" s="25" t="s">
        <v>364</v>
      </c>
      <c r="I91" s="10" t="s">
        <v>228</v>
      </c>
      <c r="J91" s="9">
        <v>43877</v>
      </c>
      <c r="K91" s="9">
        <v>43881</v>
      </c>
      <c r="L91" s="10" t="s">
        <v>354</v>
      </c>
    </row>
    <row r="92" spans="1:12" s="13" customFormat="1" ht="50.1" customHeight="1" x14ac:dyDescent="0.25">
      <c r="A92" s="8">
        <v>2020</v>
      </c>
      <c r="B92" s="9">
        <v>43862</v>
      </c>
      <c r="C92" s="9">
        <v>43890</v>
      </c>
      <c r="D92" s="10" t="s">
        <v>41</v>
      </c>
      <c r="E92" s="10" t="s">
        <v>105</v>
      </c>
      <c r="F92" s="10" t="s">
        <v>181</v>
      </c>
      <c r="G92" s="9">
        <v>43795</v>
      </c>
      <c r="H92" s="25" t="s">
        <v>365</v>
      </c>
      <c r="I92" s="10" t="s">
        <v>228</v>
      </c>
      <c r="J92" s="9">
        <v>43877</v>
      </c>
      <c r="K92" s="9">
        <v>43881</v>
      </c>
      <c r="L92" s="10" t="s">
        <v>354</v>
      </c>
    </row>
    <row r="93" spans="1:12" s="13" customFormat="1" ht="50.1" customHeight="1" x14ac:dyDescent="0.25">
      <c r="A93" s="8">
        <v>2020</v>
      </c>
      <c r="B93" s="9">
        <v>43862</v>
      </c>
      <c r="C93" s="9">
        <v>43890</v>
      </c>
      <c r="D93" s="10" t="s">
        <v>41</v>
      </c>
      <c r="E93" s="10" t="s">
        <v>278</v>
      </c>
      <c r="F93" s="9">
        <v>43439</v>
      </c>
      <c r="G93" s="10"/>
      <c r="H93" s="25" t="s">
        <v>281</v>
      </c>
      <c r="I93" s="10" t="s">
        <v>228</v>
      </c>
      <c r="J93" s="9">
        <v>43877</v>
      </c>
      <c r="K93" s="9">
        <v>43881</v>
      </c>
      <c r="L93" s="10"/>
    </row>
    <row r="94" spans="1:12" s="13" customFormat="1" ht="50.1" customHeight="1" x14ac:dyDescent="0.25">
      <c r="A94" s="8">
        <v>2020</v>
      </c>
      <c r="B94" s="9">
        <v>43862</v>
      </c>
      <c r="C94" s="9">
        <v>43890</v>
      </c>
      <c r="D94" s="10" t="s">
        <v>41</v>
      </c>
      <c r="E94" s="10" t="s">
        <v>106</v>
      </c>
      <c r="F94" s="10" t="s">
        <v>182</v>
      </c>
      <c r="G94" s="9">
        <v>43687</v>
      </c>
      <c r="H94" s="25" t="s">
        <v>366</v>
      </c>
      <c r="I94" s="10" t="s">
        <v>228</v>
      </c>
      <c r="J94" s="9">
        <v>43877</v>
      </c>
      <c r="K94" s="9">
        <v>43881</v>
      </c>
      <c r="L94" s="10" t="s">
        <v>354</v>
      </c>
    </row>
    <row r="95" spans="1:12" s="13" customFormat="1" ht="50.1" customHeight="1" x14ac:dyDescent="0.25">
      <c r="A95" s="8">
        <v>2020</v>
      </c>
      <c r="B95" s="9">
        <v>43862</v>
      </c>
      <c r="C95" s="9">
        <v>43890</v>
      </c>
      <c r="D95" s="10" t="s">
        <v>41</v>
      </c>
      <c r="E95" s="10" t="s">
        <v>107</v>
      </c>
      <c r="F95" s="10" t="s">
        <v>183</v>
      </c>
      <c r="G95" s="9">
        <v>43596</v>
      </c>
      <c r="H95" s="21" t="s">
        <v>289</v>
      </c>
      <c r="I95" s="10" t="s">
        <v>228</v>
      </c>
      <c r="J95" s="9">
        <v>43877</v>
      </c>
      <c r="K95" s="9">
        <v>43881</v>
      </c>
      <c r="L95" s="10" t="s">
        <v>354</v>
      </c>
    </row>
    <row r="96" spans="1:12" s="13" customFormat="1" ht="50.1" customHeight="1" x14ac:dyDescent="0.25">
      <c r="A96" s="8">
        <v>2020</v>
      </c>
      <c r="B96" s="9">
        <v>43862</v>
      </c>
      <c r="C96" s="9">
        <v>43890</v>
      </c>
      <c r="D96" s="10" t="s">
        <v>41</v>
      </c>
      <c r="E96" s="10" t="s">
        <v>108</v>
      </c>
      <c r="F96" s="10" t="s">
        <v>184</v>
      </c>
      <c r="G96" s="9">
        <v>43596</v>
      </c>
      <c r="H96" s="25" t="s">
        <v>290</v>
      </c>
      <c r="I96" s="10" t="s">
        <v>228</v>
      </c>
      <c r="J96" s="9">
        <v>43877</v>
      </c>
      <c r="K96" s="9">
        <v>43881</v>
      </c>
      <c r="L96" s="10" t="s">
        <v>354</v>
      </c>
    </row>
    <row r="97" spans="1:12" s="13" customFormat="1" ht="50.1" customHeight="1" x14ac:dyDescent="0.25">
      <c r="A97" s="8">
        <v>2020</v>
      </c>
      <c r="B97" s="9">
        <v>43862</v>
      </c>
      <c r="C97" s="9">
        <v>43890</v>
      </c>
      <c r="D97" s="10" t="s">
        <v>41</v>
      </c>
      <c r="E97" s="10" t="s">
        <v>109</v>
      </c>
      <c r="F97" s="9">
        <v>43439</v>
      </c>
      <c r="G97" s="9">
        <v>43746</v>
      </c>
      <c r="H97" s="25" t="s">
        <v>323</v>
      </c>
      <c r="I97" s="10" t="s">
        <v>228</v>
      </c>
      <c r="J97" s="9">
        <v>43877</v>
      </c>
      <c r="K97" s="9">
        <v>43881</v>
      </c>
      <c r="L97" s="10" t="s">
        <v>354</v>
      </c>
    </row>
    <row r="98" spans="1:12" s="13" customFormat="1" ht="50.1" customHeight="1" x14ac:dyDescent="0.25">
      <c r="A98" s="8">
        <v>2020</v>
      </c>
      <c r="B98" s="9">
        <v>43862</v>
      </c>
      <c r="C98" s="9">
        <v>43890</v>
      </c>
      <c r="D98" s="10" t="s">
        <v>41</v>
      </c>
      <c r="E98" s="10" t="s">
        <v>110</v>
      </c>
      <c r="F98" s="10" t="s">
        <v>185</v>
      </c>
      <c r="G98" s="9">
        <v>43827</v>
      </c>
      <c r="H98" s="25" t="s">
        <v>367</v>
      </c>
      <c r="I98" s="10" t="s">
        <v>228</v>
      </c>
      <c r="J98" s="9">
        <v>43877</v>
      </c>
      <c r="K98" s="9">
        <v>43881</v>
      </c>
      <c r="L98" s="10" t="s">
        <v>354</v>
      </c>
    </row>
    <row r="99" spans="1:12" s="13" customFormat="1" ht="50.1" customHeight="1" x14ac:dyDescent="0.25">
      <c r="A99" s="8">
        <v>2020</v>
      </c>
      <c r="B99" s="9">
        <v>43862</v>
      </c>
      <c r="C99" s="9">
        <v>43890</v>
      </c>
      <c r="D99" s="10" t="s">
        <v>41</v>
      </c>
      <c r="E99" s="10" t="s">
        <v>111</v>
      </c>
      <c r="F99" s="10" t="s">
        <v>186</v>
      </c>
      <c r="G99" s="10" t="s">
        <v>207</v>
      </c>
      <c r="H99" s="25" t="s">
        <v>227</v>
      </c>
      <c r="I99" s="10" t="s">
        <v>228</v>
      </c>
      <c r="J99" s="9">
        <v>43877</v>
      </c>
      <c r="K99" s="9">
        <v>43881</v>
      </c>
      <c r="L99" s="10" t="s">
        <v>354</v>
      </c>
    </row>
    <row r="100" spans="1:12" s="13" customFormat="1" ht="50.1" customHeight="1" x14ac:dyDescent="0.25">
      <c r="A100" s="8">
        <v>2020</v>
      </c>
      <c r="B100" s="9">
        <v>43862</v>
      </c>
      <c r="C100" s="9">
        <v>43890</v>
      </c>
      <c r="D100" s="10" t="s">
        <v>41</v>
      </c>
      <c r="E100" s="10" t="s">
        <v>112</v>
      </c>
      <c r="F100" s="10" t="s">
        <v>174</v>
      </c>
      <c r="G100" s="9">
        <v>43582</v>
      </c>
      <c r="H100" s="12" t="s">
        <v>284</v>
      </c>
      <c r="I100" s="10" t="s">
        <v>228</v>
      </c>
      <c r="J100" s="9">
        <v>43877</v>
      </c>
      <c r="K100" s="9">
        <v>43881</v>
      </c>
      <c r="L100" s="10" t="s">
        <v>354</v>
      </c>
    </row>
    <row r="101" spans="1:12" s="13" customFormat="1" ht="50.1" customHeight="1" x14ac:dyDescent="0.25">
      <c r="A101" s="8">
        <v>2020</v>
      </c>
      <c r="B101" s="9">
        <v>43862</v>
      </c>
      <c r="C101" s="9">
        <v>43890</v>
      </c>
      <c r="D101" s="10" t="s">
        <v>41</v>
      </c>
      <c r="E101" s="10" t="s">
        <v>113</v>
      </c>
      <c r="F101" s="10" t="s">
        <v>187</v>
      </c>
      <c r="G101" s="9">
        <v>43603</v>
      </c>
      <c r="H101" s="12" t="s">
        <v>291</v>
      </c>
      <c r="I101" s="10" t="s">
        <v>228</v>
      </c>
      <c r="J101" s="9">
        <v>43877</v>
      </c>
      <c r="K101" s="9">
        <v>43881</v>
      </c>
      <c r="L101" s="10" t="s">
        <v>354</v>
      </c>
    </row>
    <row r="102" spans="1:12" s="13" customFormat="1" ht="50.1" customHeight="1" x14ac:dyDescent="0.3">
      <c r="A102" s="8">
        <v>2020</v>
      </c>
      <c r="B102" s="9">
        <v>43862</v>
      </c>
      <c r="C102" s="9">
        <v>43890</v>
      </c>
      <c r="D102" s="10" t="s">
        <v>41</v>
      </c>
      <c r="E102" s="10" t="s">
        <v>114</v>
      </c>
      <c r="F102" s="10" t="s">
        <v>188</v>
      </c>
      <c r="G102" s="9">
        <v>43687</v>
      </c>
      <c r="H102" s="49" t="s">
        <v>320</v>
      </c>
      <c r="I102" s="10" t="s">
        <v>228</v>
      </c>
      <c r="J102" s="9">
        <v>43877</v>
      </c>
      <c r="K102" s="9">
        <v>43881</v>
      </c>
      <c r="L102" s="10" t="s">
        <v>354</v>
      </c>
    </row>
    <row r="103" spans="1:12" s="13" customFormat="1" ht="50.1" customHeight="1" x14ac:dyDescent="0.25">
      <c r="A103" s="8">
        <v>2020</v>
      </c>
      <c r="B103" s="9">
        <v>43862</v>
      </c>
      <c r="C103" s="9">
        <v>43890</v>
      </c>
      <c r="D103" s="10" t="s">
        <v>41</v>
      </c>
      <c r="E103" s="10" t="s">
        <v>115</v>
      </c>
      <c r="F103" s="10" t="s">
        <v>179</v>
      </c>
      <c r="G103" s="9">
        <v>43774</v>
      </c>
      <c r="H103" s="25" t="s">
        <v>345</v>
      </c>
      <c r="I103" s="10" t="s">
        <v>228</v>
      </c>
      <c r="J103" s="9">
        <v>43877</v>
      </c>
      <c r="K103" s="9">
        <v>43881</v>
      </c>
      <c r="L103" s="10" t="s">
        <v>354</v>
      </c>
    </row>
    <row r="104" spans="1:12" s="13" customFormat="1" ht="50.1" customHeight="1" x14ac:dyDescent="0.25">
      <c r="A104" s="8">
        <v>2020</v>
      </c>
      <c r="B104" s="9">
        <v>43862</v>
      </c>
      <c r="C104" s="9">
        <v>43890</v>
      </c>
      <c r="D104" s="18" t="s">
        <v>41</v>
      </c>
      <c r="E104" s="18" t="s">
        <v>116</v>
      </c>
      <c r="F104" s="18" t="s">
        <v>189</v>
      </c>
      <c r="G104" s="19">
        <v>43792</v>
      </c>
      <c r="H104" s="25" t="s">
        <v>346</v>
      </c>
      <c r="I104" s="18" t="s">
        <v>228</v>
      </c>
      <c r="J104" s="9">
        <v>43877</v>
      </c>
      <c r="K104" s="9">
        <v>43881</v>
      </c>
      <c r="L104" s="10" t="s">
        <v>354</v>
      </c>
    </row>
    <row r="105" spans="1:12" s="13" customFormat="1" ht="50.1" customHeight="1" x14ac:dyDescent="0.25">
      <c r="A105" s="8">
        <v>2020</v>
      </c>
      <c r="B105" s="9">
        <v>43862</v>
      </c>
      <c r="C105" s="9">
        <v>43890</v>
      </c>
      <c r="D105" s="10" t="s">
        <v>41</v>
      </c>
      <c r="E105" s="10" t="s">
        <v>117</v>
      </c>
      <c r="F105" s="10" t="s">
        <v>190</v>
      </c>
      <c r="G105" s="9">
        <v>43795</v>
      </c>
      <c r="H105" s="25" t="s">
        <v>347</v>
      </c>
      <c r="I105" s="10" t="s">
        <v>228</v>
      </c>
      <c r="J105" s="9">
        <v>43877</v>
      </c>
      <c r="K105" s="9">
        <v>43881</v>
      </c>
      <c r="L105" s="10" t="s">
        <v>354</v>
      </c>
    </row>
    <row r="106" spans="1:12" s="13" customFormat="1" ht="50.1" customHeight="1" x14ac:dyDescent="0.25">
      <c r="A106" s="8">
        <v>2020</v>
      </c>
      <c r="B106" s="9">
        <v>43862</v>
      </c>
      <c r="C106" s="9">
        <v>43890</v>
      </c>
      <c r="D106" s="10" t="s">
        <v>41</v>
      </c>
      <c r="E106" s="10" t="s">
        <v>118</v>
      </c>
      <c r="F106" s="10" t="s">
        <v>167</v>
      </c>
      <c r="G106" s="9">
        <v>43830</v>
      </c>
      <c r="H106" s="25" t="s">
        <v>368</v>
      </c>
      <c r="I106" s="10" t="s">
        <v>228</v>
      </c>
      <c r="J106" s="9">
        <v>43877</v>
      </c>
      <c r="K106" s="9">
        <v>43881</v>
      </c>
      <c r="L106" s="10" t="s">
        <v>354</v>
      </c>
    </row>
    <row r="107" spans="1:12" s="13" customFormat="1" ht="50.1" customHeight="1" x14ac:dyDescent="0.25">
      <c r="A107" s="8">
        <v>2020</v>
      </c>
      <c r="B107" s="9">
        <v>43862</v>
      </c>
      <c r="C107" s="9">
        <v>43890</v>
      </c>
      <c r="D107" s="10" t="s">
        <v>41</v>
      </c>
      <c r="E107" s="10" t="s">
        <v>119</v>
      </c>
      <c r="F107" s="10" t="s">
        <v>191</v>
      </c>
      <c r="G107" s="9">
        <v>43596</v>
      </c>
      <c r="H107" s="12" t="s">
        <v>292</v>
      </c>
      <c r="I107" s="10" t="s">
        <v>228</v>
      </c>
      <c r="J107" s="9">
        <v>43877</v>
      </c>
      <c r="K107" s="9">
        <v>43881</v>
      </c>
      <c r="L107" s="10" t="s">
        <v>354</v>
      </c>
    </row>
    <row r="108" spans="1:12" s="13" customFormat="1" ht="50.1" customHeight="1" x14ac:dyDescent="0.25">
      <c r="A108" s="8">
        <v>2020</v>
      </c>
      <c r="B108" s="9">
        <v>43862</v>
      </c>
      <c r="C108" s="9">
        <v>43890</v>
      </c>
      <c r="D108" s="10" t="s">
        <v>41</v>
      </c>
      <c r="E108" s="10" t="s">
        <v>120</v>
      </c>
      <c r="F108" s="10" t="s">
        <v>192</v>
      </c>
      <c r="G108" s="9">
        <v>43757</v>
      </c>
      <c r="H108" s="25" t="s">
        <v>330</v>
      </c>
      <c r="I108" s="10" t="s">
        <v>228</v>
      </c>
      <c r="J108" s="9">
        <v>43877</v>
      </c>
      <c r="K108" s="9">
        <v>43881</v>
      </c>
      <c r="L108" s="10" t="s">
        <v>354</v>
      </c>
    </row>
    <row r="109" spans="1:12" s="13" customFormat="1" ht="50.1" customHeight="1" x14ac:dyDescent="0.25">
      <c r="A109" s="8">
        <v>2020</v>
      </c>
      <c r="B109" s="9">
        <v>43862</v>
      </c>
      <c r="C109" s="9">
        <v>43890</v>
      </c>
      <c r="D109" s="10" t="s">
        <v>41</v>
      </c>
      <c r="E109" s="10" t="s">
        <v>121</v>
      </c>
      <c r="F109" s="10" t="s">
        <v>193</v>
      </c>
      <c r="G109" s="9">
        <v>43490</v>
      </c>
      <c r="H109" s="25" t="s">
        <v>369</v>
      </c>
      <c r="I109" s="10" t="s">
        <v>228</v>
      </c>
      <c r="J109" s="9">
        <v>43877</v>
      </c>
      <c r="K109" s="9">
        <v>43881</v>
      </c>
      <c r="L109" s="10" t="s">
        <v>354</v>
      </c>
    </row>
    <row r="110" spans="1:12" s="13" customFormat="1" ht="50.1" customHeight="1" x14ac:dyDescent="0.25">
      <c r="A110" s="8">
        <v>2020</v>
      </c>
      <c r="B110" s="9">
        <v>43862</v>
      </c>
      <c r="C110" s="9">
        <v>43890</v>
      </c>
      <c r="D110" s="10" t="s">
        <v>41</v>
      </c>
      <c r="E110" s="10" t="s">
        <v>122</v>
      </c>
      <c r="F110" s="10" t="s">
        <v>194</v>
      </c>
      <c r="G110" s="19">
        <v>43746</v>
      </c>
      <c r="H110" s="25" t="s">
        <v>324</v>
      </c>
      <c r="I110" s="10" t="s">
        <v>228</v>
      </c>
      <c r="J110" s="9">
        <v>43877</v>
      </c>
      <c r="K110" s="9">
        <v>43881</v>
      </c>
      <c r="L110" s="10" t="s">
        <v>354</v>
      </c>
    </row>
    <row r="111" spans="1:12" s="13" customFormat="1" ht="50.1" customHeight="1" x14ac:dyDescent="0.25">
      <c r="A111" s="8">
        <v>2020</v>
      </c>
      <c r="B111" s="9">
        <v>43862</v>
      </c>
      <c r="C111" s="9">
        <v>43890</v>
      </c>
      <c r="D111" s="10" t="s">
        <v>41</v>
      </c>
      <c r="E111" s="10" t="s">
        <v>123</v>
      </c>
      <c r="F111" s="10" t="s">
        <v>195</v>
      </c>
      <c r="G111" s="9">
        <v>43462</v>
      </c>
      <c r="H111" s="25" t="s">
        <v>370</v>
      </c>
      <c r="I111" s="10" t="s">
        <v>228</v>
      </c>
      <c r="J111" s="9">
        <v>43877</v>
      </c>
      <c r="K111" s="9">
        <v>43881</v>
      </c>
      <c r="L111" s="10"/>
    </row>
    <row r="112" spans="1:12" s="13" customFormat="1" ht="50.1" customHeight="1" x14ac:dyDescent="0.25">
      <c r="A112" s="8">
        <v>2020</v>
      </c>
      <c r="B112" s="9">
        <v>43862</v>
      </c>
      <c r="C112" s="9">
        <v>43890</v>
      </c>
      <c r="D112" s="10" t="s">
        <v>41</v>
      </c>
      <c r="E112" s="10" t="s">
        <v>124</v>
      </c>
      <c r="F112" s="10" t="s">
        <v>196</v>
      </c>
      <c r="G112" s="9">
        <v>43888</v>
      </c>
      <c r="H112" s="25" t="s">
        <v>371</v>
      </c>
      <c r="I112" s="10" t="s">
        <v>228</v>
      </c>
      <c r="J112" s="9">
        <v>43877</v>
      </c>
      <c r="K112" s="9">
        <v>43881</v>
      </c>
      <c r="L112" s="10" t="s">
        <v>354</v>
      </c>
    </row>
    <row r="113" spans="1:12" s="13" customFormat="1" ht="50.1" customHeight="1" x14ac:dyDescent="0.25">
      <c r="A113" s="8">
        <v>2020</v>
      </c>
      <c r="B113" s="9">
        <v>43862</v>
      </c>
      <c r="C113" s="9">
        <v>43890</v>
      </c>
      <c r="D113" s="10" t="s">
        <v>41</v>
      </c>
      <c r="E113" s="10" t="s">
        <v>230</v>
      </c>
      <c r="F113" s="9">
        <v>39595</v>
      </c>
      <c r="G113" s="9">
        <v>43888</v>
      </c>
      <c r="H113" s="25" t="s">
        <v>372</v>
      </c>
      <c r="I113" s="10" t="s">
        <v>228</v>
      </c>
      <c r="J113" s="9">
        <v>43877</v>
      </c>
      <c r="K113" s="9">
        <v>43881</v>
      </c>
      <c r="L113" s="10" t="s">
        <v>354</v>
      </c>
    </row>
    <row r="114" spans="1:12" s="13" customFormat="1" ht="50.1" customHeight="1" x14ac:dyDescent="0.25">
      <c r="A114" s="8">
        <v>2020</v>
      </c>
      <c r="B114" s="9">
        <v>43862</v>
      </c>
      <c r="C114" s="9">
        <v>43890</v>
      </c>
      <c r="D114" s="10" t="s">
        <v>41</v>
      </c>
      <c r="E114" s="10" t="s">
        <v>125</v>
      </c>
      <c r="F114" s="10" t="s">
        <v>197</v>
      </c>
      <c r="G114" s="9">
        <v>43571</v>
      </c>
      <c r="H114" s="48" t="s">
        <v>286</v>
      </c>
      <c r="I114" s="10" t="s">
        <v>228</v>
      </c>
      <c r="J114" s="9">
        <v>43877</v>
      </c>
      <c r="K114" s="9">
        <v>43881</v>
      </c>
      <c r="L114" s="10" t="s">
        <v>354</v>
      </c>
    </row>
    <row r="115" spans="1:12" s="13" customFormat="1" ht="50.1" customHeight="1" x14ac:dyDescent="0.25">
      <c r="A115" s="8">
        <v>2020</v>
      </c>
      <c r="B115" s="9">
        <v>43862</v>
      </c>
      <c r="C115" s="9">
        <v>43890</v>
      </c>
      <c r="D115" s="10" t="s">
        <v>41</v>
      </c>
      <c r="E115" s="10" t="s">
        <v>348</v>
      </c>
      <c r="F115" s="10" t="s">
        <v>198</v>
      </c>
      <c r="G115" s="9">
        <v>43757</v>
      </c>
      <c r="H115" s="25" t="s">
        <v>331</v>
      </c>
      <c r="I115" s="10" t="s">
        <v>228</v>
      </c>
      <c r="J115" s="9">
        <v>43877</v>
      </c>
      <c r="K115" s="9">
        <v>43881</v>
      </c>
      <c r="L115" s="10" t="s">
        <v>354</v>
      </c>
    </row>
    <row r="116" spans="1:12" s="22" customFormat="1" ht="50.1" customHeight="1" x14ac:dyDescent="0.25">
      <c r="A116" s="8">
        <v>2020</v>
      </c>
      <c r="B116" s="9">
        <v>43862</v>
      </c>
      <c r="C116" s="9">
        <v>43890</v>
      </c>
      <c r="D116" s="10" t="s">
        <v>41</v>
      </c>
      <c r="E116" s="10" t="s">
        <v>276</v>
      </c>
      <c r="F116" s="9">
        <v>40577</v>
      </c>
      <c r="G116" s="9">
        <v>43888</v>
      </c>
      <c r="H116" s="25" t="s">
        <v>373</v>
      </c>
      <c r="I116" s="10" t="s">
        <v>228</v>
      </c>
      <c r="J116" s="9">
        <v>43877</v>
      </c>
      <c r="K116" s="9">
        <v>43881</v>
      </c>
      <c r="L116" s="10" t="s">
        <v>354</v>
      </c>
    </row>
    <row r="117" spans="1:12" s="22" customFormat="1" ht="50.1" customHeight="1" x14ac:dyDescent="0.25">
      <c r="A117" s="8">
        <v>2020</v>
      </c>
      <c r="B117" s="9">
        <v>43862</v>
      </c>
      <c r="C117" s="9">
        <v>43890</v>
      </c>
      <c r="D117" s="10" t="s">
        <v>41</v>
      </c>
      <c r="E117" s="10" t="s">
        <v>277</v>
      </c>
      <c r="F117" s="9">
        <v>40801</v>
      </c>
      <c r="G117" s="9">
        <v>43792</v>
      </c>
      <c r="H117" s="25" t="s">
        <v>349</v>
      </c>
      <c r="I117" s="10" t="s">
        <v>228</v>
      </c>
      <c r="J117" s="9">
        <v>43877</v>
      </c>
      <c r="K117" s="9">
        <v>43881</v>
      </c>
      <c r="L117" s="10" t="s">
        <v>354</v>
      </c>
    </row>
    <row r="118" spans="1:12" s="22" customFormat="1" ht="50.1" customHeight="1" x14ac:dyDescent="0.25">
      <c r="A118" s="8">
        <v>2020</v>
      </c>
      <c r="B118" s="9">
        <v>43862</v>
      </c>
      <c r="C118" s="9">
        <v>43890</v>
      </c>
      <c r="D118" s="10" t="s">
        <v>41</v>
      </c>
      <c r="E118" s="10" t="s">
        <v>278</v>
      </c>
      <c r="F118" s="9">
        <v>43454</v>
      </c>
      <c r="G118" s="10"/>
      <c r="H118" s="25" t="s">
        <v>279</v>
      </c>
      <c r="I118" s="10" t="s">
        <v>228</v>
      </c>
      <c r="J118" s="9">
        <v>43877</v>
      </c>
      <c r="K118" s="9">
        <v>43881</v>
      </c>
      <c r="L118" s="10"/>
    </row>
    <row r="119" spans="1:12" s="22" customFormat="1" ht="50.1" customHeight="1" x14ac:dyDescent="0.25">
      <c r="A119" s="8">
        <v>2020</v>
      </c>
      <c r="B119" s="9">
        <v>43862</v>
      </c>
      <c r="C119" s="9">
        <v>43890</v>
      </c>
      <c r="D119" s="10" t="s">
        <v>41</v>
      </c>
      <c r="E119" s="10" t="s">
        <v>282</v>
      </c>
      <c r="F119" s="9">
        <v>43549</v>
      </c>
      <c r="G119" s="9">
        <v>43645</v>
      </c>
      <c r="H119" s="15" t="s">
        <v>303</v>
      </c>
      <c r="I119" s="10" t="s">
        <v>228</v>
      </c>
      <c r="J119" s="9">
        <v>43877</v>
      </c>
      <c r="K119" s="9">
        <v>43881</v>
      </c>
      <c r="L119" s="10" t="s">
        <v>354</v>
      </c>
    </row>
    <row r="120" spans="1:12" s="22" customFormat="1" ht="50.1" customHeight="1" x14ac:dyDescent="0.25">
      <c r="A120" s="8">
        <v>2020</v>
      </c>
      <c r="B120" s="9">
        <v>43862</v>
      </c>
      <c r="C120" s="9">
        <v>43890</v>
      </c>
      <c r="D120" s="10" t="s">
        <v>41</v>
      </c>
      <c r="E120" s="10" t="s">
        <v>374</v>
      </c>
      <c r="F120" s="9">
        <v>43826</v>
      </c>
      <c r="G120" s="9">
        <v>43855</v>
      </c>
      <c r="H120" s="25" t="s">
        <v>375</v>
      </c>
      <c r="I120" s="10" t="s">
        <v>228</v>
      </c>
      <c r="J120" s="9">
        <v>43877</v>
      </c>
      <c r="K120" s="9">
        <v>43881</v>
      </c>
      <c r="L120" s="10" t="s">
        <v>354</v>
      </c>
    </row>
    <row r="121" spans="1:12" s="22" customFormat="1" ht="50.1" customHeight="1" x14ac:dyDescent="0.25">
      <c r="A121" s="8">
        <v>2020</v>
      </c>
      <c r="B121" s="9">
        <v>43862</v>
      </c>
      <c r="C121" s="9">
        <v>43890</v>
      </c>
      <c r="D121" s="10" t="s">
        <v>41</v>
      </c>
      <c r="E121" s="10" t="s">
        <v>296</v>
      </c>
      <c r="F121" s="9">
        <v>42670</v>
      </c>
      <c r="G121" s="9">
        <v>43596</v>
      </c>
      <c r="H121" s="25" t="s">
        <v>376</v>
      </c>
      <c r="I121" s="10" t="s">
        <v>228</v>
      </c>
      <c r="J121" s="9">
        <v>43877</v>
      </c>
      <c r="K121" s="9">
        <v>43881</v>
      </c>
      <c r="L121" s="10" t="s">
        <v>354</v>
      </c>
    </row>
    <row r="122" spans="1:12" s="22" customFormat="1" ht="50.1" customHeight="1" x14ac:dyDescent="0.25">
      <c r="A122" s="8">
        <v>2020</v>
      </c>
      <c r="B122" s="9">
        <v>43862</v>
      </c>
      <c r="C122" s="9">
        <v>43890</v>
      </c>
      <c r="D122" s="14" t="s">
        <v>41</v>
      </c>
      <c r="E122" s="14" t="s">
        <v>297</v>
      </c>
      <c r="F122" s="23">
        <v>38346</v>
      </c>
      <c r="G122" s="23">
        <v>43603</v>
      </c>
      <c r="H122" s="12" t="s">
        <v>298</v>
      </c>
      <c r="I122" s="14" t="s">
        <v>228</v>
      </c>
      <c r="J122" s="9">
        <v>43877</v>
      </c>
      <c r="K122" s="9">
        <v>43881</v>
      </c>
      <c r="L122" s="10" t="s">
        <v>354</v>
      </c>
    </row>
    <row r="123" spans="1:12" s="24" customFormat="1" ht="50.1" customHeight="1" x14ac:dyDescent="0.25">
      <c r="A123" s="8">
        <v>2020</v>
      </c>
      <c r="B123" s="9">
        <v>43862</v>
      </c>
      <c r="C123" s="9">
        <v>43890</v>
      </c>
      <c r="D123" s="14" t="s">
        <v>41</v>
      </c>
      <c r="E123" s="14" t="s">
        <v>350</v>
      </c>
      <c r="F123" s="23">
        <v>42297</v>
      </c>
      <c r="G123" s="23">
        <v>43795</v>
      </c>
      <c r="H123" s="25" t="s">
        <v>351</v>
      </c>
      <c r="I123" s="14" t="s">
        <v>228</v>
      </c>
      <c r="J123" s="9">
        <v>43877</v>
      </c>
      <c r="K123" s="9">
        <v>43881</v>
      </c>
      <c r="L123" s="10" t="s">
        <v>354</v>
      </c>
    </row>
    <row r="124" spans="1:12" s="22" customFormat="1" ht="50.1" customHeight="1" x14ac:dyDescent="0.25">
      <c r="A124" s="8">
        <v>2020</v>
      </c>
      <c r="B124" s="9">
        <v>43862</v>
      </c>
      <c r="C124" s="9">
        <v>43890</v>
      </c>
      <c r="D124" s="18" t="s">
        <v>41</v>
      </c>
      <c r="E124" s="18" t="s">
        <v>299</v>
      </c>
      <c r="F124" s="19">
        <v>42252</v>
      </c>
      <c r="G124" s="19">
        <v>43792</v>
      </c>
      <c r="H124" s="25" t="s">
        <v>352</v>
      </c>
      <c r="I124" s="18" t="s">
        <v>228</v>
      </c>
      <c r="J124" s="9">
        <v>43877</v>
      </c>
      <c r="K124" s="9">
        <v>43881</v>
      </c>
      <c r="L124" s="10" t="s">
        <v>354</v>
      </c>
    </row>
    <row r="125" spans="1:12" s="22" customFormat="1" ht="50.1" customHeight="1" x14ac:dyDescent="0.25">
      <c r="A125" s="8">
        <v>2020</v>
      </c>
      <c r="B125" s="9">
        <v>43862</v>
      </c>
      <c r="C125" s="9">
        <v>43890</v>
      </c>
      <c r="D125" s="10" t="s">
        <v>41</v>
      </c>
      <c r="E125" s="10" t="s">
        <v>353</v>
      </c>
      <c r="F125" s="9">
        <v>36722</v>
      </c>
      <c r="G125" s="9">
        <v>43855</v>
      </c>
      <c r="H125" s="25" t="s">
        <v>321</v>
      </c>
      <c r="I125" s="10" t="s">
        <v>228</v>
      </c>
      <c r="J125" s="9">
        <v>43877</v>
      </c>
      <c r="K125" s="9">
        <v>43881</v>
      </c>
      <c r="L125" s="10" t="s">
        <v>354</v>
      </c>
    </row>
    <row r="126" spans="1:12" s="22" customFormat="1" ht="50.1" customHeight="1" x14ac:dyDescent="0.25">
      <c r="A126" s="8">
        <v>2020</v>
      </c>
      <c r="B126" s="9">
        <v>43862</v>
      </c>
      <c r="C126" s="9">
        <v>43890</v>
      </c>
      <c r="D126" s="10" t="s">
        <v>41</v>
      </c>
      <c r="E126" s="10" t="s">
        <v>301</v>
      </c>
      <c r="F126" s="9">
        <v>43564</v>
      </c>
      <c r="G126" s="10"/>
      <c r="H126" s="12" t="s">
        <v>302</v>
      </c>
      <c r="I126" s="10" t="s">
        <v>228</v>
      </c>
      <c r="J126" s="9">
        <v>43877</v>
      </c>
      <c r="K126" s="9">
        <v>43881</v>
      </c>
      <c r="L126" s="10"/>
    </row>
    <row r="127" spans="1:12" s="22" customFormat="1" ht="50.1" customHeight="1" x14ac:dyDescent="0.25">
      <c r="A127" s="8">
        <v>2020</v>
      </c>
      <c r="B127" s="9">
        <v>43862</v>
      </c>
      <c r="C127" s="9">
        <v>43890</v>
      </c>
      <c r="D127" s="10" t="s">
        <v>41</v>
      </c>
      <c r="E127" s="10" t="s">
        <v>311</v>
      </c>
      <c r="F127" s="9">
        <v>42243</v>
      </c>
      <c r="G127" s="9">
        <v>43657</v>
      </c>
      <c r="H127" s="15" t="s">
        <v>312</v>
      </c>
      <c r="I127" s="10" t="s">
        <v>228</v>
      </c>
      <c r="J127" s="9">
        <v>43877</v>
      </c>
      <c r="K127" s="9">
        <v>43881</v>
      </c>
      <c r="L127" s="10" t="s">
        <v>354</v>
      </c>
    </row>
    <row r="128" spans="1:12" s="22" customFormat="1" ht="50.1" customHeight="1" x14ac:dyDescent="0.25">
      <c r="A128" s="8">
        <v>2020</v>
      </c>
      <c r="B128" s="9">
        <v>43862</v>
      </c>
      <c r="C128" s="9">
        <v>43890</v>
      </c>
      <c r="D128" s="10" t="s">
        <v>41</v>
      </c>
      <c r="E128" s="10" t="s">
        <v>313</v>
      </c>
      <c r="F128" s="9">
        <v>42691</v>
      </c>
      <c r="G128" s="9">
        <v>43827</v>
      </c>
      <c r="H128" s="25" t="s">
        <v>377</v>
      </c>
      <c r="I128" s="10" t="s">
        <v>228</v>
      </c>
      <c r="J128" s="9">
        <v>43877</v>
      </c>
      <c r="K128" s="9">
        <v>43881</v>
      </c>
      <c r="L128" s="10" t="s">
        <v>354</v>
      </c>
    </row>
    <row r="129" spans="1:12" ht="50.1" customHeight="1" x14ac:dyDescent="0.25">
      <c r="A129" s="8">
        <v>2020</v>
      </c>
      <c r="B129" s="9">
        <v>43862</v>
      </c>
      <c r="C129" s="9">
        <v>43890</v>
      </c>
      <c r="D129" s="10" t="s">
        <v>41</v>
      </c>
      <c r="E129" s="10" t="s">
        <v>314</v>
      </c>
      <c r="F129" s="9">
        <v>39093</v>
      </c>
      <c r="G129" s="9">
        <v>43757</v>
      </c>
      <c r="H129" s="15" t="s">
        <v>332</v>
      </c>
      <c r="I129" s="10" t="s">
        <v>228</v>
      </c>
      <c r="J129" s="9">
        <v>43877</v>
      </c>
      <c r="K129" s="9">
        <v>43881</v>
      </c>
      <c r="L129" s="10" t="s">
        <v>354</v>
      </c>
    </row>
  </sheetData>
  <mergeCells count="9">
    <mergeCell ref="A1:L1"/>
    <mergeCell ref="A2:L2"/>
    <mergeCell ref="A3:L3"/>
    <mergeCell ref="A9:L9"/>
    <mergeCell ref="A5:B5"/>
    <mergeCell ref="A6:B6"/>
    <mergeCell ref="D5:E5"/>
    <mergeCell ref="D6:E6"/>
    <mergeCell ref="F5:L6"/>
  </mergeCells>
  <dataValidations count="1">
    <dataValidation type="list" allowBlank="1" showErrorMessage="1" sqref="D40:D41 D69:D71 D64 D118:D129">
      <formula1>Hidden_11</formula1>
    </dataValidation>
  </dataValidations>
  <hyperlinks>
    <hyperlink ref="H38" r:id="rId1"/>
    <hyperlink ref="H37" r:id="rId2"/>
    <hyperlink ref="H39" r:id="rId3"/>
    <hyperlink ref="H35" r:id="rId4"/>
    <hyperlink ref="H57" r:id="rId5"/>
    <hyperlink ref="H12" r:id="rId6"/>
    <hyperlink ref="H15" r:id="rId7"/>
    <hyperlink ref="H17" r:id="rId8"/>
    <hyperlink ref="H26" r:id="rId9"/>
    <hyperlink ref="H44" r:id="rId10"/>
    <hyperlink ref="H45" r:id="rId11"/>
    <hyperlink ref="H46" r:id="rId12"/>
    <hyperlink ref="H47" r:id="rId13"/>
    <hyperlink ref="H49" r:id="rId14"/>
    <hyperlink ref="H53" r:id="rId15"/>
    <hyperlink ref="H55" r:id="rId16"/>
    <hyperlink ref="H81" r:id="rId17"/>
    <hyperlink ref="H76" r:id="rId18"/>
    <hyperlink ref="H118" r:id="rId19"/>
    <hyperlink ref="H87" r:id="rId20"/>
    <hyperlink ref="H88" r:id="rId21"/>
    <hyperlink ref="H93" r:id="rId22"/>
    <hyperlink ref="H84" r:id="rId23"/>
    <hyperlink ref="H100" r:id="rId24"/>
    <hyperlink ref="H86" r:id="rId25"/>
    <hyperlink ref="H114" r:id="rId26"/>
    <hyperlink ref="H95" r:id="rId27"/>
    <hyperlink ref="H101" r:id="rId28"/>
    <hyperlink ref="H107" r:id="rId29"/>
    <hyperlink ref="H122" r:id="rId30"/>
    <hyperlink ref="H64" r:id="rId31"/>
    <hyperlink ref="H126" r:id="rId32"/>
    <hyperlink ref="H119" r:id="rId33"/>
    <hyperlink ref="H34" r:id="rId34"/>
    <hyperlink ref="H68" r:id="rId35"/>
    <hyperlink ref="H90" r:id="rId36"/>
    <hyperlink ref="H70" r:id="rId37"/>
    <hyperlink ref="H127" r:id="rId38"/>
    <hyperlink ref="H40" r:id="rId39"/>
    <hyperlink ref="H58" r:id="rId40"/>
    <hyperlink ref="H72" r:id="rId41"/>
    <hyperlink ref="H75" r:id="rId42"/>
    <hyperlink ref="H48" r:id="rId43"/>
    <hyperlink ref="H41" r:id="rId44"/>
    <hyperlink ref="H11" r:id="rId45"/>
    <hyperlink ref="H20" r:id="rId46"/>
    <hyperlink ref="H22" r:id="rId47"/>
    <hyperlink ref="H24" r:id="rId48"/>
    <hyperlink ref="H30" r:id="rId49"/>
    <hyperlink ref="H50" r:id="rId50"/>
    <hyperlink ref="H67" r:id="rId51"/>
    <hyperlink ref="H103" r:id="rId52"/>
    <hyperlink ref="H104" r:id="rId53"/>
    <hyperlink ref="H105" r:id="rId54"/>
    <hyperlink ref="H117" r:id="rId55"/>
    <hyperlink ref="H123" r:id="rId56"/>
    <hyperlink ref="H124" r:id="rId57"/>
    <hyperlink ref="H13" r:id="rId58"/>
    <hyperlink ref="H14" r:id="rId59"/>
    <hyperlink ref="H16" r:id="rId60"/>
    <hyperlink ref="H18" r:id="rId61"/>
    <hyperlink ref="H19" r:id="rId62"/>
    <hyperlink ref="H21" r:id="rId63"/>
    <hyperlink ref="H23" r:id="rId64"/>
    <hyperlink ref="H25" r:id="rId65"/>
    <hyperlink ref="H27" r:id="rId66"/>
    <hyperlink ref="H28" r:id="rId67"/>
    <hyperlink ref="H29" r:id="rId68"/>
    <hyperlink ref="H31" r:id="rId69"/>
    <hyperlink ref="H32" r:id="rId70"/>
    <hyperlink ref="H33" r:id="rId71"/>
    <hyperlink ref="H36" r:id="rId72"/>
    <hyperlink ref="H42" r:id="rId73"/>
    <hyperlink ref="H43" r:id="rId74"/>
    <hyperlink ref="H51" r:id="rId75"/>
    <hyperlink ref="H52" r:id="rId76"/>
    <hyperlink ref="H54" r:id="rId77"/>
    <hyperlink ref="H56" r:id="rId78"/>
    <hyperlink ref="H59" r:id="rId79"/>
    <hyperlink ref="H60" r:id="rId80"/>
    <hyperlink ref="H61" r:id="rId81"/>
    <hyperlink ref="H62" r:id="rId82"/>
    <hyperlink ref="H63" r:id="rId83"/>
    <hyperlink ref="H65" r:id="rId84"/>
    <hyperlink ref="H66" r:id="rId85"/>
    <hyperlink ref="H82" r:id="rId86"/>
    <hyperlink ref="H85" r:id="rId87"/>
    <hyperlink ref="H89" r:id="rId88"/>
    <hyperlink ref="H91" r:id="rId89"/>
    <hyperlink ref="H92" r:id="rId90"/>
    <hyperlink ref="H94" r:id="rId91"/>
    <hyperlink ref="H96" r:id="rId92"/>
    <hyperlink ref="H97" r:id="rId93"/>
    <hyperlink ref="H98" r:id="rId94"/>
    <hyperlink ref="H99" r:id="rId95"/>
    <hyperlink ref="H102" r:id="rId96"/>
    <hyperlink ref="H106" r:id="rId97"/>
    <hyperlink ref="H108" r:id="rId98"/>
    <hyperlink ref="H109" r:id="rId99"/>
    <hyperlink ref="H110" r:id="rId100"/>
    <hyperlink ref="H111" r:id="rId101"/>
    <hyperlink ref="H112" r:id="rId102"/>
    <hyperlink ref="H113" r:id="rId103"/>
    <hyperlink ref="H115" r:id="rId104"/>
    <hyperlink ref="H116" r:id="rId105"/>
    <hyperlink ref="H120" r:id="rId106"/>
    <hyperlink ref="H121" r:id="rId107"/>
    <hyperlink ref="H125" r:id="rId108"/>
    <hyperlink ref="H128" r:id="rId109"/>
    <hyperlink ref="H74" r:id="rId110"/>
  </hyperlinks>
  <pageMargins left="0.7" right="0.7" top="0.75" bottom="0.75" header="0.3" footer="0.3"/>
  <pageSetup orientation="portrait" verticalDpi="360" r:id="rId111"/>
  <drawing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 Federales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2018-04-18T14:04:44Z</dcterms:created>
  <dcterms:modified xsi:type="dcterms:W3CDTF">2020-03-02T19:45:31Z</dcterms:modified>
</cp:coreProperties>
</file>