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as\OneDrive\Documentos\PRA (Ajustes)\"/>
    </mc:Choice>
  </mc:AlternateContent>
  <xr:revisionPtr revIDLastSave="0" documentId="13_ncr:1_{CBD1577E-12FB-4A0E-9F24-ABB05E012411}" xr6:coauthVersionLast="46" xr6:coauthVersionMax="46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Enero 2020" sheetId="12" r:id="rId1"/>
    <sheet name="Febrero 2020" sheetId="13" r:id="rId2"/>
    <sheet name="Marzo 2020" sheetId="14" r:id="rId3"/>
    <sheet name="Abril 2020" sheetId="16" r:id="rId4"/>
    <sheet name="Mayo 2020" sheetId="17" r:id="rId5"/>
    <sheet name="Junio 2020" sheetId="18" r:id="rId6"/>
    <sheet name="Julio 2020" sheetId="19" r:id="rId7"/>
    <sheet name="Agosto 2020" sheetId="20" r:id="rId8"/>
    <sheet name="Septiembre 2020" sheetId="21" r:id="rId9"/>
    <sheet name="Octubre 2020 " sheetId="22" r:id="rId10"/>
    <sheet name="Noviembre 2020" sheetId="23" r:id="rId11"/>
    <sheet name="Diciembre 2020" sheetId="24" r:id="rId12"/>
  </sheets>
  <externalReferences>
    <externalReference r:id="rId13"/>
    <externalReference r:id="rId14"/>
    <externalReference r:id="rId15"/>
    <externalReference r:id="rId16"/>
  </externalReferences>
  <definedNames>
    <definedName name="Hidden_110" localSheetId="3">[1]Hidden_1!$A$1:$A$8</definedName>
    <definedName name="Hidden_110" localSheetId="7">[1]Hidden_1!$A$1:$A$8</definedName>
    <definedName name="Hidden_110" localSheetId="11">[1]Hidden_1!$A$1:$A$8</definedName>
    <definedName name="Hidden_110" localSheetId="6">[1]Hidden_1!$A$1:$A$8</definedName>
    <definedName name="Hidden_110" localSheetId="5">[1]Hidden_1!$A$1:$A$8</definedName>
    <definedName name="Hidden_110" localSheetId="2">[1]Hidden_1!$A$1:$A$8</definedName>
    <definedName name="Hidden_110" localSheetId="4">[1]Hidden_1!$A$1:$A$8</definedName>
    <definedName name="Hidden_110" localSheetId="10">[1]Hidden_1!$A$1:$A$8</definedName>
    <definedName name="Hidden_110" localSheetId="9">[1]Hidden_1!$A$1:$A$8</definedName>
    <definedName name="Hidden_110" localSheetId="8">[1]Hidden_1!$A$1:$A$8</definedName>
    <definedName name="Hidden_110">[1]Hidden_1!$A$1:$A$8</definedName>
    <definedName name="Hidden_111" localSheetId="3">[2]Hidden_1!$A$1:$A$2</definedName>
    <definedName name="Hidden_111" localSheetId="7">[2]Hidden_1!$A$1:$A$2</definedName>
    <definedName name="Hidden_111" localSheetId="11">[2]Hidden_1!$A$1:$A$2</definedName>
    <definedName name="Hidden_111" localSheetId="6">[2]Hidden_1!$A$1:$A$2</definedName>
    <definedName name="Hidden_111" localSheetId="5">[2]Hidden_1!$A$1:$A$2</definedName>
    <definedName name="Hidden_111" localSheetId="2">[2]Hidden_1!$A$1:$A$2</definedName>
    <definedName name="Hidden_111" localSheetId="4">[2]Hidden_1!$A$1:$A$2</definedName>
    <definedName name="Hidden_111" localSheetId="10">[2]Hidden_1!$A$1:$A$2</definedName>
    <definedName name="Hidden_111" localSheetId="9">[2]Hidden_1!$A$1:$A$2</definedName>
    <definedName name="Hidden_111" localSheetId="8">[2]Hidden_1!$A$1:$A$2</definedName>
    <definedName name="Hidden_111">[2]Hidden_1!$A$1:$A$2</definedName>
    <definedName name="Hidden_112" localSheetId="3">#REF!</definedName>
    <definedName name="Hidden_112" localSheetId="7">#REF!</definedName>
    <definedName name="Hidden_112" localSheetId="11">#REF!</definedName>
    <definedName name="Hidden_112" localSheetId="6">#REF!</definedName>
    <definedName name="Hidden_112" localSheetId="5">#REF!</definedName>
    <definedName name="Hidden_112" localSheetId="2">#REF!</definedName>
    <definedName name="Hidden_112" localSheetId="4">#REF!</definedName>
    <definedName name="Hidden_112" localSheetId="10">#REF!</definedName>
    <definedName name="Hidden_112" localSheetId="9">#REF!</definedName>
    <definedName name="Hidden_112" localSheetId="8">#REF!</definedName>
    <definedName name="Hidden_112">#REF!</definedName>
    <definedName name="Hidden_211" localSheetId="3">[1]Hidden_2!$A$1:$A$2</definedName>
    <definedName name="Hidden_211" localSheetId="7">[1]Hidden_2!$A$1:$A$2</definedName>
    <definedName name="Hidden_211" localSheetId="11">[1]Hidden_2!$A$1:$A$2</definedName>
    <definedName name="Hidden_211" localSheetId="6">[1]Hidden_2!$A$1:$A$2</definedName>
    <definedName name="Hidden_211" localSheetId="5">[1]Hidden_2!$A$1:$A$2</definedName>
    <definedName name="Hidden_211" localSheetId="2">[1]Hidden_2!$A$1:$A$2</definedName>
    <definedName name="Hidden_211" localSheetId="4">[1]Hidden_2!$A$1:$A$2</definedName>
    <definedName name="Hidden_211" localSheetId="10">[1]Hidden_2!$A$1:$A$2</definedName>
    <definedName name="Hidden_211" localSheetId="9">[1]Hidden_2!$A$1:$A$2</definedName>
    <definedName name="Hidden_211" localSheetId="8">[1]Hidden_2!$A$1:$A$2</definedName>
    <definedName name="Hidden_211">[1]Hidden_2!$A$1:$A$2</definedName>
    <definedName name="hidden1" localSheetId="3">[3]hidden1!$A$1:$A$8</definedName>
    <definedName name="hidden1" localSheetId="7">[3]hidden1!$A$1:$A$8</definedName>
    <definedName name="hidden1" localSheetId="11">[3]hidden1!$A$1:$A$8</definedName>
    <definedName name="hidden1" localSheetId="6">[3]hidden1!$A$1:$A$8</definedName>
    <definedName name="hidden1" localSheetId="5">[3]hidden1!$A$1:$A$8</definedName>
    <definedName name="hidden1" localSheetId="2">[3]hidden1!$A$1:$A$8</definedName>
    <definedName name="hidden1" localSheetId="4">[3]hidden1!$A$1:$A$8</definedName>
    <definedName name="hidden1" localSheetId="10">[3]hidden1!$A$1:$A$8</definedName>
    <definedName name="hidden1" localSheetId="9">[3]hidden1!$A$1:$A$8</definedName>
    <definedName name="hidden1" localSheetId="8">[3]hidden1!$A$1:$A$8</definedName>
    <definedName name="hidden1">[3]hidden1!$A$1:$A$8</definedName>
    <definedName name="hidden2" localSheetId="3">[4]hidden2!$A$1:$A$2</definedName>
    <definedName name="hidden2" localSheetId="7">[4]hidden2!$A$1:$A$2</definedName>
    <definedName name="hidden2" localSheetId="11">[4]hidden2!$A$1:$A$2</definedName>
    <definedName name="hidden2" localSheetId="6">[4]hidden2!$A$1:$A$2</definedName>
    <definedName name="hidden2" localSheetId="5">[4]hidden2!$A$1:$A$2</definedName>
    <definedName name="hidden2" localSheetId="2">[4]hidden2!$A$1:$A$2</definedName>
    <definedName name="hidden2" localSheetId="4">[4]hidden2!$A$1:$A$2</definedName>
    <definedName name="hidden2" localSheetId="10">[4]hidden2!$A$1:$A$2</definedName>
    <definedName name="hidden2" localSheetId="9">[4]hidden2!$A$1:$A$2</definedName>
    <definedName name="hidden2" localSheetId="8">[4]hidden2!$A$1:$A$2</definedName>
    <definedName name="hidden2">[4]hidden2!$A$1:$A$2</definedName>
  </definedNames>
  <calcPr calcId="145621"/>
</workbook>
</file>

<file path=xl/sharedStrings.xml><?xml version="1.0" encoding="utf-8"?>
<sst xmlns="http://schemas.openxmlformats.org/spreadsheetml/2006/main" count="446" uniqueCount="71">
  <si>
    <t>INFORMACIÓN FUNDAMENTAL DE SINDICATURA DEL AYUNTAMIENTO DE ZAPOPAN, JALISCO</t>
  </si>
  <si>
    <t>TÍTULO</t>
  </si>
  <si>
    <t>NOMBRE CORTO</t>
  </si>
  <si>
    <t>DESCRIPCIÓN</t>
  </si>
  <si>
    <t>El registro de los procedimientos de responsabilidad administrativa</t>
  </si>
  <si>
    <t>LTAIPEJM8FVZ</t>
  </si>
  <si>
    <t>El registro de los procedimientos de responsabilidad administrativa, con indicación del número de expediente, fecha de ingreso, nombre del denunciante, nombre y cargo del denunciado, causa del procedimiento, estado procesal y, en su caso, la sanción impuesta</t>
  </si>
  <si>
    <t>Tabla Campos</t>
  </si>
  <si>
    <t>Clave o nivel del puesto</t>
  </si>
  <si>
    <t>Denominación del puesto</t>
  </si>
  <si>
    <t>Denominación del cargo</t>
  </si>
  <si>
    <t>Tipo de sanción</t>
  </si>
  <si>
    <t>Autoridad sancionadora</t>
  </si>
  <si>
    <t>Número de expediente</t>
  </si>
  <si>
    <t>Causa de la sanción</t>
  </si>
  <si>
    <t>Denominación de la normatividad infringida</t>
  </si>
  <si>
    <t>Fecha de validación</t>
  </si>
  <si>
    <t>Fecha de actualización</t>
  </si>
  <si>
    <t>AYUNTAMIENTO DE ZAPOPAN, JALISCO</t>
  </si>
  <si>
    <t>Información fundamental Ayuntamientos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</si>
  <si>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</si>
  <si>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</si>
  <si>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</si>
  <si>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</si>
  <si>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</si>
  <si>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</si>
  <si>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Denominación del área de adscripción del(a) servidor(a) público(a)</t>
  </si>
  <si>
    <t>Orden jurísdiccional de la sanción (catálogo)</t>
  </si>
  <si>
    <t>Fecha de resolución en la que se aprobó la sanción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</si>
  <si>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</si>
  <si>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</si>
  <si>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</si>
  <si>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Nota</t>
  </si>
  <si>
    <t>Estatal</t>
  </si>
  <si>
    <t>SINDICATURA</t>
  </si>
  <si>
    <t>https://contraloria.app.jalisco.gob.mx/SISEPPS/carta-no-sancion</t>
  </si>
  <si>
    <t>GUTIÉRREZ</t>
  </si>
  <si>
    <t>GERARDO</t>
  </si>
  <si>
    <t>GÓMEZ</t>
  </si>
  <si>
    <t>OCD/176/2016-A</t>
  </si>
  <si>
    <t>JUICIOS DE PROCEDIMIENTOS DE RESPONSABILIDAD DE ENERO  2020</t>
  </si>
  <si>
    <t>JUICIOS DE PROCEDIMIENTOS DE RESPONSABILIDAD DE FEBRERO DE  2020</t>
  </si>
  <si>
    <t>01/01/2020</t>
  </si>
  <si>
    <t>31/01/2020</t>
  </si>
  <si>
    <t>JEFE DE DEPARTAMENTO A</t>
  </si>
  <si>
    <t>DIRECCIÓN DE JUSTICIA MUNICIPAL</t>
  </si>
  <si>
    <t>DESTITUCIÓN DEL EMPLEO CARGO O COMISIÓN</t>
  </si>
  <si>
    <t>15/11/2017</t>
  </si>
  <si>
    <t>Por no esperar el estudio del permiso o licencia y no se presentó a laborar, pretendiendo justificar dichas ausencias con la solicitud de permiso de licencia, generandose pagos de nóminas, incumpliento con las obligaciones del Artículo. 61 fracción I de la Ley de Responsabilidades de los Servidores Públicos del Estado de Jalisco.</t>
  </si>
  <si>
    <t>Ley de Responsabilidades de los Servidores Publicos del Estado de Jalisco</t>
  </si>
  <si>
    <t>https://www.zapopan.gob.mx/repositorio/view/file/jqvfptbyy269z8m9qkgb/OCD-176-2016-A.pdf</t>
  </si>
  <si>
    <t>Órgano de Control Disciplinario/ Dirección Jurídico Contencioso</t>
  </si>
  <si>
    <t>JUICIOS DE PROCEDIMIENTOS DE RESPONSABILIDAD DE ABRIL 2020</t>
  </si>
  <si>
    <t xml:space="preserve">No existen resoluciones emitidas durante el mes de abril de 2020 que hayan causado estado </t>
  </si>
  <si>
    <t>JUICIOS DE PROCEDIMIENTOS DE RESPONSABILIDAD DE MARZO 2020</t>
  </si>
  <si>
    <t xml:space="preserve">No existen resoluciones emitidas durante el mes de marzo de 2020 que hayan causado estado </t>
  </si>
  <si>
    <t xml:space="preserve">No existen resoluciones emitidas durante el mes de mayo de 2020 que hayan causado estado </t>
  </si>
  <si>
    <t>JUICIOS DE PROCEDIMIENTOS DE RESPONSABILIDAD DE MAYO 2020</t>
  </si>
  <si>
    <t>JUICIOS DE PROCEDIMIENTOS DE RESPONSABILIDAD DE JUNIO 2020</t>
  </si>
  <si>
    <t>JUICIOS DE PROCEDIMIENTOS DE RESPONSABILIDAD DE JULIO 2020</t>
  </si>
  <si>
    <t xml:space="preserve">No existen resoluciones emitidas durante el mes de julio de 2020 que hayan causado estado </t>
  </si>
  <si>
    <t>JUICIOS DE PROCEDIMIENTOS DE RESPONSABILIDAD DE AGOSTO 2020</t>
  </si>
  <si>
    <t xml:space="preserve">No existen resoluciones emitidas durante el mes de Agosto de 2020 que hayan causado estado </t>
  </si>
  <si>
    <t>JUICIOS DE PROCEDIMIENTOS DE RESPONSABILIDAD DE SEPTIEMBRE 2020</t>
  </si>
  <si>
    <t xml:space="preserve">No existen resoluciones emitidas durante el mes de Septiembre de 2020 que hayan causado estado </t>
  </si>
  <si>
    <t>JUICIOS DE PROCEDIMIENTOS DE RESPONSABILIDAD DE OCTUBRE 2020</t>
  </si>
  <si>
    <t xml:space="preserve">No existen resoluciones emitidas durante el mes de Octubre de 2020 que hayan causado estado </t>
  </si>
  <si>
    <t>JUICIOS DE PROCEDIMIENTOS DE RESPONSABILIDAD DE NOVIEMBRE 2020</t>
  </si>
  <si>
    <t xml:space="preserve">No existen resoluciones emitidas durante el mes de Noviembre de 2020 que hayan causado estado </t>
  </si>
  <si>
    <t xml:space="preserve">Información relativa a las resoluciones de Procedimientos de Responsabilidad Administrativa. </t>
  </si>
  <si>
    <t>JUICIOS DE PROCEDIMIENTOS DE RESPONSABILIDAD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</si>
</sst>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"/>
      <name val="Century Gothic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1">
    <xf numFmtId="0" fontId="0" fillId="0" borderId="0"/>
    <xf numFmtId="0" fontId="1" fillId="0" borderId="0"/>
    <xf numFmtId="0" fontId="3" fillId="0" borderId="0"/>
    <xf numFmtId="0" fontId="8" fillId="0" borderId="0"/>
    <xf numFmtId="44" fontId="1" fillId="0" borderId="0" applyFon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10" fillId="3" borderId="10" xfId="8" applyFont="1" applyFill="1" applyBorder="1" applyAlignment="1">
      <alignment horizontal="center" vertical="center" wrapText="1"/>
    </xf>
    <xf numFmtId="0" fontId="10" fillId="3" borderId="11" xfId="8" applyFont="1" applyFill="1" applyBorder="1" applyAlignment="1">
      <alignment horizontal="center" vertical="center" wrapText="1"/>
    </xf>
    <xf numFmtId="0" fontId="10" fillId="3" borderId="12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14" xfId="8" applyFont="1" applyFill="1" applyBorder="1" applyAlignment="1">
      <alignment horizontal="center" vertical="center" wrapText="1"/>
    </xf>
    <xf numFmtId="0" fontId="7" fillId="4" borderId="15" xfId="8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0" fontId="5" fillId="0" borderId="9" xfId="64" applyFont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7" fillId="4" borderId="20" xfId="8" applyFont="1" applyFill="1" applyBorder="1" applyAlignment="1">
      <alignment horizontal="center" vertical="center" wrapText="1"/>
    </xf>
    <xf numFmtId="0" fontId="7" fillId="4" borderId="21" xfId="8" applyFont="1" applyFill="1" applyBorder="1" applyAlignment="1">
      <alignment horizontal="center" vertical="center" wrapText="1"/>
    </xf>
    <xf numFmtId="0" fontId="7" fillId="4" borderId="22" xfId="8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6" borderId="20" xfId="8" applyFont="1" applyFill="1" applyBorder="1" applyAlignment="1">
      <alignment horizontal="center" vertical="center" wrapText="1"/>
    </xf>
    <xf numFmtId="0" fontId="7" fillId="6" borderId="21" xfId="8" applyFont="1" applyFill="1" applyBorder="1" applyAlignment="1">
      <alignment horizontal="center" vertical="center" wrapText="1"/>
    </xf>
    <xf numFmtId="0" fontId="7" fillId="6" borderId="22" xfId="8" applyFont="1" applyFill="1" applyBorder="1" applyAlignment="1">
      <alignment horizontal="center" vertical="center" wrapText="1"/>
    </xf>
    <xf numFmtId="0" fontId="10" fillId="3" borderId="4" xfId="8" applyFont="1" applyFill="1" applyBorder="1" applyAlignment="1">
      <alignment horizontal="center" vertical="center"/>
    </xf>
    <xf numFmtId="0" fontId="11" fillId="0" borderId="0" xfId="8" applyFont="1" applyBorder="1" applyAlignment="1" applyProtection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1" fillId="0" borderId="1" xfId="8" applyBorder="1" applyAlignment="1" applyProtection="1">
      <alignment horizontal="center"/>
    </xf>
    <xf numFmtId="0" fontId="1" fillId="0" borderId="2" xfId="8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6" xfId="8" applyBorder="1" applyAlignment="1" applyProtection="1">
      <alignment horizontal="center"/>
    </xf>
    <xf numFmtId="0" fontId="1" fillId="0" borderId="7" xfId="8" applyBorder="1" applyAlignment="1" applyProtection="1">
      <alignment horizontal="center"/>
    </xf>
    <xf numFmtId="0" fontId="1" fillId="0" borderId="8" xfId="8" applyBorder="1" applyAlignment="1" applyProtection="1">
      <alignment horizontal="center"/>
    </xf>
    <xf numFmtId="0" fontId="16" fillId="0" borderId="23" xfId="64" applyFont="1" applyBorder="1" applyAlignment="1" applyProtection="1">
      <alignment horizontal="center" vertical="center"/>
    </xf>
    <xf numFmtId="0" fontId="9" fillId="2" borderId="17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1" fillId="0" borderId="17" xfId="8" applyBorder="1" applyAlignment="1" applyProtection="1">
      <alignment horizontal="center"/>
    </xf>
    <xf numFmtId="0" fontId="1" fillId="0" borderId="18" xfId="8" applyBorder="1" applyAlignment="1" applyProtection="1">
      <alignment horizontal="center"/>
    </xf>
    <xf numFmtId="0" fontId="1" fillId="0" borderId="19" xfId="8" applyBorder="1" applyAlignment="1" applyProtection="1">
      <alignment horizontal="center"/>
    </xf>
    <xf numFmtId="0" fontId="16" fillId="0" borderId="24" xfId="64" applyFont="1" applyBorder="1" applyAlignment="1" applyProtection="1">
      <alignment horizontal="center" vertical="center" wrapText="1"/>
    </xf>
    <xf numFmtId="0" fontId="16" fillId="0" borderId="25" xfId="64" applyFont="1" applyBorder="1" applyAlignment="1" applyProtection="1">
      <alignment horizontal="center" vertical="center" wrapText="1"/>
    </xf>
    <xf numFmtId="0" fontId="16" fillId="0" borderId="26" xfId="64" applyFont="1" applyBorder="1" applyAlignment="1" applyProtection="1">
      <alignment horizontal="center" vertical="center" wrapText="1"/>
    </xf>
    <xf numFmtId="0" fontId="16" fillId="0" borderId="9" xfId="64" applyFont="1" applyBorder="1" applyAlignment="1" applyProtection="1">
      <alignment horizontal="center" vertical="center"/>
    </xf>
    <xf numFmtId="14" fontId="16" fillId="0" borderId="28" xfId="64" applyNumberFormat="1" applyFont="1" applyBorder="1" applyAlignment="1" applyProtection="1">
      <alignment horizontal="center" vertical="center"/>
    </xf>
    <xf numFmtId="14" fontId="16" fillId="0" borderId="27" xfId="64" applyNumberFormat="1" applyFont="1" applyBorder="1" applyAlignment="1" applyProtection="1">
      <alignment horizontal="center" vertical="center"/>
    </xf>
    <xf numFmtId="14" fontId="16" fillId="0" borderId="29" xfId="64" applyNumberFormat="1" applyFont="1" applyBorder="1" applyAlignment="1" applyProtection="1">
      <alignment horizontal="center" vertical="center"/>
    </xf>
  </cellXfs>
  <cellStyles count="131">
    <cellStyle name="Hipervínculo" xfId="64" builtinId="8"/>
    <cellStyle name="Hipervínculo 2" xfId="6" xr:uid="{00000000-0005-0000-0000-000001000000}"/>
    <cellStyle name="Hipervínculo 3" xfId="62" xr:uid="{00000000-0005-0000-0000-000002000000}"/>
    <cellStyle name="Hipervínculo 3 2" xfId="63" xr:uid="{00000000-0005-0000-0000-000003000000}"/>
    <cellStyle name="Hipervínculo 3 2 2" xfId="130" xr:uid="{98F9879D-3135-43DF-9D2E-3925EC2EB20D}"/>
    <cellStyle name="Hipervínculo 3 2 3" xfId="97" xr:uid="{07CBE85E-56F8-49A2-AD0A-A657F609BA3D}"/>
    <cellStyle name="Millares 2" xfId="7" xr:uid="{00000000-0005-0000-0000-000004000000}"/>
    <cellStyle name="Millares 2 2" xfId="13" xr:uid="{00000000-0005-0000-0000-000005000000}"/>
    <cellStyle name="Millares 2 2 2" xfId="22" xr:uid="{00000000-0005-0000-0000-000006000000}"/>
    <cellStyle name="Millares 2 2 2 2" xfId="40" xr:uid="{00000000-0005-0000-0000-000007000000}"/>
    <cellStyle name="Millares 2 2 2 2 2" xfId="117" xr:uid="{0977C72F-7F47-40EE-BCD3-838CE4D4CD10}"/>
    <cellStyle name="Millares 2 2 2 2 3" xfId="84" xr:uid="{9A88A89C-E6F1-46E4-B438-82241989B61A}"/>
    <cellStyle name="Millares 2 2 2 3" xfId="58" xr:uid="{00000000-0005-0000-0000-000008000000}"/>
    <cellStyle name="Millares 2 2 2 3 2" xfId="127" xr:uid="{545E1FFE-DE81-4B83-8D15-8C70FD879A3A}"/>
    <cellStyle name="Millares 2 2 2 3 3" xfId="94" xr:uid="{9C2A76F7-C154-4517-9D83-D6B9A037B249}"/>
    <cellStyle name="Millares 2 2 2 4" xfId="107" xr:uid="{70B904AE-D8FC-44A7-A3A8-FBA4A8B4D35B}"/>
    <cellStyle name="Millares 2 2 2 5" xfId="74" xr:uid="{93022DBE-EDB4-4B0E-BBCE-F3220774A6AD}"/>
    <cellStyle name="Millares 2 2 3" xfId="31" xr:uid="{00000000-0005-0000-0000-000009000000}"/>
    <cellStyle name="Millares 2 2 3 2" xfId="112" xr:uid="{AC839593-95F6-474E-8876-C635667DE59E}"/>
    <cellStyle name="Millares 2 2 3 3" xfId="79" xr:uid="{93690ABF-2DF1-4B3F-8616-330438B3A587}"/>
    <cellStyle name="Millares 2 2 4" xfId="49" xr:uid="{00000000-0005-0000-0000-00000A000000}"/>
    <cellStyle name="Millares 2 2 4 2" xfId="122" xr:uid="{9BAB0113-35E9-491E-8E89-11A96B34BC65}"/>
    <cellStyle name="Millares 2 2 4 3" xfId="89" xr:uid="{5BFC5EC5-4DA2-4006-8E3C-5972A5BD125B}"/>
    <cellStyle name="Millares 2 2 5" xfId="102" xr:uid="{D48A7ED9-C3E6-4E9B-A852-E58C8133E817}"/>
    <cellStyle name="Millares 2 2 6" xfId="69" xr:uid="{13D98B44-D661-4892-9C6F-7B33B32563C4}"/>
    <cellStyle name="Millares 2 3" xfId="17" xr:uid="{00000000-0005-0000-0000-00000B000000}"/>
    <cellStyle name="Millares 2 3 2" xfId="35" xr:uid="{00000000-0005-0000-0000-00000C000000}"/>
    <cellStyle name="Millares 2 3 2 2" xfId="114" xr:uid="{97FFD3CD-7F02-4483-B855-19C344DF9CB7}"/>
    <cellStyle name="Millares 2 3 2 3" xfId="81" xr:uid="{8120BC8D-0E5C-419B-A260-F58E89912828}"/>
    <cellStyle name="Millares 2 3 3" xfId="53" xr:uid="{00000000-0005-0000-0000-00000D000000}"/>
    <cellStyle name="Millares 2 3 3 2" xfId="124" xr:uid="{4F17849B-B8B6-4F99-8B5F-D7B747544BA7}"/>
    <cellStyle name="Millares 2 3 3 3" xfId="91" xr:uid="{C0057E9F-7200-4838-AE4C-37A3C4F3B91A}"/>
    <cellStyle name="Millares 2 3 4" xfId="104" xr:uid="{372FCE45-CEDD-4DE5-B7C4-46977FD97088}"/>
    <cellStyle name="Millares 2 3 5" xfId="71" xr:uid="{3C7C66B0-A443-408D-B61F-6CABAD3B443B}"/>
    <cellStyle name="Millares 2 4" xfId="26" xr:uid="{00000000-0005-0000-0000-00000E000000}"/>
    <cellStyle name="Millares 2 4 2" xfId="109" xr:uid="{BD8ACF87-6D06-4916-A651-B4E575C05538}"/>
    <cellStyle name="Millares 2 4 3" xfId="76" xr:uid="{7E4DC882-B528-44E6-A28C-456BD5046031}"/>
    <cellStyle name="Millares 2 5" xfId="44" xr:uid="{00000000-0005-0000-0000-00000F000000}"/>
    <cellStyle name="Millares 2 5 2" xfId="119" xr:uid="{C5197958-68C7-4FE7-97A9-B8502D45C89E}"/>
    <cellStyle name="Millares 2 5 3" xfId="86" xr:uid="{FAA56EA7-5014-4DA9-848B-701A0220EDC5}"/>
    <cellStyle name="Millares 2 6" xfId="99" xr:uid="{AED5E215-27A5-47D0-AA9F-7707767AA109}"/>
    <cellStyle name="Millares 2 7" xfId="66" xr:uid="{A893C3CA-041F-4568-9970-FA9782917751}"/>
    <cellStyle name="Millares 3" xfId="15" xr:uid="{00000000-0005-0000-0000-000010000000}"/>
    <cellStyle name="Millares 3 2" xfId="24" xr:uid="{00000000-0005-0000-0000-000011000000}"/>
    <cellStyle name="Millares 3 2 2" xfId="42" xr:uid="{00000000-0005-0000-0000-000012000000}"/>
    <cellStyle name="Millares 3 2 2 2" xfId="118" xr:uid="{C353BDAB-A8B4-468A-AF39-F734D0629DF9}"/>
    <cellStyle name="Millares 3 2 2 3" xfId="85" xr:uid="{335DE250-18B4-4067-8F63-0EEECFA959C6}"/>
    <cellStyle name="Millares 3 2 3" xfId="60" xr:uid="{00000000-0005-0000-0000-000013000000}"/>
    <cellStyle name="Millares 3 2 3 2" xfId="128" xr:uid="{E49565FD-72CA-4A98-A106-6DCCBE393F99}"/>
    <cellStyle name="Millares 3 2 3 3" xfId="95" xr:uid="{8B9DD030-3588-4789-820B-4B7814B1D835}"/>
    <cellStyle name="Millares 3 2 4" xfId="108" xr:uid="{D28B7ED7-1AAA-4EE1-BB3D-FEC5A683CB02}"/>
    <cellStyle name="Millares 3 2 5" xfId="75" xr:uid="{DF56BCA3-808C-41BD-9A1E-C32201A467CC}"/>
    <cellStyle name="Millares 3 3" xfId="33" xr:uid="{00000000-0005-0000-0000-000014000000}"/>
    <cellStyle name="Millares 3 3 2" xfId="113" xr:uid="{0D37FE22-4F5C-4496-9DA3-45EAA89150F9}"/>
    <cellStyle name="Millares 3 3 3" xfId="80" xr:uid="{594D111B-362E-4E0D-B20A-68A28314309C}"/>
    <cellStyle name="Millares 3 4" xfId="51" xr:uid="{00000000-0005-0000-0000-000015000000}"/>
    <cellStyle name="Millares 3 4 2" xfId="123" xr:uid="{312F9B97-D842-46EC-9BAE-F54853799E37}"/>
    <cellStyle name="Millares 3 4 3" xfId="90" xr:uid="{E297E64B-D73D-4529-8539-E5A460BEF321}"/>
    <cellStyle name="Millares 3 5" xfId="103" xr:uid="{DBDEEB76-3308-44F2-B281-15824D74158D}"/>
    <cellStyle name="Millares 3 6" xfId="70" xr:uid="{BDC3365E-A24A-4D52-B1D7-71DF266F80CC}"/>
    <cellStyle name="Moneda 2" xfId="4" xr:uid="{00000000-0005-0000-0000-000016000000}"/>
    <cellStyle name="Moneda 2 2" xfId="98" xr:uid="{2C3CBAE8-A8BB-49DC-8651-22F6D7F0B01A}"/>
    <cellStyle name="Moneda 2 3" xfId="65" xr:uid="{64EDBA19-94D8-48E7-B1A9-579974008D20}"/>
    <cellStyle name="Moneda 3" xfId="10" xr:uid="{00000000-0005-0000-0000-000017000000}"/>
    <cellStyle name="Moneda 3 2" xfId="19" xr:uid="{00000000-0005-0000-0000-000018000000}"/>
    <cellStyle name="Moneda 3 2 2" xfId="37" xr:uid="{00000000-0005-0000-0000-000019000000}"/>
    <cellStyle name="Moneda 3 2 2 2" xfId="115" xr:uid="{60C754DB-0A19-4B94-B0AE-EA54C0A3C470}"/>
    <cellStyle name="Moneda 3 2 2 3" xfId="82" xr:uid="{F8564054-BFFF-465B-9F79-FAB402ACD628}"/>
    <cellStyle name="Moneda 3 2 3" xfId="55" xr:uid="{00000000-0005-0000-0000-00001A000000}"/>
    <cellStyle name="Moneda 3 2 3 2" xfId="125" xr:uid="{1E88181D-E517-4B22-B9D8-1AD8DCCCF5C9}"/>
    <cellStyle name="Moneda 3 2 3 3" xfId="92" xr:uid="{F8F86D92-0B10-41A2-B76E-227DF0546F46}"/>
    <cellStyle name="Moneda 3 2 4" xfId="105" xr:uid="{0C422AE4-071B-4C09-8767-5B1EF3E912BA}"/>
    <cellStyle name="Moneda 3 2 5" xfId="72" xr:uid="{A9E975C3-78B3-4767-8047-4579A6043B40}"/>
    <cellStyle name="Moneda 3 3" xfId="28" xr:uid="{00000000-0005-0000-0000-00001B000000}"/>
    <cellStyle name="Moneda 3 3 2" xfId="110" xr:uid="{31647092-DEC9-4C76-9531-5ACF4700A419}"/>
    <cellStyle name="Moneda 3 3 3" xfId="77" xr:uid="{DFFB477C-0C2F-46FD-B372-D3B63EBD5AD1}"/>
    <cellStyle name="Moneda 3 4" xfId="46" xr:uid="{00000000-0005-0000-0000-00001C000000}"/>
    <cellStyle name="Moneda 3 4 2" xfId="120" xr:uid="{26D33131-C45E-4F1F-A8E6-F4BA8A28A502}"/>
    <cellStyle name="Moneda 3 4 3" xfId="87" xr:uid="{60A1738D-77D0-4D72-8512-C12B7B8B0042}"/>
    <cellStyle name="Moneda 3 5" xfId="100" xr:uid="{DE4EE57F-88A3-4288-AF32-40367CEE70E1}"/>
    <cellStyle name="Moneda 3 6" xfId="67" xr:uid="{42981417-4A6E-4747-A506-088350F6DD0C}"/>
    <cellStyle name="Moneda 4" xfId="12" xr:uid="{00000000-0005-0000-0000-00001D000000}"/>
    <cellStyle name="Moneda 4 2" xfId="21" xr:uid="{00000000-0005-0000-0000-00001E000000}"/>
    <cellStyle name="Moneda 4 2 2" xfId="39" xr:uid="{00000000-0005-0000-0000-00001F000000}"/>
    <cellStyle name="Moneda 4 2 2 2" xfId="116" xr:uid="{4230E4FF-B57B-4AAD-9633-07F8BD65368E}"/>
    <cellStyle name="Moneda 4 2 2 3" xfId="83" xr:uid="{89049029-7215-49A2-B3D0-9D6E74369440}"/>
    <cellStyle name="Moneda 4 2 3" xfId="57" xr:uid="{00000000-0005-0000-0000-000020000000}"/>
    <cellStyle name="Moneda 4 2 3 2" xfId="126" xr:uid="{CD9BF55F-EB86-43FE-8AD4-5C18F9426A8A}"/>
    <cellStyle name="Moneda 4 2 3 3" xfId="93" xr:uid="{9FD615FF-AAA4-42F7-969B-460541ACF918}"/>
    <cellStyle name="Moneda 4 2 4" xfId="106" xr:uid="{E23DAC46-49B3-4E01-9428-EF1AB695C643}"/>
    <cellStyle name="Moneda 4 2 5" xfId="73" xr:uid="{2E98B53D-2D72-464D-AE47-E62B9351233F}"/>
    <cellStyle name="Moneda 4 3" xfId="30" xr:uid="{00000000-0005-0000-0000-000021000000}"/>
    <cellStyle name="Moneda 4 3 2" xfId="111" xr:uid="{5E68D932-FE01-4EC0-8187-9B877E7F48B1}"/>
    <cellStyle name="Moneda 4 3 3" xfId="78" xr:uid="{B58CC591-9234-4836-9768-05D788752D68}"/>
    <cellStyle name="Moneda 4 4" xfId="48" xr:uid="{00000000-0005-0000-0000-000022000000}"/>
    <cellStyle name="Moneda 4 4 2" xfId="121" xr:uid="{8E2C1493-F404-4FE6-AA75-D0051A161EBA}"/>
    <cellStyle name="Moneda 4 4 3" xfId="88" xr:uid="{E1020A8D-7A51-4B25-99C1-700DBAAEB68E}"/>
    <cellStyle name="Moneda 4 5" xfId="101" xr:uid="{49D67E9B-D3E8-4B4C-BB9C-BDF570AD0BDF}"/>
    <cellStyle name="Moneda 4 6" xfId="68" xr:uid="{7C19684F-4611-4C25-9AD9-960D4B748854}"/>
    <cellStyle name="Normal" xfId="0" builtinId="0"/>
    <cellStyle name="Normal 2" xfId="1" xr:uid="{00000000-0005-0000-0000-000024000000}"/>
    <cellStyle name="Normal 3" xfId="2" xr:uid="{00000000-0005-0000-0000-000025000000}"/>
    <cellStyle name="Normal 3 2" xfId="8" xr:uid="{00000000-0005-0000-0000-000026000000}"/>
    <cellStyle name="Normal 4" xfId="3" xr:uid="{00000000-0005-0000-0000-000027000000}"/>
    <cellStyle name="Normal 5" xfId="9" xr:uid="{00000000-0005-0000-0000-000028000000}"/>
    <cellStyle name="Normal 5 2" xfId="14" xr:uid="{00000000-0005-0000-0000-000029000000}"/>
    <cellStyle name="Normal 5 2 2" xfId="23" xr:uid="{00000000-0005-0000-0000-00002A000000}"/>
    <cellStyle name="Normal 5 2 2 2" xfId="41" xr:uid="{00000000-0005-0000-0000-00002B000000}"/>
    <cellStyle name="Normal 5 2 2 3" xfId="59" xr:uid="{00000000-0005-0000-0000-00002C000000}"/>
    <cellStyle name="Normal 5 2 3" xfId="32" xr:uid="{00000000-0005-0000-0000-00002D000000}"/>
    <cellStyle name="Normal 5 2 4" xfId="50" xr:uid="{00000000-0005-0000-0000-00002E000000}"/>
    <cellStyle name="Normal 5 3" xfId="18" xr:uid="{00000000-0005-0000-0000-00002F000000}"/>
    <cellStyle name="Normal 5 3 2" xfId="36" xr:uid="{00000000-0005-0000-0000-000030000000}"/>
    <cellStyle name="Normal 5 3 3" xfId="54" xr:uid="{00000000-0005-0000-0000-000031000000}"/>
    <cellStyle name="Normal 5 4" xfId="27" xr:uid="{00000000-0005-0000-0000-000032000000}"/>
    <cellStyle name="Normal 5 5" xfId="45" xr:uid="{00000000-0005-0000-0000-000033000000}"/>
    <cellStyle name="Normal 6" xfId="5" xr:uid="{00000000-0005-0000-0000-000034000000}"/>
    <cellStyle name="Normal 6 2" xfId="16" xr:uid="{00000000-0005-0000-0000-000035000000}"/>
    <cellStyle name="Normal 6 2 2" xfId="34" xr:uid="{00000000-0005-0000-0000-000036000000}"/>
    <cellStyle name="Normal 6 2 3" xfId="52" xr:uid="{00000000-0005-0000-0000-000037000000}"/>
    <cellStyle name="Normal 6 3" xfId="25" xr:uid="{00000000-0005-0000-0000-000038000000}"/>
    <cellStyle name="Normal 6 4" xfId="43" xr:uid="{00000000-0005-0000-0000-000039000000}"/>
    <cellStyle name="Normal 7" xfId="11" xr:uid="{00000000-0005-0000-0000-00003A000000}"/>
    <cellStyle name="Normal 7 2" xfId="20" xr:uid="{00000000-0005-0000-0000-00003B000000}"/>
    <cellStyle name="Normal 7 2 2" xfId="38" xr:uid="{00000000-0005-0000-0000-00003C000000}"/>
    <cellStyle name="Normal 7 2 3" xfId="56" xr:uid="{00000000-0005-0000-0000-00003D000000}"/>
    <cellStyle name="Normal 7 3" xfId="29" xr:uid="{00000000-0005-0000-0000-00003E000000}"/>
    <cellStyle name="Normal 7 4" xfId="47" xr:uid="{00000000-0005-0000-0000-00003F000000}"/>
    <cellStyle name="Normal 8" xfId="61" xr:uid="{00000000-0005-0000-0000-000040000000}"/>
    <cellStyle name="Normal 8 2" xfId="129" xr:uid="{B3749582-6A6E-41A5-A7E7-7D3076922619}"/>
    <cellStyle name="Normal 8 3" xfId="96" xr:uid="{FB1A3849-5A85-4DFB-A90B-484D9C277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1152524</xdr:colOff>
      <xdr:row>1</xdr:row>
      <xdr:rowOff>200025</xdr:rowOff>
    </xdr:from>
    <xdr:to>
      <xdr:col>3</xdr:col>
      <xdr:colOff>657225</xdr:colOff>
      <xdr:row>3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4" y="61912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381000</xdr:colOff>
      <xdr:row>1</xdr:row>
      <xdr:rowOff>161925</xdr:rowOff>
    </xdr:from>
    <xdr:to>
      <xdr:col>20</xdr:col>
      <xdr:colOff>38101</xdr:colOff>
      <xdr:row>3</xdr:row>
      <xdr:rowOff>38100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40350" y="581025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A18246-6FDA-4049-8329-CB81458D53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2F8A41E-4E4F-4D38-92E9-782E92C76A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1028699</xdr:colOff>
      <xdr:row>1</xdr:row>
      <xdr:rowOff>190499</xdr:rowOff>
    </xdr:from>
    <xdr:to>
      <xdr:col>4</xdr:col>
      <xdr:colOff>542925</xdr:colOff>
      <xdr:row>2</xdr:row>
      <xdr:rowOff>466724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4" y="609599"/>
          <a:ext cx="704851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981075</xdr:colOff>
      <xdr:row>1</xdr:row>
      <xdr:rowOff>114300</xdr:rowOff>
    </xdr:from>
    <xdr:to>
      <xdr:col>19</xdr:col>
      <xdr:colOff>1685926</xdr:colOff>
      <xdr:row>2</xdr:row>
      <xdr:rowOff>476250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60100" y="533400"/>
          <a:ext cx="7048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1276349</xdr:colOff>
      <xdr:row>0</xdr:row>
      <xdr:rowOff>333375</xdr:rowOff>
    </xdr:from>
    <xdr:to>
      <xdr:col>4</xdr:col>
      <xdr:colOff>609600</xdr:colOff>
      <xdr:row>2</xdr:row>
      <xdr:rowOff>295275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4" y="333375"/>
          <a:ext cx="7429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1190625</xdr:colOff>
      <xdr:row>0</xdr:row>
      <xdr:rowOff>276225</xdr:rowOff>
    </xdr:from>
    <xdr:to>
      <xdr:col>20</xdr:col>
      <xdr:colOff>200026</xdr:colOff>
      <xdr:row>2</xdr:row>
      <xdr:rowOff>238125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5650" y="276225"/>
          <a:ext cx="7429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1276349</xdr:colOff>
      <xdr:row>0</xdr:row>
      <xdr:rowOff>333375</xdr:rowOff>
    </xdr:from>
    <xdr:to>
      <xdr:col>4</xdr:col>
      <xdr:colOff>609600</xdr:colOff>
      <xdr:row>2</xdr:row>
      <xdr:rowOff>295275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4" y="333375"/>
          <a:ext cx="7429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1190625</xdr:colOff>
      <xdr:row>0</xdr:row>
      <xdr:rowOff>276225</xdr:rowOff>
    </xdr:from>
    <xdr:to>
      <xdr:col>20</xdr:col>
      <xdr:colOff>200026</xdr:colOff>
      <xdr:row>2</xdr:row>
      <xdr:rowOff>238125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5650" y="276225"/>
          <a:ext cx="74295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0</xdr:row>
      <xdr:rowOff>0</xdr:rowOff>
    </xdr:from>
    <xdr:to>
      <xdr:col>6</xdr:col>
      <xdr:colOff>866775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39049" y="0"/>
          <a:ext cx="74295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190500</xdr:colOff>
      <xdr:row>0</xdr:row>
      <xdr:rowOff>0</xdr:rowOff>
    </xdr:from>
    <xdr:to>
      <xdr:col>17</xdr:col>
      <xdr:colOff>933451</xdr:colOff>
      <xdr:row>1</xdr:row>
      <xdr:rowOff>352425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50025" y="0"/>
          <a:ext cx="74295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Z_B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anciones_8FVZ_abr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Septiembre\Formato%20El%20registro%20de%20los%20procedimientos%20de%20responsabilidad%20administrativa%208FVZ)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isneros\Downloads\Procedimientos%20Respon.%20Laboral\Formato%20El%20Procedimientos%20Respon.%20Admva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 de 3 días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 refreshError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jqvfptbyy269z8m9qkgb/OCD-176-2016-A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11/Procedimientos_Responsabilidad_Octubre_2020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12/Procedimientos_Responsabilidad_Noviembre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5/Versiones-publicas-marzo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5/Versiones_publicas_foma_de_Juicio_abril_2020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6/Versiones_publicas_mayo_20.pdf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1/02/Informacion_Responsabilidad_Administrativa.doc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8/Versiomnes_publicas_julio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09/Procedimientos_de_Responsabilidad_Agosto_2020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1/02/Informacion_Responsabilidad_Administrativa.docx" TargetMode="External"/><Relationship Id="rId1" Type="http://schemas.openxmlformats.org/officeDocument/2006/relationships/hyperlink" Target="https://www.zapopan.gob.mx/wp-content/uploads/2020/10/Procedimientos_Responsabilidad_Sep_2020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opLeftCell="A7" workbookViewId="0">
      <selection activeCell="Q9" sqref="Q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8" customWidth="1"/>
    <col min="4" max="4" width="16.42578125" customWidth="1"/>
    <col min="5" max="5" width="13.85546875" customWidth="1"/>
    <col min="6" max="6" width="16.7109375" customWidth="1"/>
    <col min="7" max="7" width="22.85546875" customWidth="1"/>
    <col min="8" max="8" width="16.7109375" customWidth="1"/>
    <col min="9" max="9" width="14.85546875" customWidth="1"/>
    <col min="10" max="10" width="15.7109375" customWidth="1"/>
    <col min="11" max="11" width="13.85546875" customWidth="1"/>
    <col min="12" max="12" width="10.7109375" customWidth="1"/>
    <col min="13" max="13" width="16.7109375" customWidth="1"/>
    <col min="14" max="16" width="15.7109375" customWidth="1"/>
    <col min="17" max="17" width="18.42578125" customWidth="1"/>
    <col min="18" max="18" width="20.28515625" customWidth="1"/>
    <col min="19" max="20" width="15.7109375" customWidth="1"/>
    <col min="21" max="21" width="12.140625" bestFit="1" customWidth="1"/>
    <col min="22" max="22" width="12.28515625" bestFit="1" customWidth="1"/>
    <col min="23" max="23" width="15.28515625" customWidth="1"/>
  </cols>
  <sheetData>
    <row r="1" spans="1:23" ht="33" customHeight="1" x14ac:dyDescent="0.25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40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</row>
    <row r="6" spans="1:23" ht="135" customHeight="1" x14ac:dyDescent="0.25">
      <c r="A6" s="4" t="s">
        <v>4</v>
      </c>
      <c r="B6" s="5" t="s">
        <v>5</v>
      </c>
      <c r="C6" s="6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4.75" customHeight="1" x14ac:dyDescent="0.25">
      <c r="A9" s="8">
        <v>2020</v>
      </c>
      <c r="B9" s="8" t="s">
        <v>42</v>
      </c>
      <c r="C9" s="8" t="s">
        <v>43</v>
      </c>
      <c r="D9" s="8" t="s">
        <v>37</v>
      </c>
      <c r="E9" s="8" t="s">
        <v>36</v>
      </c>
      <c r="F9" s="8" t="s">
        <v>38</v>
      </c>
      <c r="G9" s="8" t="s">
        <v>44</v>
      </c>
      <c r="H9" s="8" t="s">
        <v>44</v>
      </c>
      <c r="I9" s="8" t="s">
        <v>44</v>
      </c>
      <c r="J9" s="8" t="s">
        <v>45</v>
      </c>
      <c r="K9" s="11" t="s">
        <v>46</v>
      </c>
      <c r="L9" s="8" t="s">
        <v>33</v>
      </c>
      <c r="M9" s="8" t="s">
        <v>34</v>
      </c>
      <c r="N9" s="8" t="s">
        <v>39</v>
      </c>
      <c r="O9" s="8" t="s">
        <v>47</v>
      </c>
      <c r="P9" s="11" t="s">
        <v>48</v>
      </c>
      <c r="Q9" s="8" t="s">
        <v>49</v>
      </c>
      <c r="R9" s="10" t="s">
        <v>50</v>
      </c>
      <c r="S9" s="10" t="s">
        <v>35</v>
      </c>
      <c r="T9" s="8" t="s">
        <v>51</v>
      </c>
      <c r="U9" s="9">
        <v>43875</v>
      </c>
      <c r="V9" s="9">
        <v>43875</v>
      </c>
      <c r="W9" s="8"/>
    </row>
  </sheetData>
  <mergeCells count="6">
    <mergeCell ref="A7:W7"/>
    <mergeCell ref="A1:W1"/>
    <mergeCell ref="A2:W2"/>
    <mergeCell ref="A3:W3"/>
    <mergeCell ref="A4:W4"/>
    <mergeCell ref="D5:W6"/>
  </mergeCells>
  <dataValidations count="1">
    <dataValidation type="list" allowBlank="1" showErrorMessage="1" sqref="L9" xr:uid="{00000000-0002-0000-0000-000000000000}">
      <formula1>Hidden_112</formula1>
    </dataValidation>
  </dataValidations>
  <hyperlinks>
    <hyperlink ref="R9" r:id="rId1" xr:uid="{00000000-0004-0000-0000-000000000000}"/>
  </hyperlinks>
  <pageMargins left="0.7" right="0.7" top="0.75" bottom="0.75" header="0.3" footer="0.3"/>
  <pageSetup orientation="portrait" verticalDpi="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65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7" t="s">
        <v>4</v>
      </c>
      <c r="B6" s="18" t="s">
        <v>5</v>
      </c>
      <c r="C6" s="19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47" t="s">
        <v>66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57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Octubre de 2020 que hayan causado estado " xr:uid="{00000000-0004-0000-0900-000000000000}"/>
    <hyperlink ref="A10:W10" r:id="rId2" display="Información relativa a las resoluciones de Procedimientos de Responsabilidad Administrativa. " xr:uid="{A343D895-D945-48E4-8C12-0A72E09A0BAE}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67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7" t="s">
        <v>4</v>
      </c>
      <c r="B6" s="18" t="s">
        <v>5</v>
      </c>
      <c r="C6" s="19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47" t="s">
        <v>68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54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Noviembre de 2020 que hayan causado estado " xr:uid="{00000000-0004-0000-0A00-000000000000}"/>
    <hyperlink ref="A10:W10" r:id="rId2" display="Información relativa a las resoluciones de Procedimientos de Responsabilidad Administrativa. " xr:uid="{BAE66E41-605B-4445-A81C-122C146AC774}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4053-F611-4960-AE6D-9667D7E55A1A}">
  <dimension ref="A1:W9"/>
  <sheetViews>
    <sheetView tabSelected="1" workbookViewId="0">
      <selection activeCell="D5" sqref="D5:W6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70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7" t="s">
        <v>4</v>
      </c>
      <c r="B6" s="18" t="s">
        <v>5</v>
      </c>
      <c r="C6" s="19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49" t="s">
        <v>69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50"/>
    </row>
  </sheetData>
  <mergeCells count="7"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Información relativa a las resoluciones de Procedimientos de Responsabilidad Administrativa. " xr:uid="{15E663EF-BA21-4670-99BE-7FDA77C7277F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"/>
  <sheetViews>
    <sheetView topLeftCell="A7" workbookViewId="0">
      <selection activeCell="A9" sqref="A9:W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31.5703125" customWidth="1"/>
    <col min="4" max="4" width="17.85546875" customWidth="1"/>
    <col min="5" max="5" width="15.140625" customWidth="1"/>
    <col min="6" max="6" width="13.140625" customWidth="1"/>
    <col min="7" max="7" width="21.42578125" customWidth="1"/>
    <col min="8" max="8" width="22.140625" customWidth="1"/>
    <col min="9" max="9" width="21.42578125" customWidth="1"/>
    <col min="10" max="10" width="26.28515625" customWidth="1"/>
    <col min="11" max="11" width="19.7109375" customWidth="1"/>
    <col min="12" max="12" width="15.5703125" customWidth="1"/>
    <col min="13" max="13" width="17" customWidth="1"/>
    <col min="14" max="14" width="15.7109375" customWidth="1"/>
    <col min="15" max="15" width="18.7109375" customWidth="1"/>
    <col min="16" max="16" width="22.42578125" hidden="1" customWidth="1"/>
    <col min="17" max="17" width="21.42578125" hidden="1" customWidth="1"/>
    <col min="18" max="18" width="34.140625" customWidth="1"/>
    <col min="19" max="19" width="25.140625" customWidth="1"/>
    <col min="20" max="20" width="25.7109375" customWidth="1"/>
    <col min="21" max="21" width="12.140625" bestFit="1" customWidth="1"/>
    <col min="22" max="22" width="12.28515625" bestFit="1" customWidth="1"/>
    <col min="23" max="23" width="34.42578125" customWidth="1"/>
  </cols>
  <sheetData>
    <row r="1" spans="1:23" ht="33" customHeight="1" x14ac:dyDescent="0.25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41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</row>
    <row r="6" spans="1:23" ht="158.25" customHeight="1" x14ac:dyDescent="0.25">
      <c r="A6" s="4" t="s">
        <v>4</v>
      </c>
      <c r="B6" s="5" t="s">
        <v>5</v>
      </c>
      <c r="C6" s="6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8</v>
      </c>
      <c r="H8" s="7" t="s">
        <v>9</v>
      </c>
      <c r="I8" s="7" t="s">
        <v>10</v>
      </c>
      <c r="J8" s="7" t="s">
        <v>26</v>
      </c>
      <c r="K8" s="7" t="s">
        <v>11</v>
      </c>
      <c r="L8" s="7" t="s">
        <v>27</v>
      </c>
      <c r="M8" s="7" t="s">
        <v>12</v>
      </c>
      <c r="N8" s="7" t="s">
        <v>13</v>
      </c>
      <c r="O8" s="7" t="s">
        <v>28</v>
      </c>
      <c r="P8" s="7" t="s">
        <v>14</v>
      </c>
      <c r="Q8" s="7" t="s">
        <v>15</v>
      </c>
      <c r="R8" s="7" t="s">
        <v>29</v>
      </c>
      <c r="S8" s="7" t="s">
        <v>30</v>
      </c>
      <c r="T8" s="7" t="s">
        <v>31</v>
      </c>
      <c r="U8" s="7" t="s">
        <v>16</v>
      </c>
      <c r="V8" s="7" t="s">
        <v>17</v>
      </c>
      <c r="W8" s="7" t="s">
        <v>32</v>
      </c>
    </row>
    <row r="9" spans="1:23" ht="57" customHeight="1" x14ac:dyDescent="0.25">
      <c r="A9" s="49" t="s">
        <v>69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50"/>
    </row>
  </sheetData>
  <mergeCells count="7">
    <mergeCell ref="A9:W9"/>
    <mergeCell ref="A7:W7"/>
    <mergeCell ref="A1:W1"/>
    <mergeCell ref="A2:W2"/>
    <mergeCell ref="A3:W3"/>
    <mergeCell ref="A4:W4"/>
    <mergeCell ref="D5:W6"/>
  </mergeCells>
  <hyperlinks>
    <hyperlink ref="A9:W9" r:id="rId1" display="Información relativa a las resoluciones de Procedimientos de Responsabilidad Administrativa. " xr:uid="{5FA19907-0C89-4717-A60A-57AA7FA14757}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54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37" t="s">
        <v>55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57.7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marzo de 2020 que hayan causado estado " xr:uid="{00000000-0004-0000-0200-000000000000}"/>
    <hyperlink ref="A10:W10" r:id="rId2" display="Información relativa a las resoluciones de Procedimientos de Responsabilidad Administrativa. " xr:uid="{533EDC04-F938-4BD0-84F5-B88A824A2931}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52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37" t="s">
        <v>53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48.7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diciembre de 2019 que hayan causado estado " xr:uid="{00000000-0004-0000-0300-000000000000}"/>
    <hyperlink ref="A10:W10" r:id="rId2" display="Información relativa a las resoluciones de Procedimientos de Responsabilidad Administrativa. " xr:uid="{6176B644-3C5B-44DD-96BF-D3649CF1749E}"/>
  </hyperlinks>
  <pageMargins left="0.7" right="0.7" top="0.75" bottom="0.75" header="0.3" footer="0.3"/>
  <pageSetup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57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44" t="s">
        <v>56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</row>
    <row r="10" spans="1:23" ht="53.2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mayo de 2020 que hayan causado estado " xr:uid="{00000000-0004-0000-0400-000000000000}"/>
    <hyperlink ref="A10:W10" r:id="rId2" display="Información relativa a las resoluciones de Procedimientos de Responsabilidad Administrativa. " xr:uid="{018A4810-0681-49DF-B0FA-9209D3B34B64}"/>
  </hyperlinks>
  <pageMargins left="0.7" right="0.7" top="0.75" bottom="0.75" header="0.3" footer="0.3"/>
  <pageSetup orientation="portrait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9"/>
  <sheetViews>
    <sheetView topLeftCell="B7" workbookViewId="0">
      <selection activeCell="B9" sqref="B9:X9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6.5703125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7" width="15.7109375" customWidth="1"/>
    <col min="18" max="18" width="23.28515625" customWidth="1"/>
    <col min="19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4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4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4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4" ht="28.5" customHeight="1" x14ac:dyDescent="0.25">
      <c r="A4" s="28" t="s">
        <v>58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4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4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4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4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4" ht="60.75" customHeight="1" x14ac:dyDescent="0.25">
      <c r="B9" s="49" t="s">
        <v>69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50"/>
    </row>
  </sheetData>
  <mergeCells count="7">
    <mergeCell ref="B9:X9"/>
    <mergeCell ref="A7:W7"/>
    <mergeCell ref="A1:W1"/>
    <mergeCell ref="A2:W2"/>
    <mergeCell ref="A3:W3"/>
    <mergeCell ref="A4:W4"/>
    <mergeCell ref="D5:W6"/>
  </mergeCells>
  <hyperlinks>
    <hyperlink ref="B9:X9" r:id="rId1" display="Información relativa a las resoluciones de Procedimientos de Responsabilidad Administrativa. " xr:uid="{72738D2F-FDCB-4F46-977E-2A4FF88C4C09}"/>
  </hyperlinks>
  <pageMargins left="0.7" right="0.7" top="0.75" bottom="0.75" header="0.3" footer="0.3"/>
  <pageSetup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59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37" t="s">
        <v>60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63.7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mayo de 2020 que hayan causado estado " xr:uid="{00000000-0004-0000-0600-000000000000}"/>
    <hyperlink ref="A10:W10" r:id="rId2" display="Información relativa a las resoluciones de Procedimientos de Responsabilidad Administrativa. " xr:uid="{74A0D70F-9A0C-45CA-8909-103FBD4F151B}"/>
  </hyperlinks>
  <pageMargins left="0.7" right="0.7" top="0.75" bottom="0.75" header="0.3" footer="0.3"/>
  <pageSetup orientation="portrait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37" t="s">
        <v>62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54.7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Agosto de 2020 que hayan causado estado " xr:uid="{00000000-0004-0000-0700-000000000000}"/>
    <hyperlink ref="A10:W10" r:id="rId2" display="Información relativa a las resoluciones de Procedimientos de Responsabilidad Administrativa. " xr:uid="{D9BC1714-5083-489D-968B-B7E8BD6E9ED6}"/>
  </hyperlinks>
  <pageMargins left="0.7" right="0.7" top="0.75" bottom="0.75" header="0.3" footer="0.3"/>
  <pageSetup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0"/>
  <sheetViews>
    <sheetView topLeftCell="A7" workbookViewId="0">
      <selection activeCell="A10" sqref="A10:W10"/>
    </sheetView>
  </sheetViews>
  <sheetFormatPr baseColWidth="10" defaultRowHeight="15" x14ac:dyDescent="0.25"/>
  <cols>
    <col min="1" max="1" width="15.140625" customWidth="1"/>
    <col min="2" max="2" width="16.5703125" customWidth="1"/>
    <col min="3" max="3" width="17.5703125" customWidth="1"/>
    <col min="4" max="6" width="21.140625" customWidth="1"/>
    <col min="7" max="7" width="14" customWidth="1"/>
    <col min="8" max="8" width="17.28515625" customWidth="1"/>
    <col min="9" max="9" width="16.28515625" customWidth="1"/>
    <col min="10" max="10" width="15.7109375" customWidth="1"/>
    <col min="11" max="11" width="15.85546875" customWidth="1"/>
    <col min="12" max="12" width="18.42578125" customWidth="1"/>
    <col min="13" max="13" width="12.7109375" customWidth="1"/>
    <col min="14" max="19" width="15.7109375" customWidth="1"/>
    <col min="20" max="20" width="26" customWidth="1"/>
    <col min="21" max="21" width="19.42578125" customWidth="1"/>
    <col min="22" max="22" width="19" customWidth="1"/>
    <col min="23" max="23" width="26.42578125" customWidth="1"/>
  </cols>
  <sheetData>
    <row r="1" spans="1:23" ht="33" customHeight="1" x14ac:dyDescent="0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31.5" customHeight="1" x14ac:dyDescent="0.25">
      <c r="A2" s="25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7"/>
    </row>
    <row r="3" spans="1:23" ht="38.25" customHeight="1" x14ac:dyDescent="0.25">
      <c r="A3" s="25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1:23" ht="28.5" customHeight="1" x14ac:dyDescent="0.25">
      <c r="A4" s="28" t="s">
        <v>63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3" ht="24" customHeight="1" x14ac:dyDescent="0.25">
      <c r="A5" s="1" t="s">
        <v>1</v>
      </c>
      <c r="B5" s="2" t="s">
        <v>2</v>
      </c>
      <c r="C5" s="3" t="s">
        <v>3</v>
      </c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</row>
    <row r="6" spans="1:23" ht="135" customHeight="1" x14ac:dyDescent="0.25">
      <c r="A6" s="12" t="s">
        <v>4</v>
      </c>
      <c r="B6" s="13" t="s">
        <v>5</v>
      </c>
      <c r="C6" s="14" t="s">
        <v>6</v>
      </c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6"/>
    </row>
    <row r="7" spans="1:23" x14ac:dyDescent="0.2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01.25" customHeight="1" x14ac:dyDescent="0.25">
      <c r="A8" s="15" t="s">
        <v>20</v>
      </c>
      <c r="B8" s="15" t="s">
        <v>21</v>
      </c>
      <c r="C8" s="15" t="s">
        <v>22</v>
      </c>
      <c r="D8" s="15" t="s">
        <v>23</v>
      </c>
      <c r="E8" s="15" t="s">
        <v>24</v>
      </c>
      <c r="F8" s="15" t="s">
        <v>25</v>
      </c>
      <c r="G8" s="15" t="s">
        <v>8</v>
      </c>
      <c r="H8" s="15" t="s">
        <v>9</v>
      </c>
      <c r="I8" s="15" t="s">
        <v>10</v>
      </c>
      <c r="J8" s="15" t="s">
        <v>26</v>
      </c>
      <c r="K8" s="15" t="s">
        <v>11</v>
      </c>
      <c r="L8" s="15" t="s">
        <v>27</v>
      </c>
      <c r="M8" s="15" t="s">
        <v>12</v>
      </c>
      <c r="N8" s="15" t="s">
        <v>13</v>
      </c>
      <c r="O8" s="15" t="s">
        <v>28</v>
      </c>
      <c r="P8" s="15" t="s">
        <v>14</v>
      </c>
      <c r="Q8" s="15" t="s">
        <v>15</v>
      </c>
      <c r="R8" s="15" t="s">
        <v>29</v>
      </c>
      <c r="S8" s="15" t="s">
        <v>30</v>
      </c>
      <c r="T8" s="15" t="s">
        <v>31</v>
      </c>
      <c r="U8" s="15" t="s">
        <v>16</v>
      </c>
      <c r="V8" s="15" t="s">
        <v>17</v>
      </c>
      <c r="W8" s="15" t="s">
        <v>32</v>
      </c>
    </row>
    <row r="9" spans="1:23" s="16" customFormat="1" ht="55.5" customHeight="1" x14ac:dyDescent="0.25">
      <c r="A9" s="37" t="s">
        <v>64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ht="60.75" customHeight="1" x14ac:dyDescent="0.25">
      <c r="A10" s="49" t="s">
        <v>69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50"/>
    </row>
  </sheetData>
  <mergeCells count="8">
    <mergeCell ref="A10:W10"/>
    <mergeCell ref="A9:W9"/>
    <mergeCell ref="A1:W1"/>
    <mergeCell ref="A2:W2"/>
    <mergeCell ref="A3:W3"/>
    <mergeCell ref="A4:W4"/>
    <mergeCell ref="D5:W6"/>
    <mergeCell ref="A7:W7"/>
  </mergeCells>
  <hyperlinks>
    <hyperlink ref="A9:W9" r:id="rId1" display="No existen resoluciones emitidas durante el mes de Septiembre de 2020 que hayan causado estado " xr:uid="{00000000-0004-0000-0800-000000000000}"/>
    <hyperlink ref="A10:W10" r:id="rId2" display="Información relativa a las resoluciones de Procedimientos de Responsabilidad Administrativa. " xr:uid="{E9C9F017-17CD-45B1-97F4-62B32988B10F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 </vt:lpstr>
      <vt:lpstr>Noviembre 2020</vt:lpstr>
      <vt:lpstr>Diciembre 2020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Rocio Aceves</cp:lastModifiedBy>
  <dcterms:created xsi:type="dcterms:W3CDTF">2017-02-14T16:32:13Z</dcterms:created>
  <dcterms:modified xsi:type="dcterms:W3CDTF">2021-02-18T03:52:27Z</dcterms:modified>
</cp:coreProperties>
</file>