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Mildred\COMISIONES EDILICIAS 2018-2021\Hacienda y Patrimonio\2020\"/>
    </mc:Choice>
  </mc:AlternateContent>
  <bookViews>
    <workbookView showHorizontalScroll="0" showVerticalScroll="0" showSheetTabs="0" xWindow="0" yWindow="0" windowWidth="20490" windowHeight="7755" activeTab="1"/>
  </bookViews>
  <sheets>
    <sheet name="Gráfico1" sheetId="2" r:id="rId1"/>
    <sheet name="Hacienda, Patrimonio y Pres." sheetId="1" r:id="rId2"/>
  </sheets>
  <definedNames>
    <definedName name="x__Hlk496007668" localSheetId="1">'Hacienda, Patrimonio y Pres.'!#REF!</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<sst xmlns="http://schemas.openxmlformats.org/spreadsheetml/2006/main" count="168" uniqueCount="107">
  <si>
    <t>AYUNTAMIENTO DE ZAPOPAN, JALISCO</t>
  </si>
  <si>
    <t>VI. La información sobre la gestión pública</t>
  </si>
  <si>
    <t>Ejercicio</t>
  </si>
  <si>
    <t xml:space="preserve">Fecha en que se  realizaron las sesiones expresada con el formato día/mes/año </t>
  </si>
  <si>
    <t>Lugar 
de celebración de la sesión</t>
  </si>
  <si>
    <t>Hora 
en que se celebrará la sesión</t>
  </si>
  <si>
    <t>Número de la sesión</t>
  </si>
  <si>
    <t>Tipo de acta (ordinaria/extraordinaria)</t>
  </si>
  <si>
    <t>Número del acta (en su caso)</t>
  </si>
  <si>
    <t xml:space="preserve">Temas de la sesión </t>
  </si>
  <si>
    <t>Hipervínculo al orden del día</t>
  </si>
  <si>
    <t xml:space="preserve">Hipervínculo al registro de votación </t>
  </si>
  <si>
    <t>Hipervínculo a las versiones estenográficas   de las comisión (word)</t>
  </si>
  <si>
    <t>Hipervínculo a  las actas de la Comisión</t>
  </si>
  <si>
    <t xml:space="preserve">Hipervínculo a la estadística de asistencia </t>
  </si>
  <si>
    <t>Ordinaria</t>
  </si>
  <si>
    <t>2018-2021</t>
  </si>
  <si>
    <t>Transmisión en vivo de la comisión</t>
  </si>
  <si>
    <t>Antesala de Cabildo
Av. Hidalgo # 151</t>
  </si>
  <si>
    <t>11:00 am</t>
  </si>
  <si>
    <t xml:space="preserve">Primero.- Lista de asistencia y verificación del quórum legal;
Segundo.-Lectura y en su caso, aprobación del orden del día;
Tercero.- Lectura y en su caso, aprobación del Acta de la Décima Sexta Sesión de la Comisión de Hacienda, Patrimonio y Presupuestos, de fecha 10 de diciembre de 2019;
Cuarto.- Análisis, discusión y en caso aprobación de los proyectos de dictamen de los siguientes expedientes:
4.1.-Expediente 05/11: Resuelve la solicitud de las Asociaciones Vecinales Jardines Universidad y Vallarta Universidad, respecto del cuidado del área boscosa del parque Bosque Eca Do Queirós; 
4.2.- Expediente 252/16: Autoriza la suscripción de un convenio de colaboración para el cuidado y mantenimiento de áreas verdes propiedad municipal, con el Condominio Flores del Valle A.C; 
4.3.- Expediente 300/17: Resuelve la baja administrativa de la solicitud de comodato formulada por el C. Raúl Ruiz Moreno, quien ostentó como Director General de la Academia de Aeronáutica y Ciencias del Espacio Daedalus, S.A de C.V; 
4.4.- Expediente 313/17: Resuelve la baja administrativa de la solicitud de comodato formulada por el C. Francisco Javier Gutiérrez López, quien se ostentó como Presidente de la asociación civil denominada “Grupo Integral Realizador de Obras”;
4.5.- Expedientes 53/18, 54/18, 368/19 y 369/19: Resuelve improcedentes las solicitudes de venta y permuta formuladas por el C. Elías Estrada López, por su propio derecho y en su carácter de Administrador General Único de la sociedad denominada Constructora Amarre, S.A de C.V; 
4.6.- Expediente 90/18: Autoriza celebrar un contrato de permuta con el C. Pedro Romero González, para corregir el error de escrituración de la compra venta autorizada por el Punto de Acuerdo de Obvia y Urgente Resolución de fecha 30 de marzo de 2012;
4.7.- Expediente 248/18: Autoriza suscribir un convenio de colaboración para el cuidado y mantenimiento de áreas verdes propiedad municipal con el Consejo de Administración del Condominio Misión Santa Ana;
4.8.- Expedientes 22/19 y 155 /19: Resuelve la baja administrativa de dos iniciativas que tienen por objeto modificar y/o adecuar la Ley de Ingresos del Municipio de Zapopan, Jalisco, para el ejercicio fiscal 2019;
4.9.-Expediente 37/19: Resuelve la solicitud de la Presidenta del Consejo de Administración del Condominio Los Naranjos, relativa a la celebración de un convenio de colaboración, así como la colocación de un interfón de comunicación interna;
4.10.- Expedientes 95/19 y 102 /19: Resuelve no hacer uso del derecho de preferencia que la Ley le concede a este Ayuntamiento, a fin de adquirir diversas parcelas propiedad del C. Javier Guerrero Jiménez y del C. Héctor Covarrubias del Cueto;
4.11.-Expediente 117/19: Se tiene por atendida la iniciativa del Regidor José Antonio de la Torre Bravo, a efecto de implementar una tributación ambiental que contribuya a realizar diversas acciones para proteger el Bosque La Primavera;
4.12.-Expediente 167/19: Autoriza la remodelación y ampliación de la caseta de ingreso, y la instalación de dos casetas laterales, ubicadas en la Av. Atemajac, en su cruce con el límite de la propiedad del Fraccionamiento Jardín Real, A.C;
4.13.- Expediente 195/19: Resuelve improcedente la solicitud de permanencia de un cancel y la instalación de una malla con concertina en un área de propiedad municipal;
4.14.- Expediente 226/19: Autoriza la entrega en comodato del inmueble ubicado en la confluencia de las calles Fedor Dostoiewski, Paseo Lomas Altas y Ernest Hemingway, en la colonia Jardines de la Patria, a favor de la Secretaría de Educación Jalisco;
4.15.- Expediente 280/19: Autoriza la desincorporación del dominio público, la incorporación al dominio privado, y la baja del inventario municipal de dos vehículos, en virtud de que fueron objeto de robo total; y
4.16.-Expediente 326/19: Resuelve la baja administrativa de la petición de comodato  realizada por el Presidente de la Asociación Vecinal La Martinica.
Quinto.- Asuntos Generales; y
Sexto.- Formal clausura de la sesión.
</t>
  </si>
  <si>
    <t>Orden del día y actas de la
Comisión de Hacienda, Patrimonio y Presupuestos 2020</t>
  </si>
  <si>
    <t>https://www.zapopan.gob.mx/wp-content/uploads/2020/01/Convocatoria-30-enero-2020-1.pdf</t>
  </si>
  <si>
    <t>https://www.zapopan.gob.mx/viii-hacienda-patrimonio-y-presupuestos-videos/</t>
  </si>
  <si>
    <t>https://www.zapopan.gob.mx/wp-content/uploads/2020/02/RV-30-enero-2020.xlsx</t>
  </si>
  <si>
    <t>13:00 pm</t>
  </si>
  <si>
    <t>https://www.zapopan.gob.mx/wp-content/uploads/2020/03/Convocatoria-03-de-marzo-20.pdf</t>
  </si>
  <si>
    <t>https://www.zapopan.gob.mx/wp-content/uploads/2020/03/RV-03-marzo-20.xlsx</t>
  </si>
  <si>
    <t>Primero.- Lista de asistencia y verificación del quórum legal;
Segundo.-Lectura y en su caso, aprobación del orden del día;
Tercero.- Lectura y en su caso, aprobación de las actas correspondientes a la Décima Séptima y Décima Octava Sesiones de la Comisión de Hacienda, Patrimonio y Presupuestos, de fecha 30 de enero y 03 de marzo ambas del 2020, respectivamente;
Cuarto.- Análisis, discusión y en caso aprobación de los proyectos de dictamen de los siguientes expedientes:
4.1.- Expedientes 62/15, 113/15, 98/19 y 189/19: Resuelve la renovación del contrato de comodato CO-011/2010-E, a favor de la Asociación Civil “Organización de Desarrollo Social de la Zona Conurbada de Guadalajara”;
4.2.- Expediente 165/18: Resuelve la baja administrativa de la solicitud formulada por la representante legal de “Casas Javer”, S.A. de C.V; respecto a la autorización para suscribir los contratos de cesión de derechos de diversos títulos de agua a favor del Municipio de Zapopan;
4.3.- Expediente 166/18: Autoriza la celebración de un Convenio de Colaboración entre el Municipio y el “Condominio ZOI RESIDENCIAL”, así como el funcionamiento y operación de control de acceso y la celebración de un contrato de concesión de servicios municipales;
4.4.- Expediente 181/18: Autoriza la suscripción de un convenio de colaboración con la Asociación Civil denominada Vecinos Parque de las Azaleas, respecto del mantenimiento y conservación de las áreas verdes ubicadas al interior del mismo; 
4.5.- Expediente 204/18: Autoriza modificar los acuerdos segundo y cuarto de la resolución del Ayuntamiento de fecha 21 de marzo de 2018, donde se aprobó otorgar el carácter de Organismo Operador Privado a la Asociación Vecinal de Pinar de La Venta;
4.6.-Expediente 287/18: Resuelve la baja administrativa de la petición realizada por el condominio Parques de Zapopan 5 Cinco, Manzana II Dos, respecto a la permanencia de una malla ciclón;
4.7.- Expedientes 11/19 y 12/19: Resuelve improcedente la venta directa a favor de Puerta Capital, S.A.P.I. de C.V., respecto de diversos predios de propiedad municipal;
4.8.- Expediente 121/19: Resuelve la iniciativa formulada por la Regidora Ana Cecilia Pineda Valenzuela, relativa a la instalación de una enfermería en las instalaciones de la Presidencia Municipal de Zapopan, Jalisco;
4.9.- Expediente 126/19: Autoriza la suscripción de un contrato de comodato a favor de la Secretaría de Educación del Gobierno del Estado de Jalisco, respecto del inmueble municipal ubicado en la colonia San Isidro Ejidal donde se encuentra la Escuela Primaria Ignacio Zaragoza;
4.10.- Expediente 129/19: Resuelve la baja administrativa de la solicitud de controles de acceso presentada por la Mesa Directiva de la Asociación Civil, Colonos Ciudad Valle San Nicolás III, por falta de interés jurídico;
4.11.- Expediente 181/19: Autoriza la celebración de un contrato de comodato con la Secretaría de Educación Jalisco del Gobierno del Estado de Jalisco, del predio ubicado en la colonia Santa Margarita, en el que se encuentran funcionando el Jardín de Niños Citlali;
4.12.- Expediente 184/19: Autoriza suscribir un contrato de comodato con la Secretaría de Educación del Gobierno del Estado de Jalisco, respecto de un predio municipal ubicado en la colonia Unidad Arboledas Infonavit, en el que opera el Jardín de Niños Concepción Becerra Celis;
4.13.- Expediente 193/19. Resuelve improcedente la solicitud de los vecinos de la colonia Bosques del Centinela II Tercera Sección, relativa a autorizar la permanencia de una malla instalada en el área común de propiedad municipal;
4.14.- Expediente 232/19: Autoriza la suscripción de un comodato con la Secretaría de Educación del Gobierno del Estado de Jalisco, respecto del Jardín de Niños Tesistán;
4.15.- Expediente 235/19 Autoriza la celebración de un contrato de comodato con la Secretaría de Educación Jalisco, del inmueble en el que se encuentra funcionando el Jardín de Niños Pablo Casals, en el Fraccionamiento San Antonio;
4.16.- Expediente 253/19: Resuelve improcedente la solicitud realizada por el Ing. Raúl Martín González, para que el Ayuntamiento autorice suscribir un contrato de
comodato o convenio de colaboración respecto a una fracción de un predio propiedad municipal;
4.17.- Expediente 276/19 y su anexo: Autoriza la suscripción de un convenio de colaboración con el Sindicato Revolucionario de Choferes y Trabajadores de la Industria Conexas del Estado de Jalisco, para que continúe prestando el servicio de taxis “Sitio 88 Plaza Guadalupe”;
4.18.- Expediente 288/19: Autoriza la suscripción de contrato de comodato respecto de un vehículo con el Municipio de San Cristóbal de la Barranca, con el fin de que lo siga utilizando para el uso exclusivo de transporte escolar;
4.19.- Expediente 313/19 y sus anexos: Resuelve la baja administrativa de la solicitud de donación anticipada de áreas de cesión para destinos formulada por el C. Luber Alonso López, en virtud de haberse atendido su materia;
4.20- Expediente 314/19: Resuelve la petición de comodato realizada por la Secretaría de la Defensa Nacional;
4.21.- Expediente 327/19: Autoriza la desincorporación del dominio público, la incorporación al dominio privado, y la baja del inventario municipal de 2 vehículos, en virtud haber sido declarados como pérdida total por la compañía aseguradora;
4.22.- Expediente 361/19: Autoriza la suscripción de un contrato de comodato con el SIAPA, respecto de un predio de propiedad municipal localizado en la calle Prolongación Ángel Leaño, entre Avenida Guadalajara y Avenida Las Torres;
4.23.-Expediente 375/19: Autoriza la desincorporación del dominio público, la incorporación al dominio privado, y la baja del inventario municipal de dos vehículos,
en virtud haber sido rematadas por la autoridad fiscal estatal;
4.24.-Expediente 17/20: Aprueba la ejecución de las obras públicas denominadas:
“Ampliación y Rehabilitación de Carriles Laterales de Av. Prolongación Mariano Otero, bajo el esquema de Obra Pública Multianual;
4.25.-Expediente 240/19: Autoriza la venta del predio municipal identificado como lote 10 de la calle Volcán Ajusco, Manzana 46, zona 01, colonia El Collí Urbano, a favor del C. Fernando Saavedra Guzmán; y
4.26.-Expediente 383/19: Resuelve la iniciativa formulada por un servidor, a efecto de dar cumplimiento a la sentencia emitida por el Juez Primero de Distrito en Materia Administrativa y de Trabajo en el Estado de Jalisco, dentro del juicio de amparo número 1378/2009, ahora 1120/2018.
Quinto.- Asuntos Generales; y
Sexto.- Formal clausura de la sesión.</t>
  </si>
  <si>
    <t>https://www.zapopan.gob.mx/wp-content/uploads/2020/03/Convocatoria-10-marzo-20.pdf</t>
  </si>
  <si>
    <t>https://www.zapopan.gob.mx/wp-content/uploads/2020/03/RV-10-marzo-30.xlsx</t>
  </si>
  <si>
    <t>https://www.zapopan.gob.mx/wp-content/uploads/2020/03/Acta-03-marzo-20-1.docx</t>
  </si>
  <si>
    <t>https://www.zapopan.gob.mx/wp-content/uploads/2020/03/Acta-03-marzo-20.pdf</t>
  </si>
  <si>
    <t>https://www.zapopan.gob.mx/wp-content/uploads/2020/03/Acta-30-enero-20-1.docx</t>
  </si>
  <si>
    <t>https://www.zapopan.gob.mx/wp-content/uploads/2020/03/Acta-del-30-de-enero-2020.pdf</t>
  </si>
  <si>
    <t>12:30 pm</t>
  </si>
  <si>
    <t>https://www.zapopan.gob.mx/wp-content/uploads/2020/03/Convocatoria-30-marzo-20.pdf</t>
  </si>
  <si>
    <t>https://www.zapopan.gob.mx/wp-content/uploads/2020/04/Rv-30-marzo-2020.xlsx</t>
  </si>
  <si>
    <t>10:00 am</t>
  </si>
  <si>
    <t>A distancia</t>
  </si>
  <si>
    <t>https://www.zapopan.gob.mx/wp-content/uploads/2020/05/Acta-10-marzo-20.docx</t>
  </si>
  <si>
    <t>https://www.zapopan.gob.mx/wp-content/uploads/2020/05/Acta-30-marzo-20.docx</t>
  </si>
  <si>
    <t>https://www.zapopan.gob.mx/wp-content/uploads/2020/05/Convocatoria-20-mayo-20-1.docx</t>
  </si>
  <si>
    <t>Sesión Cancelada</t>
  </si>
  <si>
    <t>Primero.- Lista de asistencia y verificación del quórum legal;
Segundo.-Lectura y en su caso, aprobación del orden del día;
Tercero.-Lectura y en su caso, aprobación de las Actas correspondientes a la Décima Novena y Vigésima Sesiones de la Comisión de Hacienda, Patrimonio y Presupuestos, de fecha 10 y 30 de marzo del año 2020, respectivamente;
Cuarto.- Análisis, discusión y en caso aprobación de los proyectos de dictamen de los siguientes expedientes: 8/15, 35/16, 124/18, 87/19, 128/19, 145/19, 174/19, 251/19, 325/19, 333/19, 334/19 y 192/19 y sus anexos;
Quinto.- Asuntos Generales; y
Sexto.- Formal clausura de la sesión.</t>
  </si>
  <si>
    <t>13:00 am</t>
  </si>
  <si>
    <t>https://www.zapopan.gob.mx/wp-content/uploads/2020/05/Convocatoria-22-mayo-20-1.docx</t>
  </si>
  <si>
    <t>https://www.zapopan.gob.mx/wp-content/uploads/2020/06/Acta-10-marzo-20.pdf</t>
  </si>
  <si>
    <t>https://www.zapopan.gob.mx/wp-content/uploads/2020/06/Rv-22-mayo-20.xlsx</t>
  </si>
  <si>
    <t>https://www.zapopan.gob.mx/wp-content/uploads/2020/06/Acta-30-marzo-20.pdf</t>
  </si>
  <si>
    <t xml:space="preserve">Primero.- Lista de asistencia y verificación del quórum legal;
Segundo.-Lectura y en su caso, aprobación del orden del día;
Tercero.-Lectura y en su caso, aprobación del Acta de la Primera Sesión a Distancia de la Comisión de Hacienda, Patrimonio y Presupuestos de fecha 22 de mayo del año 2020;
Cuarto.- Análisis, discusión y en caso aprobación de los proyectos de dictamen de los siguientes expedientes: 156/12, 198/12, 52/13 y 52/15, 60/13, 151/13, 173/16 y 174/16, 276/13, 170/16, 243/17, 283/17, 134/18, 174/18, 198/18, 246/18, 287/18, 05/19, 35/19,   66/19, 106/19, 177/19, 178/19, 217/19, 218/19, 219/19, 221/19, 222/19, 227/19, 228/19, 229/19, 230/19, 233/19, 234/19, 237/19, 238/19, 241/19, 277/19, 287/19, 289/19, 290/19, 291/19, 292/29, 293/19, 294/19, 295/19, 297/19, 298/19, 300/19, 301/19, 303/19, 305/19, 306/19, 311/19, 331/19, 336/19, 366/19, 400/19 y 09/2020;
Quinto.- Asuntos Generales; y
Sexto.- Formal clausura de la sesión.
</t>
  </si>
  <si>
    <t>https://www.zapopan.gob.mx/wp-content/uploads/2020/06/Convocatoria-24-junio-2020.docx</t>
  </si>
  <si>
    <t>https://www.zapopan.gob.mx/wp-content/uploads/2020/06/Acta-22-mayo-2020.docx</t>
  </si>
  <si>
    <t>https://www.zapopan.gob.mx/wp-content/uploads/2020/06/Rv_24_junio_2020.xlsx</t>
  </si>
  <si>
    <t>https://www.zapopan.gob.mx/wp-content/uploads/2020/07/Rv_13_julio_2020.xlsx</t>
  </si>
  <si>
    <t>https://www.zapopan.gob.mx/wp-content/uploads/2020/07/Convocatoria-13-julio-2020-1.pdf</t>
  </si>
  <si>
    <t>https://www.zapopan.gob.mx/wp-content/uploads/2020/07/Acta_22_mayo_2020.pdf</t>
  </si>
  <si>
    <t>https://www.zapopan.gob.mx/wp-content/uploads/2020/07/Acta-24-Junio-2020-1.docx</t>
  </si>
  <si>
    <t>https://www.zapopan.gob.mx/wp-content/uploads/2020/07/Acta-13-Julio-2020.docx</t>
  </si>
  <si>
    <t>Primero.- Lista de asistencia y verificación del quórum legal;
Segundo.-Lectura y en su caso, aprobación del orden del día;
Tercero.- Lectura y en su caso, aprobación de las Actas correspondientes a la Segunda Sesión a Distancia y a la Vigésima  Primera Sesión Ordinaria de la Comisión de Hacienda, Patrimonio y Presupuestos, de fecha 24 de junio y 13 de julio ambas del año 2020, respectivamente;
Cuarto.- Análisis, discusión y en caso aprobación de los proyectos de dictamen de los siguientes expedientes:
4.1.- 143/14: Baja administrativa de la solicitud para ejecutar la obra de drenaje y alcantarillado de la calle Uno;
4.2.- 172/14 y 365/19: Improcedente la petición de comodato realizada por la Directora General del DIF Zapopan, relacionado con la oferta del derecho de preferencia del Ejido Santa Ana Tepetitlán;
4.3.- 316/14: Acepta la donación de 2 vehículos con equipamiento forestal;
4.4.- 130/16, 134/16 y 142/16: Resuelve la baja administrativa de 3 solicitudes de donación de vehículos municipales formuladas por diversos municipios;
4.5.- 161/16: Autoriza la suscripción de un contrato de comodato con la Dirección Regional del Servicio Postal Mexicano;
4.6.- 150/17 y su anexo: Autoriza la entrega en donación al DIF Zapopan de un lote de refacciones nuevas;
4.7.- 242/17: Convenio de colaboración con la Asociación Civil “Bosques de Bugambilias Zapopan”,
4.8.- 35/18 y 321/18: Autoriza la celebración de un comodato favor de la empresa Jeremiah Solution, S.A. de C.V; de
4.9.- 75/18: Resuelve improcedente las solicitudes de apoyos económicos a los comerciantes afectados por la obra de pavimentación de la calle Eva Briseño;
4.10.- 150/18 y sus anexos: Autoriza la permuta de las áreas de cesión para destinos de la acción urbanística “Centro de Ventas Bimbo Zapopan”;
4.11.- 322/18 y 323/29: Autoriza la entrega en comodato a favor  del DIF Zapopan de 4 Centros de Atención Infantil Comunitarios (CAIC´s);
4.12.- 10/19: Convenio de colaboración con el Condominio Amalfi,
4.13.- 31/19: Autoriza la celebración de un Convenio de colaboración con la sociedad  Edificaciones Integrales Futura, S.A. de C.V., para la urbanización de la vialidad “Paseo Altabrisa”;
4.14.- 42/19: Baja administrativa de la iniciativa que tiene por objeto implementar un programa para dotar se seguridad a los planteles escolares del Municipio;
4.15.- 52/19: Resuelve la instrumentación de un proceso administrativo de ejecución  para el predio identificado como lote 3-EV, que es parte del Bosque El Centinela,
4.16.- 57/19 con anexo: Autoriza la baja del inventario municipal del  lote de terreno número 01, de la manzana 16, zona 08, de lo que fue el Ejido denominado Santa Ana Tepetitlán;
4.17.- 114/19: Resuelve la Iniciativa de la Regidora Laura Gabriela Cárdenas Rodríguez, a efecto de autorizar la elaboración del Estudio Técnico Justificativo para declarar Área Natural Protegida el Bosque El Centinela;
4.18.- 175/19 y sus anexos: Convenio de Colaboración con el SIAPA;
4.19.- 185/19: Convenio de Colaboración con el condominio “Rinconada del Lago”;
4.20.- 296/19: Contrato de comodato a favor de la Secretaría de Educación Jalisco;
4.21.- 309/19: Convenio de colaboración con el “Condominio Mediterráneo”;
4.22.- 310/19: Convenio de colaboración con la Asociación “Bosques Virreyes, A.C.”;
4.23.- 312/19 con anexos: Autoriza la entrega en donación al DIF Zapopan de 42 motocicletas;
4.24.- 339/19: Improcedente la solicitud de instalación de casetas de vigilancia con plumas de control de acceso formulada por los representantes de la Asociación de Productores y Comerciantes de Pescados y Mariscos del Estado de Jalisco, A.C;
4.25.-356/19: Autoriza otorgar un saldo o cuenta a favor del C. Alberto Sarquis Sade, por la realización de las obras de urbanización de la Av. Industria del Agave;
4.26.- 370/19: Convenio de Colaboración  con la Asociación Civil “Natura Bosque Residencial”, A.C;
4.27.- 405/19 con anexos: Convenio de Colaboración con la Asociación Civil “Colonos Milán”;
4.28.- 11/2020: Autoriza la baja del inventario municipal del vehículo con número económico 0944, en virtud haber sido declarado como pérdida total;
4.29.- 34/2020: Baja administrativa de la solicitud de comodato formulada por la asociación civil denominada “Plantemos Conciencia, A.C.”; y
4.30.- 42/2020: Autoriza la donación de 135 bienes muebles (computadoras, relojes biométricos y cámaras web) a la Secretaría de Educación Jalisco;
Quinto.- Asuntos Generales; y
Sexto.- Formal clausura de la sesión.</t>
  </si>
  <si>
    <t>https://www.zapopan.gob.mx/wp-content/uploads/2020/07/Convocatoria-22-Julio-2020.pdf</t>
  </si>
  <si>
    <t>PRIMERO.- Lista de asistenciay verificación del quórum legal;
SEGUNDo.-Lecturay en su caso, aprobación del orden del dia;
TERCERo.-Análisis, discusíóny en caso aprobación del proyecto de dictamen de Obvia y Urgente Resolución que resuelve el expediente 55/2020;y
CUARTO.- Formal clausura de la sesión."</t>
  </si>
  <si>
    <t>PRIMERO.- Lista de asistencia y verificación del quórum legal;
SEGUNDo.-Lecturay en su caso, aprobación del orden del día;
TERCERO.- Análisis, discusión y en caso aprobación del proyecto de dictamen de obvia y urgente resolución que resuelve el expediente 56/2020;y
CUARTO.- Formal clausura de la sesión. JI</t>
  </si>
  <si>
    <t xml:space="preserve">Primero
Segundo.-Lectura y en su caso, aprobación del orden del día;
Tercero.- Análisis, discusión y en caso aprobación del proyecto de dictamen de obvia y urgente resolución que resuelve el expediente 111/2020; y
Cuarto.- Formal clausura de la sesión.
</t>
  </si>
  <si>
    <t>https://www.zapopan.gob.mx/wp-content/uploads/2020/07/Rv-22-julio-2020.xlsx</t>
  </si>
  <si>
    <t>https://www.zapopan.gob.mx/wp-content/uploads/2020/08/Acta-22-Julio-2020-2.docx</t>
  </si>
  <si>
    <t>Salón 2 de la Unidad Administrativa Bası́lica</t>
  </si>
  <si>
    <t>Primero.- Lista de asistencia y verificación del quórum legal;
Segundo.-Lectura y en su caso, aprobación del orden del día;
Tercero.-Lectura y en su caso, aprobación del Acta de la Tercera Sesión a Distancia de la Comisión de Hacienda, Patrimonio y Presupuestos de fecha 22 de julio del año 2020;
Cuarto.- Análisis, discusión y en caso aprobación de los proyectos de dictamen de los siguientes expedientes:
4.1.- Expediente 343/13: Resuelve improcedente la solicitud de donación de los espectaculares retirados por el Municipio, realizada por el DIF Zapopan;
4.2.- Expediente 71/15: Resuelve improcedente la solicitud de indemnización presentada por la C. Rosa Liliana Pasini Rodríguez;
4.3.- Expediente 140/15: Resuelve la baja administrativa de la solicitud de renovación de un convenio de colaboración para el trámite de permisos provisionales y licencias municipales de funcionamiento, presentada por la Asociación de Parques Industriales del Estado de Jalisco, A.C;
4.4.- Expediente 207/16: Autoriza la desincorporación del dominio público al que estaban afectos y la baja de inventario municipal de dos bienes muebles, en virtud de ser obsoletos;
4.5.- Expediente 253/16: Resuelve la baja administrativa de la solicitud presentada por el entonces Director de Inspección y Vigilancia, respecto el destino de los bienes muebles retirados de la vía pública;
4.6.- Expediente 209/17: Resuelve la baja administrativa de la solicitud de adquisición de un terreno denominado “Agua del Tepehuaje”;
4.7.- Expediente 255/17: Autoriza la suscripción de un contrato de comodato con la  Arquidiócesis de Guadalajara, respecto de tres predios municipales ubicados en el cruce de las calles Playa Yelapa, Severo Díaz y Playa Chamela, en la colonia Primavera Norte;
4.8.- Expedientes 36/18 y 60/18: Autoriza la instalación de controles de acceso sobre la vialidad Callejón de Sereno, en el Fraccionamiento Villa Universitaria, así como la concesión de servicios;
4.9.- Expediente 47/18: Resuelve improcedente la solicitud de comodato realizada por el Arzobispado de Guadalajara;
4.10.- Expediente 93/18; Se reconoce a la Asociación de Colonos Ciudad Bugambilias, A.C., como Organismo Operador Privado del Sistema de Agua Potable, Drenaje, Alcantarillado, Saneamiento y Disposición de Aguas y Lodos Residuales del Municipio de Zapopan, Jalisco;
4.11.- Expediente 199/18: Resuelve la baja administrativa de la solicitud presentada por diversos ciudadanos solicitando la entrega de un predio municipal localizado en la colonia de Santa Ana Tepatitlán, para destinarlo a la construcción de una escuela preparatoria;
4.12.- Expediente 277/18: Resuelve procedente la solicitud del Condominio Antara, respecto de la autorización para la instalación de una caseta y controles de acceso;
4.13.- Expediente 324/18: Tiene por atendida la iniciativa formulada por la Regidora Laura Gabriela Cárdenas Rodríguez, a efecto de que se autorice etiquetar recursos para un programa de remozamiento en la zona habitacional del Centro Histórico;
4.14.- Expediente 220/19: Autoriza la suscripción de un contrato de comodato a favor de la Secretaría de Educación Jalisco, del predio que alberga el Jardín de Niños José Clemente Orozco, ubicado en el Fraccionamiento San Nicolás de la Primavera;
4.15.- Expediente 307/19: Autoriza la entrega en comodato a favor de la Secretaría de Educación Jalisco el predio que alberga el jardín de niños “Ramón Corona”, ubicado en la colonia La Tuzanía;
4.16.- Expediente 367/19 y su anexo: Resuelve improcedente la solicitud de comodato del predio municipal ubicado en el Fraccionamiento Valle de los Molino, realizada por Arquidiócesis de Guadalajara A.R;
4.17.- Expediente 06/2020 y su anexo: Se tiene por atendida la propuesta de la Comisión Transitoria para la Atención de las Zonas que Presentan Inundaciones en el Municipio de Zapopan, relativa a la implementación del Plan Municipal para la Atención de Zonas Prioritarias;
4.18.- Expediente 07/2020 dictamen parcial “A” y sus anexos: Resuelve parcialmente el expediente, respecto a la desincorporación del patrimonio municipal y la baja del inventario de diversos bienes municipales: 5 animales muertos y un canino vivo;
4.19.- Expedientes 07/2020 dictamen complementario “B” y sus anexos: Resuelve la desincorporación del patrimonio municipal y la baja del inventario de diversos bienes municipales, y se autoriza la entrega en donación al DIF Zapopan;
4.20.- Expediente 27/2020: Resuelve la baja administrativa de la solicitud de comodato formulada por la Iglesia Cristiana Casa de Paz, respecto a diversos predios de propiedad municipal;
4.21.- Expediente 36/2020: Resuelve la baja administrativa de la solicitud de comodato presentada por el reverendo de “La Iglesia del Señor, A.R.”;
4.22.- Expediente 68/2020: Autoriza la baja del inventario municipal de un vehículo, en virtud haber sido declarado como pérdida total;
4.23.- Expediente 115/2020 y sus anexos: Se autoriza elevar formal iniciativa de Tablas de Valores Unitarios de Terrenos y Construcciones para el Municipio de Zapopan, Jalisco, correspondientes al Ejercicio Fiscal 2021, al Honorable Congreso del Estado de Jalisco; y
4.24.- Expediente 114/2020 y sus anexos: Se aprueba el proyecto de la Ley de Ingresos del Municipio de Zapopan, Jalisco, para el Ejercicio Fiscal del Año 2021.
Quinto.- Asuntos generales; y
Sexto.- Formal clausura de la sesión.</t>
  </si>
  <si>
    <t>https://www.zapopan.gob.mx/wp-content/uploads/2020/08/Convocatoria-25-Agosto-2020-2.pdf</t>
  </si>
  <si>
    <t>https://www.zapopan.gob.mx/wp-content/uploads/2020/08/Acta-24-Junio-2020-1.pdf</t>
  </si>
  <si>
    <t>https://www.zapopan.gob.mx/wp-content/uploads/2020/08/Acta-13-Julio-2020-1.pdf</t>
  </si>
  <si>
    <t>https://www.zapopan.gob.mx/wp-content/uploads/2020/08/RV-25-Agosto-2020.xlsx</t>
  </si>
  <si>
    <t>https://www.zapopan.gob.mx/wp-content/uploads/2020/08/Acta-22-Julio-2020.pdf</t>
  </si>
  <si>
    <t>17:15 pm</t>
  </si>
  <si>
    <t>Primero.- Lista de asistencia y verificación del quórum legal
Segundo.-Lectura y en su caso, aprobación del orden del día;
Tercero.- Análisis, discusión y en caso aprobación de los proyectos de dictamen de obvia y urgente resolución que resuelven los expedientes: 37/2020, 65/2020 y 176/2020; y
Cuarto.- Formal clausura de la sesión.</t>
  </si>
  <si>
    <t>https://www.zapopan.gob.mx/wp-content/uploads/2020/10/Convocatoria_05_Octubre_2020.pdf</t>
  </si>
  <si>
    <t>https://www.zapopan.gob.mx/wp-content/uploads/2020/10/RV-05-Octubre-2020.xlsx</t>
  </si>
  <si>
    <t>Primero.- Lista de asistencia y verificación del quórum legal
Segundo.-Lectura y en su caso, aprobación del orden del día;
Tercero.- Análisis, discusión y en caso aprobación del proyecto de dictamen de obvia y urgente resolución que resuelve el expediente  199/2020; y
Cuarto.- Formal clausura de la sesión.</t>
  </si>
  <si>
    <t>https://www.zapopan.gob.mx/wp-content/uploads/2020/10/Convocatoria_30102020_Hacienda.docx</t>
  </si>
  <si>
    <t>https://www.zapopan.gob.mx/wp-content/uploads/2020/10/RV_30_Octubre_2020.xlsx</t>
  </si>
  <si>
    <t>13:15 pm</t>
  </si>
  <si>
    <t>17: 15 pm</t>
  </si>
  <si>
    <t xml:space="preserve">PRIMERO.- Lista de asistencia y verificación del quórum legal
SEGUNDO.-Lectura y en su caso, aprobación del orden del día;
TERCERO.- Análisis, discusión y en caso aprobación del proyecto de dictamen de obvia y urgente resolución que resuelve el expediente 212/2020; y
CUARTO.- Formal clausura de la sesión.
</t>
  </si>
  <si>
    <t>https://www.zapopan.gob.mx/wp-content/uploads/2020/11/Convocatoria_23_Noviembre_2020-2.pdf</t>
  </si>
  <si>
    <t>https://www.zapopan.gob.mx/wp-content/uploads/2020/11/RV_23_Noviembre_2020.xlsx</t>
  </si>
  <si>
    <t>Antesala de Cabildo
Av. Hidalgo # 151
Sala Ex Presidentes</t>
  </si>
  <si>
    <t>17:00 pm</t>
  </si>
  <si>
    <t>Primero.- Lista de asistencia y verificación del quórum legal;
Segundo.-Lectura y en su caso, aprobación del orden del día;
Tercero.-Lectura y en su caso, aprobación de las Actas de la Comisión de Hacienda, Patrimonio y Presupuestos, correspondientes a la Vigésima Segunda, Vigésima Tercera, Vigésima Cuarta y Vigésima Quinta Sesiones Ordinarias de fechas 25 de agosto, 5 y 30 de octubre, y 23 de noviembre todas del año 2020, respectivamente;
Cuarto.- Presentación  y en su caso aprobación del Programa Anual de Trabajo 2021;
Quinto.- Análisis, discusión y en caso aprobación de los proyectos de dictamen de los siguientes expedientes:
5.1.- Expediente 291/14: Resuelve la baja administrativa de la solicitud presentada por el representante legal de DISETEL S.A. de C.V., respecto a la concesión de espacios públicos para la construcción de antenas para la provisión de los servicios de telecomunicaciones;
5.2.- Expediente 29/15: Autoriza a la asociación civil Campestre Los Pinos A.C., para constituirse como Organismo Auxiliar para la Prestación de los Servicios de Agua Potable, Drenaje y Alcantarillado Pluvia;
5.3.- Expedientes 183/15 y 251/17: Tienes por atendidas las solicitudes relacionadas con el uso de espacios públicos municipales localizados en la colonia Arcos de Guadalupe de este Municipio;
5.4.- Expediente 02/16: Resuelve improcedente la solicitud de permuta formulada por el C. José Sotero Flores Gallo;
5.5.- Expediente 175/16: Resuelve improcedente la solicitud de compraventa formulada por el C. Flavio Fernando Ornelas Gutiérrez;
5.6.- Expediente 57/17: Autoriza la permanencia de controles de acceso, así como la concesión de servicios con el Condominio “Valladolid”;
5.7.- Expediente 127/17: Autoriza formalizar la adquisición mediante compraventa de una superficie de 101.653 m2, que fue afectada por un proyecto vial por este Municipio para la construcción de carriles de desaceleración y banqueta del predio ubicado en los cruces de las Avenidas Patria y Mariano Otero, del Fraccionamiento Residencial la Calma;
5.8.- Expediente 142/17: Resuelve improcedente la solicitud de comodato realizada por el representante legal de la Fundación Creciendo con Música, A.C;
5.9.- Expediente 199/17: Resuelve la baja administrativa de la solicitud de la Presidenta Municipal de San Pedro Tlaquepaque, relativa a la donación de áreas de cesión y vialidades públicas, localizadas en el Fraccionamiento Cerro del Tesoro;
5.10.- Expediente 301/17: Autoriza la desincorporación del dominio público, su incorporación al dominio privado, la baja del inventario y la venta directa con reserva de dominio, de una fracción de 414.62 m² que forma parte del inmueble municipal ubicado en la calle Privada López Cotilla s/n, conocida como Privada Granaditos en la colonia Atemajac del Valle;
5.11.- Expediente 92/18: Autoriza la baja administrativa respecto de la solicitud del Delegado especial dela Asociación de Granjeros El Roble, A.C. a efecto de pedir la autorización del Ayuntamiento para la aceptación de áreas comunales del núcleo poblacional del rancho El Roble;
5.12.- Expediente 125/18: Autoriza la desincorporación del dominio público, la incorporación al dominio privado, la baja del inventario y la venta directa de una fracción del predio municipal colindante a la finca marcada con el número 551 de la Av. La Tuzanía, en la colonia del mismo nombre;
5.13.- Expediente 30/19: Resuelve diversas peticiones realizadas por un vecino de la colonia Gustavo Díaz Ordaz;
5.14.- Expediente 99/19: Resuelve la baja administrativa de la solicitud de comodato formulada por el  responsable de la Oficialía Estatal de la Unidad de Educación Media Superior Tecnológica Industrial y de Servicios de la Secretaría de Educación Pública;
5.15.- Expediente 105/19: Autoriza la suscripción de un Convenio de Colaboración con el Condominio Boskia Otero, respecto a un inmueble ubicado en la calle Francisco Villa #2385, colonia Santa Ana Tepetitlan;
5.16.- Expediente 107/19: Autoriza la suscripción de convenio de colaboración para el cuidado y mantenimiento con el Condominio 1 Uno Manzana IV cuatro y/o Los Patos P en C; respecto de áreas verdes municipales que se encuentran al interior del citado condominio;
5.17.- Expediente 142/19: Se tiene por atendida la iniciativa formulada por la Regidora Ana Cecilia Pineda Valenzuela, relativa al pago por separado del salario y del bono que se otorga con motivo del Día del Servidor Público, entre otros;
5.18.- Expediente 284/19: Autoriza la entrega en comodato del inmueble municipal ubicado en la confluencia de las calles Juan Escutia, Chapultepec y Agustín Melgar, en la colonia Santa Mónica de los Chorritos, donde actualmente operan los prescolares “Niños Héroes” y “Fortino Jaime Ibarra”, a favor de la Secretaría de Educación;
5.19.- Expediente 286/19: Autoriza la entrega en comodato del inmueble municipal ubicado en la confluencia de las calles Griegos, Medas y Avenida Romanos, en la colonia Altamira, donde actualmente se encuentra operando el Jardín de Niños 109 “JESÚS REYES HEROLES”, a favor de la Secretaría de Educación;
5.20.- Expediente 330/19: Se autoriza la celebración de un Contrato de Concesión de los servicios públicos y de un convenio de colaboración respecto de las áreas verdes del fraccionamiento “Residencial Plaza Real”;
5.21.- Expediente 05/2020: Autoriza la desincorporación del dominio público, incorporación al dominio privado y baja del inventario para su venta directa, del inmueble ubicado en la calle Playitas número 38, en la colonia El Briseño de este municipio;
5.22.- Expediente 16/2020: Autoriza la suscripción de un convenio de colaboración para el cuidado y mantenimiento de un área verde, con la Asociación Vecinal de la colonia Prados Tepeyac;
5.23.- Expediente 59/2020: Resuelve la baja administrativa de la solicitud de comodato de un espacio público hecha por el Tribunal Unitario Agrario del Distrito 13;
5.24.- Expediente 60/2020: Se autoriza constituir un saldo a favor de la Asociación de Colonos del Fraccionamiento Haciendas la Herradura Club Rancho Spa. A.C;
5.25.- Expediente 61/2020: Autoriza la donación de un vehículo a la Asociación de Colonos del Fraccionamiento de Santa Isabel, A.C;
5.26.- Expediente 67/2020: Resuelve improcedente la solicitud de arrendamiento o comodato realizada por el C. Othon Bertín Carrillo González;
5.27.- Expediente 73/2020: Resuelve la baja administrativa de la solicitud de donación de un inmueble municipal para la construcción de un hospital,  formulada por la Titular del Organismo de Operación Desconcentrada Estatal en Jalisco;
5.28.- Expediente 75/2020: Autoriza al Municipio recibir en donación un vehículo marca Dodge, por  parte de la sociedad Bienes Raíces Jardín Real, S. A de C.V., para el patrullaje preferente de la colonia Valle Imperial y la zona circundante;
5.29.- Expediente 77/2020: Autoriza al Municipio recibir en donación un vehículo marca Dodge, por parte de la sociedad Operadora Hito Urbano, S.A. de C.V., para el  patrullaje de las colonias Sendas Residencial, La Cantera Residencial y Copalita y la zona circundante;
5.30.- Expediente 79/2020: Autoriza recibir en donación una fracción de la vialidad denominada Avenida Inglaterra, propiedad de la empresa paraestatal Diconsa S.A de C.V;
5.31.- Expediente 80/2020: Resuelve la terminación anticipada del contrato de donación CO-079/2019, y se sustituye por la resolución para entregar en donación las llantas de desecho que genera este Municipio de Zapopan, por el uso de sus unidades vehiculares al DIF Zapopan;
5.32.- Expediente 83/2020: Autoriza la suscripción de un contrato de comodato con la Asociación Civil denominada “Colonos de Las Fuentes”, A.C., respecto de 4 inmuebles de propiedad municipal;
5.33.- Expediente 89/2020: Se aprueba ampliar el plazo a efecto de que lleve a cabo la formalización de la compraventa del inmueble de propiedad municipal ubicado al norte de la intersección de la calle Johannes Brahms y Claude Debussy, en el fraccionamiento La Estancia;
5.34.- Expediente 91/2020: Resuelve la baja administrativa de la petición para conservar una reja formulada por los  vecinos del Andador Santa Patricia en la colonia U.A.G;
5.35.- Expediente 118/2020: Resuelve la baja administrativa de la renovación de comodato formulada por la  Directora General del DIF Zapopan, en razón de existir un litigio;
5.36.- Expediente 121/2020: Resuelve la baja administrativa de la solicitud de concesión de áreas de cesión para destinos formulada por el representante del Condominio “Valeira Hábitat”;
5.37.- Expediente 132/2020: Autoriza unificar el nombre legal del Municipio en las diversas cuentas catastrales de los inmuebles de propiedad municipal;
5.38.- Expediente 149/2020-A: Se aprueban diversas reformas al Reglamento de la Administración Pública Municipal de Zapopan, Jalisco y al Reglamento Interno de la Comisaría General de Seguridad Pública de Zapopan, Jalisco;
5.39.- Expediente 153/2020: Autoriza la celebración de un contrato de comodato, respecto de dos motocicletas propiedad de Colonos Lomas del Valle Primera Sección, A.C., a favor del Municipio de Zapopan, Jalisco;
5.40.- Expedientes 162/2020 y 174/2020 y su anexo: Resuelve la desincorporación del patrimonio municipal y la baja del inventario de diversos bienes municipales, y se autoriza la entrega en donación de los considerados como chatarra al DIF Zapopan;
5.41.- Expediente 188/2020: Autoriza la celebración de un contrato de comodato respecto de un predio propiedad municipal con “Fundación Escalar”, A. C.;
5.42.- Expediente 196/2020: Autoriza la celebración de un contrato de comodato respecto de una fracción de un predio propiedad municipal, con el OPD Agencia Integral de Regulación de Emisiones;
5.43.- Expediente 207/2020 y sus anexos: Autoriza una nueva convocatoria para la concesión de dos espacios para cafeterías en el Centro Integral de Servicios Zapopan (CISZ);
5.44.- Expediente 234/2020 y sus anexos: Aprueba el Presupuesto de Egresos del Municipio de Zapopan, Jalisco, para el Ejercicio Fiscal del año 2021;
5.45.- Expediente 211/19: Autoriza la venta mediante subasta pública de diversos predios de propiedad municipal, la cual tiene como finalidad que los recursos que se obtengan por la subasta sean destinados a complementar los costos del proyecto denominado “Parque Zapopan Central” y el Centro Integral de Servicios Zapopan (CISZ);
5.46.- Expediente 238/2020 y su anexo: Autoriza suscribir un convenio de transacción, a efecto de cumplir con  la sentencia del juicio de amparo número 3203/2017, emitida por el Juez Segundo de Distrito del Centro Auxiliar de la Novena Región, con residencia en Zacatecas, Zacatecas, en apoyo del Juzgado Segundo de Distrito en Materias Administrativa, Civil y de Trabajo en el Estado de Jalisco;
5.47.- Expediente 158/2020 y sus anexos: Autoriza la celebración de un Convenio de Concertación con diversas personas jurídicas, para la realización de obras de mitigación de impacto vial en la Avenida Valle Real; y
5.48.- Expediente 200/2020 y sus anexos: Autoriza la celebración de un Convenio de Concertación con diversas personas jurídicas, para la realización de obras de continuidad vial en la Avenida Royal Country, en su tramo que comprende de Periférico Manuel Gómez Morín hasta la Avenida Juan Palomar y Arias.
Sexto.- Asuntos generales; y
Séptimo.- Formal clausura de la sesión.</t>
  </si>
  <si>
    <t>https://www.zapopan.gob.mx/wp-content/uploads/2020/12/Convocatoria_15_Diciembre_2020.pdf</t>
  </si>
  <si>
    <t>https://www.zapopan.gob.mx/wp-content/uploads/2020/12/Acta_25_Agosto_2020.docx</t>
  </si>
  <si>
    <t>https://www.zapopan.gob.mx/wp-content/uploads/2020/12/Acta_05_Octubre_2020.docx</t>
  </si>
  <si>
    <t>https://www.zapopan.gob.mx/wp-content/uploads/2020/12/Acta_30_Octubre_2020.docx</t>
  </si>
  <si>
    <t>https://www.zapopan.gob.mx/wp-content/uploads/2020/12/Acta_23_Noviembre_2020.docx</t>
  </si>
  <si>
    <t>https://www.zapopan.gob.mx/wp-content/uploads/2020/12/Acta_05_Octubre_2020.pdf</t>
  </si>
  <si>
    <t>https://www.zapopan.gob.mx/wp-content/uploads/2020/12/Acta_30_Octubre_2020.pdf</t>
  </si>
  <si>
    <t>https://www.zapopan.gob.mx/wp-content/uploads/2020/12/Acta_23_Noviembre_2020-1.pdf</t>
  </si>
  <si>
    <t>https://www.zapopan.gob.mx/wp-content/uploads/2020/12/RV_15_Diciembre_2020.xlsx</t>
  </si>
  <si>
    <t>https://www.zapopan.gob.mx/wp-content/uploads/2020/12/Acta_25_Agosto_2020.pdf</t>
  </si>
  <si>
    <t>Primero.- Lista de asistencia y verificación del quórum legal;
Segundo.-Lectura y en su caso, aprobación del orden del día;
Tercero.- Análisis, discusión y en caso aprobación del proyecto de dictamen de obvia y urgente resolución que resuelve el expediente: 252/2020; y
Cuarto.- Formal clausura de la sesión.</t>
  </si>
  <si>
    <t>13:35 pm</t>
  </si>
  <si>
    <t>https://www.zapopan.gob.mx/wp-content/uploads/2020/12/Convocatoria_18_Diciembre_2020.pdf</t>
  </si>
  <si>
    <t>https://www.zapopan.gob.mx/wp-content/uploads/2021/01/RV_18_Diciembre_2020.xlsx</t>
  </si>
  <si>
    <t>https://www.zapopan.gob.mx/wp-content/uploads/2021/01/Estadistica_de_asistencia_hacienda_patrimonio_presupuesto_2020.xlsx</t>
  </si>
  <si>
    <t>https://www.zapopan.gob.mx/wp-content/uploads/2021/01/Acta_15_Diciembre_2020.docx</t>
  </si>
  <si>
    <t>https://www.zapopan.gob.mx/wp-content/uploads/2021/01/Acta_18_Diciembre_2020.docx</t>
  </si>
  <si>
    <t>https://www.zapopan.gob.mx/wp-content/uploads/2021/01/Acta_18_Diciembre_2020.pdf</t>
  </si>
  <si>
    <t>https://www.zapopan.gob.mx/wp-content/uploads/2021/01/Acta_15_Diciembre_2020.pdf</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</si>
</sst>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sz val="9"/>
      <color theme="1"/>
      <name val="Arial"/>
      <family val="2"/>
    </font>
    <font>
      <b/>
      <sz val="14"/>
      <color theme="1"/>
      <name val="Century Gothic"/>
      <family val="2"/>
    </font>
    <font>
      <sz val="8"/>
      <color theme="1"/>
      <name val="Century Gothic"/>
      <family val="2"/>
    </font>
    <font>
      <b/>
      <sz val="8"/>
      <color theme="1"/>
      <name val="Century Gothic"/>
      <family val="2"/>
    </font>
    <font>
      <u/>
      <sz val="11"/>
      <color theme="10"/>
      <name val="Calibri"/>
      <family val="2"/>
    </font>
    <font>
      <u/>
      <sz val="8"/>
      <color theme="10"/>
      <name val="Century Gothic"/>
      <family val="2"/>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0" fontId="1" fillId="0" borderId="0"/>
    <xf numFmtId="0" fontId="5" fillId="0" borderId="0" applyNumberFormat="0" applyFill="0" applyBorder="0" applyAlignment="0" applyProtection="0">
      <alignment vertical="top"/>
      <protection locked="0"/>
    </xf>
  </cellStyleXfs>
  <cellXfs count="28">
    <xf numFmtId="0" fontId="0" fillId="0" borderId="0" xfId="0"/>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4" fillId="3" borderId="1" xfId="0" applyFont="1" applyFill="1" applyBorder="1" applyAlignment="1">
      <alignment horizontal="center" vertical="center" wrapText="1"/>
    </xf>
    <xf numFmtId="0" fontId="3" fillId="0" borderId="1" xfId="0" applyFont="1" applyBorder="1" applyAlignment="1">
      <alignment horizontal="left" vertical="top" wrapText="1"/>
    </xf>
    <xf numFmtId="49" fontId="3" fillId="0" borderId="1" xfId="0" applyNumberFormat="1" applyFont="1" applyBorder="1" applyAlignment="1">
      <alignment horizontal="center" vertical="center"/>
    </xf>
    <xf numFmtId="0" fontId="6" fillId="0" borderId="1" xfId="2" applyFont="1" applyBorder="1" applyAlignment="1" applyProtection="1">
      <alignment horizontal="center" vertical="center" wrapText="1"/>
    </xf>
    <xf numFmtId="0" fontId="6" fillId="0" borderId="1" xfId="2" applyFont="1" applyBorder="1" applyAlignment="1" applyProtection="1">
      <alignment horizontal="center" vertical="center" wrapText="1"/>
    </xf>
    <xf numFmtId="0" fontId="6" fillId="0" borderId="1" xfId="2" applyFont="1" applyBorder="1" applyAlignment="1" applyProtection="1">
      <alignment horizontal="center" vertical="center" wrapText="1"/>
    </xf>
    <xf numFmtId="0" fontId="6" fillId="0" borderId="1" xfId="2" applyFont="1" applyBorder="1" applyAlignment="1" applyProtection="1">
      <alignment horizontal="center" vertical="center" wrapText="1"/>
    </xf>
    <xf numFmtId="0" fontId="6" fillId="0" borderId="1" xfId="2" applyFont="1" applyBorder="1" applyAlignment="1" applyProtection="1">
      <alignment horizontal="center" vertical="center" wrapText="1"/>
    </xf>
    <xf numFmtId="0" fontId="6" fillId="0" borderId="1" xfId="2" applyFont="1" applyBorder="1" applyAlignment="1" applyProtection="1">
      <alignment horizontal="center" vertical="center" wrapText="1"/>
    </xf>
    <xf numFmtId="0" fontId="6" fillId="0" borderId="1" xfId="2" applyFont="1" applyBorder="1" applyAlignment="1" applyProtection="1">
      <alignment horizontal="center" vertical="center" wrapText="1"/>
    </xf>
    <xf numFmtId="0" fontId="6" fillId="0" borderId="1" xfId="2" applyFont="1" applyBorder="1" applyAlignment="1" applyProtection="1">
      <alignment horizontal="center" vertical="center" wrapText="1"/>
    </xf>
    <xf numFmtId="0" fontId="6" fillId="0" borderId="1" xfId="2" applyFont="1" applyBorder="1" applyAlignment="1" applyProtection="1">
      <alignment horizontal="center" vertical="center" wrapText="1"/>
    </xf>
    <xf numFmtId="0" fontId="6" fillId="0" borderId="1" xfId="2" applyFont="1" applyBorder="1" applyAlignment="1" applyProtection="1">
      <alignment horizontal="center" vertical="center" wrapText="1"/>
    </xf>
    <xf numFmtId="0" fontId="6" fillId="0" borderId="1" xfId="2" applyFont="1" applyBorder="1" applyAlignment="1" applyProtection="1">
      <alignment horizontal="center" vertical="center" wrapText="1"/>
    </xf>
    <xf numFmtId="0" fontId="2" fillId="2" borderId="2" xfId="1" applyFont="1" applyFill="1" applyBorder="1" applyAlignment="1">
      <alignment horizontal="center"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3" xfId="1" applyFont="1" applyFill="1" applyBorder="1" applyAlignment="1">
      <alignment horizontal="center" vertical="center" wrapText="1"/>
    </xf>
    <xf numFmtId="0" fontId="2" fillId="2" borderId="0" xfId="1" applyFont="1" applyFill="1" applyBorder="1" applyAlignment="1">
      <alignment horizontal="center" vertical="center" wrapText="1"/>
    </xf>
    <xf numFmtId="0" fontId="2" fillId="2" borderId="6" xfId="1" applyFont="1" applyFill="1" applyBorder="1" applyAlignment="1">
      <alignment horizontal="center" vertical="center" wrapText="1"/>
    </xf>
    <xf numFmtId="0" fontId="2" fillId="2" borderId="7" xfId="1" applyFont="1" applyFill="1" applyBorder="1" applyAlignment="1">
      <alignment horizontal="center" vertical="center" wrapText="1"/>
    </xf>
    <xf numFmtId="0" fontId="2" fillId="2" borderId="8" xfId="1" applyFont="1" applyFill="1" applyBorder="1" applyAlignment="1">
      <alignment horizontal="center" vertical="center"/>
    </xf>
    <xf numFmtId="0" fontId="2" fillId="2" borderId="9" xfId="1" applyFont="1" applyFill="1" applyBorder="1" applyAlignment="1">
      <alignment horizontal="center" vertical="center"/>
    </xf>
    <xf numFmtId="0" fontId="6" fillId="0" borderId="1" xfId="2" applyFont="1" applyBorder="1" applyAlignment="1" applyProtection="1">
      <alignment horizontal="center" vertical="center" wrapText="1"/>
    </xf>
  </cellXfs>
  <cellStyles count="3">
    <cellStyle name="Hipervínculo" xfId="2" builtinId="8"/>
    <cellStyle name="Normal" xfId="0" builtinId="0"/>
    <cellStyle name="Normal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1.xml"/><Relationship Id="rId1" Type="http://schemas.openxmlformats.org/officeDocument/2006/relationships/chartsheet" Target="chart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'Hacienda, Patrimonio y Pres.'!$L$1:$L$5</c:f>
              <c:strCache>
                <c:ptCount val="5"/>
                <c:pt idx="3">
                  <c:v>Hipervínculo a las versiones estenográficas   de las comisión (word)</c:v>
                </c:pt>
                <c:pt idx="4">
                  <c:v>https://www.zapopan.gob.mx/wp-content/uploads/2020/03/Acta-30-enero-20-1.docx</c:v>
                </c:pt>
              </c:strCache>
            </c:strRef>
          </c:tx>
          <c:invertIfNegative val="0"/>
          <c:val>
            <c:numRef>
              <c:f>'Hacienda, Patrimonio y Pres.'!#REF!</c:f>
              <c:numCache>
                <c:formatCode>General</c:formatCode>
                <c:ptCount val="12"/>
                <c:pt idx="0">
                  <c:v>0</c:v>
                </c:pt>
                <c:pt idx="1">
                  <c:v>0</c:v>
                </c:pt>
                <c:pt idx="2">
                  <c:v>0</c:v>
                </c:pt>
                <c:pt idx="3">
                  <c:v>0</c:v>
                </c:pt>
                <c:pt idx="4">
                  <c:v>0</c:v>
                </c:pt>
                <c:pt idx="5">
                  <c:v>0</c:v>
                </c:pt>
                <c:pt idx="6">
                  <c:v>0</c:v>
                </c:pt>
                <c:pt idx="7">
                  <c:v>0</c:v>
                </c:pt>
                <c:pt idx="8">
                  <c:v>0</c:v>
                </c:pt>
                <c:pt idx="9">
                  <c:v>0</c:v>
                </c:pt>
                <c:pt idx="10">
                  <c:v>0</c:v>
                </c:pt>
              </c:numCache>
            </c:numRef>
          </c:val>
          <c:extLst xmlns:c16r2="http://schemas.microsoft.com/office/drawing/2015/06/chart">
            <c:ext xmlns:c16="http://schemas.microsoft.com/office/drawing/2014/chart" uri="{C3380CC4-5D6E-409C-BE32-E72D297353CC}">
              <c16:uniqueId val="{00000000-9EC5-4A71-A4C0-6B74CDA257A1}"/>
            </c:ext>
            <c:ext xmlns:c15="http://schemas.microsoft.com/office/drawing/2012/chart" uri="{02D57815-91ED-43cb-92C2-25804820EDAC}">
              <c15:filteredCategoryTitle>
                <c15:cat>
                  <c:multiLvlStrRef>
                    <c:extLst xmlns:c16r2="http://schemas.microsoft.com/office/drawing/2015/06/chart" xmlns:c16="http://schemas.microsoft.com/office/drawing/2014/chart">
                      <c:ext uri="{02D57815-91ED-43cb-92C2-25804820EDAC}">
                        <c15:formulaRef>
                          <c15:sqref>'Hacienda, Patrimonio y Pres.'!#REF!</c15:sqref>
                        </c15:formulaRef>
                      </c:ext>
                    </c:extLst>
                    <c:multiLvlStrCache>
                      <c:ptCount val="12"/>
                      <c:lvl>
                        <c:pt idx="0">
                          <c:v>https://www.zapopan.gob.mx/viii-hacienda-patrimonio-y-presupuestos-videos/</c:v>
                        </c:pt>
                        <c:pt idx="1">
                          <c:v>https://www.zapopan.gob.mx/viii-hacienda-patrimonio-y-presupuestos-videos/</c:v>
                        </c:pt>
                        <c:pt idx="2">
                          <c:v>https://www.zapopan.gob.mx/viii-hacienda-patrimonio-y-presupuestos-videos/</c:v>
                        </c:pt>
                        <c:pt idx="3">
                          <c:v>https://www.zapopan.gob.mx/viii-hacienda-patrimonio-y-presupuestos-videos/</c:v>
                        </c:pt>
                        <c:pt idx="4">
                          <c:v>https://www.zapopan.gob.mx/viii-hacienda-patrimonio-y-presupuestos-videos/</c:v>
                        </c:pt>
                        <c:pt idx="5">
                          <c:v>https://www.zapopan.gob.mx/viii-hacienda-patrimonio-y-presupuestos-videos/</c:v>
                        </c:pt>
                        <c:pt idx="6">
                          <c:v>https://www.zapopan.gob.mx/viii-hacienda-patrimonio-y-presupuestos-videos/</c:v>
                        </c:pt>
                        <c:pt idx="7">
                          <c:v>https://www.zapopan.gob.mx/viii-hacienda-patrimonio-y-presupuestos-videos/</c:v>
                        </c:pt>
                        <c:pt idx="8">
                          <c:v>https://www.zapopan.gob.mx/viii-hacienda-patrimonio-y-presupuestos-videos/</c:v>
                        </c:pt>
                        <c:pt idx="9">
                          <c:v>https://www.zapopan.gob.mx/viii-hacienda-patrimonio-y-presupuestos-videos/</c:v>
                        </c:pt>
                        <c:pt idx="10">
                          <c:v>https://www.zapopan.gob.mx/viii-hacienda-patrimonio-y-presupuestos-videos/</c:v>
                        </c:pt>
                        <c:pt idx="11">
                          <c:v>https://www.zapopan.gob.mx/viii-hacienda-patrimonio-y-presupuestos-videos/</c:v>
                        </c:pt>
                      </c:lvl>
                      <c:lvl>
                        <c:pt idx="0">
                          <c:v>https://www.zapopan.gob.mx/wp-content/uploads/2019/03/RV_20022019-1.xlsx</c:v>
                        </c:pt>
                        <c:pt idx="1">
                          <c:v>https://www.zapopan.gob.mx/wp-content/uploads/2019/03/RV-26-marzo-2019.xlsx</c:v>
                        </c:pt>
                        <c:pt idx="2">
                          <c:v>https://www.zapopan.gob.mx/wp-content/uploads/2019/04/RV-02-abril-2019.xlsx</c:v>
                        </c:pt>
                        <c:pt idx="3">
                          <c:v>https://www.zapopan.gob.mx/wp-content/uploads/2019/05/RV-20-mayo-2019.xlsx</c:v>
                        </c:pt>
                        <c:pt idx="4">
                          <c:v>https://www.zapopan.gob.mx/wp-content/uploads/2019/06/RV-25-junio-2019.xlsx</c:v>
                        </c:pt>
                        <c:pt idx="5">
                          <c:v>https://www.zapopan.gob.mx/wp-content/uploads/2019/07/RV_24072019.xlsx</c:v>
                        </c:pt>
                        <c:pt idx="6">
                          <c:v>https://www.zapopan.gob.mx/wp-content/uploads/2019/08/RV-21-agosto-2019.xlsx</c:v>
                        </c:pt>
                        <c:pt idx="7">
                          <c:v>https://www.zapopan.gob.mx/wp-content/uploads/2019/09/Rv-30-septiembre-2019.xlsx</c:v>
                        </c:pt>
                        <c:pt idx="8">
                          <c:v>https://www.zapopan.gob.mx/wp-content/uploads/2019/10/RV-24-octubre-2019.xlsx</c:v>
                        </c:pt>
                        <c:pt idx="9">
                          <c:v>https://www.zapopan.gob.mx/wp-content/uploads/2019/10/RV-28-octubre-2019.xlsx</c:v>
                        </c:pt>
                        <c:pt idx="11">
                          <c:v>https://www.zapopan.gob.mx/wp-content/uploads/2019/12/RV-10-diciembre-2019.xlsx</c:v>
                        </c:pt>
                      </c:lvl>
                      <c:lvl>
                        <c:pt idx="0">
                          <c:v>https://www.zapopan.gob.mx/wp-content/uploads/2019/02/Convocatoria-20-febrero2019.pdf</c:v>
                        </c:pt>
                        <c:pt idx="1">
                          <c:v>https://www.zapopan.gob.mx/wp-content/uploads/2019/03/Convocatoria-26-marzo-2019-1.pdf</c:v>
                        </c:pt>
                        <c:pt idx="2">
                          <c:v>https://www.zapopan.gob.mx/wp-content/uploads/2019/04/Convocatoria-02-abril-2019-3.pdf</c:v>
                        </c:pt>
                        <c:pt idx="3">
                          <c:v>https://www.zapopan.gob.mx/wp-content/uploads/2019/05/Convocatoria-20-amyo-2019.pdf</c:v>
                        </c:pt>
                        <c:pt idx="4">
                          <c:v>https://www.zapopan.gob.mx/wp-content/uploads/2019/06/Convocatoria-25-junio-2019-3.pdf</c:v>
                        </c:pt>
                        <c:pt idx="5">
                          <c:v>https://www.zapopan.gob.mx/wp-content/uploads/2019/07/Convocatoria-24-julio-2019-1.pdf</c:v>
                        </c:pt>
                        <c:pt idx="6">
                          <c:v>https://www.zapopan.gob.mx/wp-content/uploads/2019/08/Convocatoria-21-agosto-2019.pdf</c:v>
                        </c:pt>
                        <c:pt idx="7">
                          <c:v>https://www.zapopan.gob.mx/wp-content/uploads/2019/09/Convocatoria-30-septiembre-2019-1.pdf</c:v>
                        </c:pt>
                        <c:pt idx="8">
                          <c:v>https://www.zapopan.gob.mx/wp-content/uploads/2019/10/Convocatoria-24-octubre-2019-3.pdf</c:v>
                        </c:pt>
                        <c:pt idx="9">
                          <c:v>https://www.zapopan.gob.mx/wp-content/uploads/2019/10/Convocatolria-28-octubre-2019.pdf</c:v>
                        </c:pt>
                        <c:pt idx="10">
                          <c:v>https://www.zapopan.gob.mx/wp-content/uploads/2019/11/Acta-29-noviembre-2019.pdf</c:v>
                        </c:pt>
                        <c:pt idx="11">
                          <c:v>https://www.zapopan.gob.mx/wp-content/uploads/2019/12/Convocatoroia-10-diciembre-2019.pdf</c:v>
                        </c:pt>
                      </c:lvl>
                      <c:lvl>
                        <c:pt idx="0">
                          <c:v>PRIMERO.- Lista de asistencia y verificación del quórum legal;
SEGUNDO.-Lectura y en su caso, aprobación del orden del día;
TERCERO.-Lectura y en su caso, aprobación de la Acta de la Cuarta Sesión Ordinaria de la Comisión de Hacienda, Patrimonio y Presupu</c:v>
                        </c:pt>
                        <c:pt idx="1">
                          <c:v>PRIMERO.- Lista de asistencia y verificación del quórum legal;
SEGUNDO.-Lectura y en su caso, aprobación del orden del día;
TERCERO.-Lectura y en su caso, aprobación del Acta correspondiente a la Quinta Sesión Ordinaria de la Comisión de Hacienda, Patrimo</c:v>
                        </c:pt>
                        <c:pt idx="2">
                          <c:v>PRIMERO.- Lista de asistencia y verificación del quórum legal;
SEGUNDO.-Lectura y en su caso, aprobación del orden del día;
TERCERO.- Análisis, discusión y en caso aprobación del proyecto de dictamen correspondiente al expediente
68/19;
CUARTO.- Asuntos g</c:v>
                        </c:pt>
                        <c:pt idx="3">
                          <c:v>PRIMERO.- Lista de asistencia y verificación del quórum legal;
SEGUNDO.-Lectura y en su caso, aprobación del orden del día;
TERCERO.-Lectura y en su caso, aprobación de las Actas correspondientes a la Sexta y Séptima Sesiones Ordinarias de la Comisión de </c:v>
                        </c:pt>
                        <c:pt idx="4">
                          <c:v>Primero.- Lista de asistencia y verificación del quórum legal;
Segundo.-Lectura y en su caso, aprobación del orden del día;
Tercero.-Lectura y en su caso, aprobación del Acta de la Octava Sesión de la Comisión de Hacienda, Patrimonio y Presupuestos, de fe</c:v>
                        </c:pt>
                        <c:pt idx="5">
                          <c:v>Primero.- Lista de asistencia y verificación del quórum legal;
Segundo.-Lectura y en su caso, aprobación del orden del día;
Tercero.- Lectura y en su caso, aprobación del Acta de la Novena Sesión de la Comisión de Hacienda, Patrimonio y Presupuestos, de f</c:v>
                        </c:pt>
                        <c:pt idx="6">
                          <c:v>Primero.- Lista de asistencia y verificación del quórum legal;
Segundo.-Lectura y en su caso, aprobación del orden del día;
Tercero.- Lectura y en su caso, aprobación del Acta de la Décima Sesión de la Comisión de Hacienda, Patrimonio y Presupuestos, de f</c:v>
                        </c:pt>
                        <c:pt idx="7">
                          <c:v>Primero.- Lista de asistencia y verificación del quórum legal;
Segundo.-Lectura y en su caso, aprobación del orden del día;
Tercero.-Lectura y en su caso, aprobación del Acta de la Décima Primera Sesión de la Comisión de Hacienda, Patrimonio y Presupuesto</c:v>
                        </c:pt>
                        <c:pt idx="8">
                          <c:v>Primero.- Lista de asistencia y verificación del quórum legal;
Segundo.-Lectura y en su caso, aprobación del orden del día;
Tercero.- Lectura y en su caso, aprobación del Acta de la Décima Segunda Sesión de la Comisión de Hacienda, Patrimonio y Presupuest</c:v>
                        </c:pt>
                        <c:pt idx="9">
                          <c:v>PRIMERO.- Lista de asistencia y verificación del quórum legal;
SEGUNDO.-Lectura y en su caso, aprobación del orden del día;
TERCERO.- Análisis, discusión y en caso aprobación del proyecto de dictamen correspondiente al expediente 188/19;
CUARTO.- Asuntos </c:v>
                        </c:pt>
                        <c:pt idx="10">
                          <c:v>Primero.- Lista de asistencia y verificación del quórum legal;
Segundo.-Lectura y en su caso, aprobación del orden del día;
Tercero.- Lectura y en su caso, aprobación de las Actas correspondientes a la Décima Tercera Sesión de la Comisión de Hacienda, Pat</c:v>
                        </c:pt>
                        <c:pt idx="11">
                          <c:v>Primero.- Lista de asistencia y verificación del quórum legal;
Segundo.-Lectura y en su caso, aprobación del orden del día;
Tercero.- Lectura y en su caso, aprobación del Acta correspondiente a la Décima Quinta Sesión de la Comisión de Hacienda, Patrimoni</c:v>
                        </c:pt>
                      </c:lvl>
                      <c:lvl>
                        <c:pt idx="0">
                          <c:v>5</c:v>
                        </c:pt>
                        <c:pt idx="1">
                          <c:v>6</c:v>
                        </c:pt>
                        <c:pt idx="2">
                          <c:v>7</c:v>
                        </c:pt>
                        <c:pt idx="3">
                          <c:v>8</c:v>
                        </c:pt>
                        <c:pt idx="4">
                          <c:v>9</c:v>
                        </c:pt>
                        <c:pt idx="5">
                          <c:v>10</c:v>
                        </c:pt>
                        <c:pt idx="6">
                          <c:v>11</c:v>
                        </c:pt>
                        <c:pt idx="7">
                          <c:v>12</c:v>
                        </c:pt>
                        <c:pt idx="8">
                          <c:v>13</c:v>
                        </c:pt>
                        <c:pt idx="9">
                          <c:v>14</c:v>
                        </c:pt>
                        <c:pt idx="10">
                          <c:v>15</c:v>
                        </c:pt>
                        <c:pt idx="11">
                          <c:v>16</c:v>
                        </c:pt>
                      </c:lvl>
                      <c:lvl>
                        <c:pt idx="0">
                          <c:v>Ordinaria</c:v>
                        </c:pt>
                        <c:pt idx="1">
                          <c:v>Ordinaria</c:v>
                        </c:pt>
                        <c:pt idx="2">
                          <c:v>Ordinaria</c:v>
                        </c:pt>
                        <c:pt idx="3">
                          <c:v>Ordinaria</c:v>
                        </c:pt>
                        <c:pt idx="4">
                          <c:v>Ordinaria</c:v>
                        </c:pt>
                        <c:pt idx="5">
                          <c:v>Ordinaria</c:v>
                        </c:pt>
                        <c:pt idx="6">
                          <c:v>Ordinaria</c:v>
                        </c:pt>
                        <c:pt idx="7">
                          <c:v>Ordinaria</c:v>
                        </c:pt>
                        <c:pt idx="8">
                          <c:v>Ordinaria</c:v>
                        </c:pt>
                        <c:pt idx="9">
                          <c:v>Ordinaria</c:v>
                        </c:pt>
                        <c:pt idx="10">
                          <c:v>Ordinaria</c:v>
                        </c:pt>
                        <c:pt idx="11">
                          <c:v>Ordinaria</c:v>
                        </c:pt>
                      </c:lvl>
                      <c:lvl>
                        <c:pt idx="0">
                          <c:v>Quinta</c:v>
                        </c:pt>
                        <c:pt idx="1">
                          <c:v>Sexta</c:v>
                        </c:pt>
                        <c:pt idx="2">
                          <c:v>Séptima</c:v>
                        </c:pt>
                        <c:pt idx="3">
                          <c:v>Octava</c:v>
                        </c:pt>
                        <c:pt idx="4">
                          <c:v>Novena</c:v>
                        </c:pt>
                        <c:pt idx="5">
                          <c:v>Décima</c:v>
                        </c:pt>
                        <c:pt idx="6">
                          <c:v>Décima
Primera</c:v>
                        </c:pt>
                        <c:pt idx="7">
                          <c:v>Décima
Segunda</c:v>
                        </c:pt>
                        <c:pt idx="8">
                          <c:v>Décima
Tercera</c:v>
                        </c:pt>
                        <c:pt idx="9">
                          <c:v>Décima
Cuarta</c:v>
                        </c:pt>
                        <c:pt idx="10">
                          <c:v>Décima
Quinta</c:v>
                        </c:pt>
                        <c:pt idx="11">
                          <c:v>Décima
Sexta</c:v>
                        </c:pt>
                      </c:lvl>
                      <c:lvl>
                        <c:pt idx="0">
                          <c:v>13:30 pm</c:v>
                        </c:pt>
                        <c:pt idx="1">
                          <c:v>12:30 pm</c:v>
                        </c:pt>
                        <c:pt idx="2">
                          <c:v>12:00 pm</c:v>
                        </c:pt>
                        <c:pt idx="3">
                          <c:v>10:00 am</c:v>
                        </c:pt>
                        <c:pt idx="4">
                          <c:v>13:30 pm</c:v>
                        </c:pt>
                        <c:pt idx="5">
                          <c:v>11:00 am</c:v>
                        </c:pt>
                        <c:pt idx="6">
                          <c:v>09:00 am</c:v>
                        </c:pt>
                        <c:pt idx="7">
                          <c:v>11:00 am</c:v>
                        </c:pt>
                        <c:pt idx="8">
                          <c:v>13:00 pm</c:v>
                        </c:pt>
                        <c:pt idx="9">
                          <c:v>09:00 am</c:v>
                        </c:pt>
                        <c:pt idx="10">
                          <c:v>09:00 am</c:v>
                        </c:pt>
                        <c:pt idx="11">
                          <c:v>09:00 am</c:v>
                        </c:pt>
                      </c:lvl>
                      <c:lvl>
                        <c:pt idx="0">
                          <c:v>Antesala de Cabildo
Av. Hidalgo # 151</c:v>
                        </c:pt>
                        <c:pt idx="1">
                          <c:v>Antesala de Cabildo
Av. Hidalgo # 151</c:v>
                        </c:pt>
                        <c:pt idx="2">
                          <c:v>Antesala de Cabildo
Av. Hidalgo # 151</c:v>
                        </c:pt>
                        <c:pt idx="3">
                          <c:v>Antesala de Cabildo
Av. Hidalgo # 151</c:v>
                        </c:pt>
                        <c:pt idx="4">
                          <c:v>Antesala de Cabildo
Av. Hidalgo # 151</c:v>
                        </c:pt>
                        <c:pt idx="5">
                          <c:v>Antesala de Cabildo
Av. Hidalgo # 151</c:v>
                        </c:pt>
                        <c:pt idx="6">
                          <c:v>Antesala de Cabildo
Av. Hidalgo # 151</c:v>
                        </c:pt>
                        <c:pt idx="7">
                          <c:v>Antesala de Cabildo
Av. Hidalgo # 151</c:v>
                        </c:pt>
                        <c:pt idx="8">
                          <c:v>Antesala de Cabildo
Av. Hidalgo # 151</c:v>
                        </c:pt>
                        <c:pt idx="9">
                          <c:v>Antesala de Cabildo
Av. Hidalgo # 151</c:v>
                        </c:pt>
                        <c:pt idx="10">
                          <c:v>Antesala de Cabildo
Av. Hidalgo # 151</c:v>
                        </c:pt>
                        <c:pt idx="11">
                          <c:v>Antesala de Cabildo
Av. Hidalgo # 151</c:v>
                        </c:pt>
                      </c:lvl>
                      <c:lvl>
                        <c:pt idx="0">
                          <c:v>20/02/2019</c:v>
                        </c:pt>
                        <c:pt idx="1">
                          <c:v>26/03/2019</c:v>
                        </c:pt>
                        <c:pt idx="2">
                          <c:v>02/04/2019</c:v>
                        </c:pt>
                        <c:pt idx="3">
                          <c:v>20/05/2019</c:v>
                        </c:pt>
                        <c:pt idx="4">
                          <c:v>25/06/2019</c:v>
                        </c:pt>
                        <c:pt idx="5">
                          <c:v>24/07/2019</c:v>
                        </c:pt>
                        <c:pt idx="6">
                          <c:v>21/08/2019</c:v>
                        </c:pt>
                        <c:pt idx="7">
                          <c:v>30/09/2019</c:v>
                        </c:pt>
                        <c:pt idx="8">
                          <c:v>24/10/2019</c:v>
                        </c:pt>
                        <c:pt idx="9">
                          <c:v>28/10/2019</c:v>
                        </c:pt>
                        <c:pt idx="10">
                          <c:v>29/11/2019</c:v>
                        </c:pt>
                        <c:pt idx="11">
                          <c:v>10/12/2019</c:v>
                        </c:pt>
                      </c:lvl>
                      <c:lvl>
                        <c:pt idx="0">
                          <c:v>2018-2021</c:v>
                        </c:pt>
                        <c:pt idx="1">
                          <c:v>2018-2021</c:v>
                        </c:pt>
                        <c:pt idx="2">
                          <c:v>2018-2021</c:v>
                        </c:pt>
                        <c:pt idx="3">
                          <c:v>2018-2021</c:v>
                        </c:pt>
                        <c:pt idx="4">
                          <c:v>2018-2021</c:v>
                        </c:pt>
                        <c:pt idx="5">
                          <c:v>2018-2021</c:v>
                        </c:pt>
                        <c:pt idx="6">
                          <c:v>2018-2021</c:v>
                        </c:pt>
                        <c:pt idx="7">
                          <c:v>2018-2021</c:v>
                        </c:pt>
                        <c:pt idx="8">
                          <c:v>2018-2021</c:v>
                        </c:pt>
                        <c:pt idx="9">
                          <c:v>2018-2021</c:v>
                        </c:pt>
                        <c:pt idx="10">
                          <c:v>2018-2021</c:v>
                        </c:pt>
                        <c:pt idx="11">
                          <c:v>2018-2021</c:v>
                        </c:pt>
                      </c:lvl>
                    </c:multiLvlStrCache>
                  </c:multiLvlStrRef>
                </c15:cat>
              </c15:filteredCategoryTitle>
            </c:ext>
          </c:extLst>
        </c:ser>
        <c:ser>
          <c:idx val="1"/>
          <c:order val="1"/>
          <c:tx>
            <c:strRef>
              <c:f>'Hacienda, Patrimonio y Pres.'!$M$1:$M$5</c:f>
              <c:strCache>
                <c:ptCount val="5"/>
                <c:pt idx="3">
                  <c:v>Hipervínculo a  las actas de la Comisión</c:v>
                </c:pt>
                <c:pt idx="4">
                  <c:v>https://www.zapopan.gob.mx/wp-content/uploads/2020/03/Acta-del-30-de-enero-2020.pdf</c:v>
                </c:pt>
              </c:strCache>
            </c:strRef>
          </c:tx>
          <c:invertIfNegative val="0"/>
          <c:val>
            <c:numRef>
              <c:f>'Hacienda, Patrimonio y Pres.'!#REF!</c:f>
              <c:numCache>
                <c:formatCode>General</c:formatCode>
                <c:ptCount val="12"/>
                <c:pt idx="0">
                  <c:v>0</c:v>
                </c:pt>
                <c:pt idx="1">
                  <c:v>0</c:v>
                </c:pt>
                <c:pt idx="2">
                  <c:v>0</c:v>
                </c:pt>
                <c:pt idx="3">
                  <c:v>0</c:v>
                </c:pt>
                <c:pt idx="4">
                  <c:v>0</c:v>
                </c:pt>
                <c:pt idx="5">
                  <c:v>0</c:v>
                </c:pt>
                <c:pt idx="6">
                  <c:v>0</c:v>
                </c:pt>
                <c:pt idx="7">
                  <c:v>0</c:v>
                </c:pt>
                <c:pt idx="9">
                  <c:v>0</c:v>
                </c:pt>
                <c:pt idx="10">
                  <c:v>0</c:v>
                </c:pt>
              </c:numCache>
            </c:numRef>
          </c:val>
          <c:extLst xmlns:c16r2="http://schemas.microsoft.com/office/drawing/2015/06/chart">
            <c:ext xmlns:c16="http://schemas.microsoft.com/office/drawing/2014/chart" uri="{C3380CC4-5D6E-409C-BE32-E72D297353CC}">
              <c16:uniqueId val="{00000001-9EC5-4A71-A4C0-6B74CDA257A1}"/>
            </c:ext>
            <c:ext xmlns:c15="http://schemas.microsoft.com/office/drawing/2012/chart" uri="{02D57815-91ED-43cb-92C2-25804820EDAC}">
              <c15:filteredCategoryTitle>
                <c15:cat>
                  <c:multiLvlStrRef>
                    <c:extLst xmlns:c16r2="http://schemas.microsoft.com/office/drawing/2015/06/chart" xmlns:c16="http://schemas.microsoft.com/office/drawing/2014/chart">
                      <c:ext uri="{02D57815-91ED-43cb-92C2-25804820EDAC}">
                        <c15:formulaRef>
                          <c15:sqref>'Hacienda, Patrimonio y Pres.'!#REF!</c15:sqref>
                        </c15:formulaRef>
                      </c:ext>
                    </c:extLst>
                    <c:multiLvlStrCache>
                      <c:ptCount val="12"/>
                      <c:lvl>
                        <c:pt idx="0">
                          <c:v>https://www.zapopan.gob.mx/viii-hacienda-patrimonio-y-presupuestos-videos/</c:v>
                        </c:pt>
                        <c:pt idx="1">
                          <c:v>https://www.zapopan.gob.mx/viii-hacienda-patrimonio-y-presupuestos-videos/</c:v>
                        </c:pt>
                        <c:pt idx="2">
                          <c:v>https://www.zapopan.gob.mx/viii-hacienda-patrimonio-y-presupuestos-videos/</c:v>
                        </c:pt>
                        <c:pt idx="3">
                          <c:v>https://www.zapopan.gob.mx/viii-hacienda-patrimonio-y-presupuestos-videos/</c:v>
                        </c:pt>
                        <c:pt idx="4">
                          <c:v>https://www.zapopan.gob.mx/viii-hacienda-patrimonio-y-presupuestos-videos/</c:v>
                        </c:pt>
                        <c:pt idx="5">
                          <c:v>https://www.zapopan.gob.mx/viii-hacienda-patrimonio-y-presupuestos-videos/</c:v>
                        </c:pt>
                        <c:pt idx="6">
                          <c:v>https://www.zapopan.gob.mx/viii-hacienda-patrimonio-y-presupuestos-videos/</c:v>
                        </c:pt>
                        <c:pt idx="7">
                          <c:v>https://www.zapopan.gob.mx/viii-hacienda-patrimonio-y-presupuestos-videos/</c:v>
                        </c:pt>
                        <c:pt idx="8">
                          <c:v>https://www.zapopan.gob.mx/viii-hacienda-patrimonio-y-presupuestos-videos/</c:v>
                        </c:pt>
                        <c:pt idx="9">
                          <c:v>https://www.zapopan.gob.mx/viii-hacienda-patrimonio-y-presupuestos-videos/</c:v>
                        </c:pt>
                        <c:pt idx="10">
                          <c:v>https://www.zapopan.gob.mx/viii-hacienda-patrimonio-y-presupuestos-videos/</c:v>
                        </c:pt>
                        <c:pt idx="11">
                          <c:v>https://www.zapopan.gob.mx/viii-hacienda-patrimonio-y-presupuestos-videos/</c:v>
                        </c:pt>
                      </c:lvl>
                      <c:lvl>
                        <c:pt idx="0">
                          <c:v>https://www.zapopan.gob.mx/wp-content/uploads/2019/03/RV_20022019-1.xlsx</c:v>
                        </c:pt>
                        <c:pt idx="1">
                          <c:v>https://www.zapopan.gob.mx/wp-content/uploads/2019/03/RV-26-marzo-2019.xlsx</c:v>
                        </c:pt>
                        <c:pt idx="2">
                          <c:v>https://www.zapopan.gob.mx/wp-content/uploads/2019/04/RV-02-abril-2019.xlsx</c:v>
                        </c:pt>
                        <c:pt idx="3">
                          <c:v>https://www.zapopan.gob.mx/wp-content/uploads/2019/05/RV-20-mayo-2019.xlsx</c:v>
                        </c:pt>
                        <c:pt idx="4">
                          <c:v>https://www.zapopan.gob.mx/wp-content/uploads/2019/06/RV-25-junio-2019.xlsx</c:v>
                        </c:pt>
                        <c:pt idx="5">
                          <c:v>https://www.zapopan.gob.mx/wp-content/uploads/2019/07/RV_24072019.xlsx</c:v>
                        </c:pt>
                        <c:pt idx="6">
                          <c:v>https://www.zapopan.gob.mx/wp-content/uploads/2019/08/RV-21-agosto-2019.xlsx</c:v>
                        </c:pt>
                        <c:pt idx="7">
                          <c:v>https://www.zapopan.gob.mx/wp-content/uploads/2019/09/Rv-30-septiembre-2019.xlsx</c:v>
                        </c:pt>
                        <c:pt idx="8">
                          <c:v>https://www.zapopan.gob.mx/wp-content/uploads/2019/10/RV-24-octubre-2019.xlsx</c:v>
                        </c:pt>
                        <c:pt idx="9">
                          <c:v>https://www.zapopan.gob.mx/wp-content/uploads/2019/10/RV-28-octubre-2019.xlsx</c:v>
                        </c:pt>
                        <c:pt idx="11">
                          <c:v>https://www.zapopan.gob.mx/wp-content/uploads/2019/12/RV-10-diciembre-2019.xlsx</c:v>
                        </c:pt>
                      </c:lvl>
                      <c:lvl>
                        <c:pt idx="0">
                          <c:v>https://www.zapopan.gob.mx/wp-content/uploads/2019/02/Convocatoria-20-febrero2019.pdf</c:v>
                        </c:pt>
                        <c:pt idx="1">
                          <c:v>https://www.zapopan.gob.mx/wp-content/uploads/2019/03/Convocatoria-26-marzo-2019-1.pdf</c:v>
                        </c:pt>
                        <c:pt idx="2">
                          <c:v>https://www.zapopan.gob.mx/wp-content/uploads/2019/04/Convocatoria-02-abril-2019-3.pdf</c:v>
                        </c:pt>
                        <c:pt idx="3">
                          <c:v>https://www.zapopan.gob.mx/wp-content/uploads/2019/05/Convocatoria-20-amyo-2019.pdf</c:v>
                        </c:pt>
                        <c:pt idx="4">
                          <c:v>https://www.zapopan.gob.mx/wp-content/uploads/2019/06/Convocatoria-25-junio-2019-3.pdf</c:v>
                        </c:pt>
                        <c:pt idx="5">
                          <c:v>https://www.zapopan.gob.mx/wp-content/uploads/2019/07/Convocatoria-24-julio-2019-1.pdf</c:v>
                        </c:pt>
                        <c:pt idx="6">
                          <c:v>https://www.zapopan.gob.mx/wp-content/uploads/2019/08/Convocatoria-21-agosto-2019.pdf</c:v>
                        </c:pt>
                        <c:pt idx="7">
                          <c:v>https://www.zapopan.gob.mx/wp-content/uploads/2019/09/Convocatoria-30-septiembre-2019-1.pdf</c:v>
                        </c:pt>
                        <c:pt idx="8">
                          <c:v>https://www.zapopan.gob.mx/wp-content/uploads/2019/10/Convocatoria-24-octubre-2019-3.pdf</c:v>
                        </c:pt>
                        <c:pt idx="9">
                          <c:v>https://www.zapopan.gob.mx/wp-content/uploads/2019/10/Convocatolria-28-octubre-2019.pdf</c:v>
                        </c:pt>
                        <c:pt idx="10">
                          <c:v>https://www.zapopan.gob.mx/wp-content/uploads/2019/11/Acta-29-noviembre-2019.pdf</c:v>
                        </c:pt>
                        <c:pt idx="11">
                          <c:v>https://www.zapopan.gob.mx/wp-content/uploads/2019/12/Convocatoroia-10-diciembre-2019.pdf</c:v>
                        </c:pt>
                      </c:lvl>
                      <c:lvl>
                        <c:pt idx="0">
                          <c:v>PRIMERO.- Lista de asistencia y verificación del quórum legal;
SEGUNDO.-Lectura y en su caso, aprobación del orden del día;
TERCERO.-Lectura y en su caso, aprobación de la Acta de la Cuarta Sesión Ordinaria de la Comisión de Hacienda, Patrimonio y Presupu</c:v>
                        </c:pt>
                        <c:pt idx="1">
                          <c:v>PRIMERO.- Lista de asistencia y verificación del quórum legal;
SEGUNDO.-Lectura y en su caso, aprobación del orden del día;
TERCERO.-Lectura y en su caso, aprobación del Acta correspondiente a la Quinta Sesión Ordinaria de la Comisión de Hacienda, Patrimo</c:v>
                        </c:pt>
                        <c:pt idx="2">
                          <c:v>PRIMERO.- Lista de asistencia y verificación del quórum legal;
SEGUNDO.-Lectura y en su caso, aprobación del orden del día;
TERCERO.- Análisis, discusión y en caso aprobación del proyecto de dictamen correspondiente al expediente
68/19;
CUARTO.- Asuntos g</c:v>
                        </c:pt>
                        <c:pt idx="3">
                          <c:v>PRIMERO.- Lista de asistencia y verificación del quórum legal;
SEGUNDO.-Lectura y en su caso, aprobación del orden del día;
TERCERO.-Lectura y en su caso, aprobación de las Actas correspondientes a la Sexta y Séptima Sesiones Ordinarias de la Comisión de </c:v>
                        </c:pt>
                        <c:pt idx="4">
                          <c:v>Primero.- Lista de asistencia y verificación del quórum legal;
Segundo.-Lectura y en su caso, aprobación del orden del día;
Tercero.-Lectura y en su caso, aprobación del Acta de la Octava Sesión de la Comisión de Hacienda, Patrimonio y Presupuestos, de fe</c:v>
                        </c:pt>
                        <c:pt idx="5">
                          <c:v>Primero.- Lista de asistencia y verificación del quórum legal;
Segundo.-Lectura y en su caso, aprobación del orden del día;
Tercero.- Lectura y en su caso, aprobación del Acta de la Novena Sesión de la Comisión de Hacienda, Patrimonio y Presupuestos, de f</c:v>
                        </c:pt>
                        <c:pt idx="6">
                          <c:v>Primero.- Lista de asistencia y verificación del quórum legal;
Segundo.-Lectura y en su caso, aprobación del orden del día;
Tercero.- Lectura y en su caso, aprobación del Acta de la Décima Sesión de la Comisión de Hacienda, Patrimonio y Presupuestos, de f</c:v>
                        </c:pt>
                        <c:pt idx="7">
                          <c:v>Primero.- Lista de asistencia y verificación del quórum legal;
Segundo.-Lectura y en su caso, aprobación del orden del día;
Tercero.-Lectura y en su caso, aprobación del Acta de la Décima Primera Sesión de la Comisión de Hacienda, Patrimonio y Presupuesto</c:v>
                        </c:pt>
                        <c:pt idx="8">
                          <c:v>Primero.- Lista de asistencia y verificación del quórum legal;
Segundo.-Lectura y en su caso, aprobación del orden del día;
Tercero.- Lectura y en su caso, aprobación del Acta de la Décima Segunda Sesión de la Comisión de Hacienda, Patrimonio y Presupuest</c:v>
                        </c:pt>
                        <c:pt idx="9">
                          <c:v>PRIMERO.- Lista de asistencia y verificación del quórum legal;
SEGUNDO.-Lectura y en su caso, aprobación del orden del día;
TERCERO.- Análisis, discusión y en caso aprobación del proyecto de dictamen correspondiente al expediente 188/19;
CUARTO.- Asuntos </c:v>
                        </c:pt>
                        <c:pt idx="10">
                          <c:v>Primero.- Lista de asistencia y verificación del quórum legal;
Segundo.-Lectura y en su caso, aprobación del orden del día;
Tercero.- Lectura y en su caso, aprobación de las Actas correspondientes a la Décima Tercera Sesión de la Comisión de Hacienda, Pat</c:v>
                        </c:pt>
                        <c:pt idx="11">
                          <c:v>Primero.- Lista de asistencia y verificación del quórum legal;
Segundo.-Lectura y en su caso, aprobación del orden del día;
Tercero.- Lectura y en su caso, aprobación del Acta correspondiente a la Décima Quinta Sesión de la Comisión de Hacienda, Patrimoni</c:v>
                        </c:pt>
                      </c:lvl>
                      <c:lvl>
                        <c:pt idx="0">
                          <c:v>5</c:v>
                        </c:pt>
                        <c:pt idx="1">
                          <c:v>6</c:v>
                        </c:pt>
                        <c:pt idx="2">
                          <c:v>7</c:v>
                        </c:pt>
                        <c:pt idx="3">
                          <c:v>8</c:v>
                        </c:pt>
                        <c:pt idx="4">
                          <c:v>9</c:v>
                        </c:pt>
                        <c:pt idx="5">
                          <c:v>10</c:v>
                        </c:pt>
                        <c:pt idx="6">
                          <c:v>11</c:v>
                        </c:pt>
                        <c:pt idx="7">
                          <c:v>12</c:v>
                        </c:pt>
                        <c:pt idx="8">
                          <c:v>13</c:v>
                        </c:pt>
                        <c:pt idx="9">
                          <c:v>14</c:v>
                        </c:pt>
                        <c:pt idx="10">
                          <c:v>15</c:v>
                        </c:pt>
                        <c:pt idx="11">
                          <c:v>16</c:v>
                        </c:pt>
                      </c:lvl>
                      <c:lvl>
                        <c:pt idx="0">
                          <c:v>Ordinaria</c:v>
                        </c:pt>
                        <c:pt idx="1">
                          <c:v>Ordinaria</c:v>
                        </c:pt>
                        <c:pt idx="2">
                          <c:v>Ordinaria</c:v>
                        </c:pt>
                        <c:pt idx="3">
                          <c:v>Ordinaria</c:v>
                        </c:pt>
                        <c:pt idx="4">
                          <c:v>Ordinaria</c:v>
                        </c:pt>
                        <c:pt idx="5">
                          <c:v>Ordinaria</c:v>
                        </c:pt>
                        <c:pt idx="6">
                          <c:v>Ordinaria</c:v>
                        </c:pt>
                        <c:pt idx="7">
                          <c:v>Ordinaria</c:v>
                        </c:pt>
                        <c:pt idx="8">
                          <c:v>Ordinaria</c:v>
                        </c:pt>
                        <c:pt idx="9">
                          <c:v>Ordinaria</c:v>
                        </c:pt>
                        <c:pt idx="10">
                          <c:v>Ordinaria</c:v>
                        </c:pt>
                        <c:pt idx="11">
                          <c:v>Ordinaria</c:v>
                        </c:pt>
                      </c:lvl>
                      <c:lvl>
                        <c:pt idx="0">
                          <c:v>Quinta</c:v>
                        </c:pt>
                        <c:pt idx="1">
                          <c:v>Sexta</c:v>
                        </c:pt>
                        <c:pt idx="2">
                          <c:v>Séptima</c:v>
                        </c:pt>
                        <c:pt idx="3">
                          <c:v>Octava</c:v>
                        </c:pt>
                        <c:pt idx="4">
                          <c:v>Novena</c:v>
                        </c:pt>
                        <c:pt idx="5">
                          <c:v>Décima</c:v>
                        </c:pt>
                        <c:pt idx="6">
                          <c:v>Décima
Primera</c:v>
                        </c:pt>
                        <c:pt idx="7">
                          <c:v>Décima
Segunda</c:v>
                        </c:pt>
                        <c:pt idx="8">
                          <c:v>Décima
Tercera</c:v>
                        </c:pt>
                        <c:pt idx="9">
                          <c:v>Décima
Cuarta</c:v>
                        </c:pt>
                        <c:pt idx="10">
                          <c:v>Décima
Quinta</c:v>
                        </c:pt>
                        <c:pt idx="11">
                          <c:v>Décima
Sexta</c:v>
                        </c:pt>
                      </c:lvl>
                      <c:lvl>
                        <c:pt idx="0">
                          <c:v>13:30 pm</c:v>
                        </c:pt>
                        <c:pt idx="1">
                          <c:v>12:30 pm</c:v>
                        </c:pt>
                        <c:pt idx="2">
                          <c:v>12:00 pm</c:v>
                        </c:pt>
                        <c:pt idx="3">
                          <c:v>10:00 am</c:v>
                        </c:pt>
                        <c:pt idx="4">
                          <c:v>13:30 pm</c:v>
                        </c:pt>
                        <c:pt idx="5">
                          <c:v>11:00 am</c:v>
                        </c:pt>
                        <c:pt idx="6">
                          <c:v>09:00 am</c:v>
                        </c:pt>
                        <c:pt idx="7">
                          <c:v>11:00 am</c:v>
                        </c:pt>
                        <c:pt idx="8">
                          <c:v>13:00 pm</c:v>
                        </c:pt>
                        <c:pt idx="9">
                          <c:v>09:00 am</c:v>
                        </c:pt>
                        <c:pt idx="10">
                          <c:v>09:00 am</c:v>
                        </c:pt>
                        <c:pt idx="11">
                          <c:v>09:00 am</c:v>
                        </c:pt>
                      </c:lvl>
                      <c:lvl>
                        <c:pt idx="0">
                          <c:v>Antesala de Cabildo
Av. Hidalgo # 151</c:v>
                        </c:pt>
                        <c:pt idx="1">
                          <c:v>Antesala de Cabildo
Av. Hidalgo # 151</c:v>
                        </c:pt>
                        <c:pt idx="2">
                          <c:v>Antesala de Cabildo
Av. Hidalgo # 151</c:v>
                        </c:pt>
                        <c:pt idx="3">
                          <c:v>Antesala de Cabildo
Av. Hidalgo # 151</c:v>
                        </c:pt>
                        <c:pt idx="4">
                          <c:v>Antesala de Cabildo
Av. Hidalgo # 151</c:v>
                        </c:pt>
                        <c:pt idx="5">
                          <c:v>Antesala de Cabildo
Av. Hidalgo # 151</c:v>
                        </c:pt>
                        <c:pt idx="6">
                          <c:v>Antesala de Cabildo
Av. Hidalgo # 151</c:v>
                        </c:pt>
                        <c:pt idx="7">
                          <c:v>Antesala de Cabildo
Av. Hidalgo # 151</c:v>
                        </c:pt>
                        <c:pt idx="8">
                          <c:v>Antesala de Cabildo
Av. Hidalgo # 151</c:v>
                        </c:pt>
                        <c:pt idx="9">
                          <c:v>Antesala de Cabildo
Av. Hidalgo # 151</c:v>
                        </c:pt>
                        <c:pt idx="10">
                          <c:v>Antesala de Cabildo
Av. Hidalgo # 151</c:v>
                        </c:pt>
                        <c:pt idx="11">
                          <c:v>Antesala de Cabildo
Av. Hidalgo # 151</c:v>
                        </c:pt>
                      </c:lvl>
                      <c:lvl>
                        <c:pt idx="0">
                          <c:v>20/02/2019</c:v>
                        </c:pt>
                        <c:pt idx="1">
                          <c:v>26/03/2019</c:v>
                        </c:pt>
                        <c:pt idx="2">
                          <c:v>02/04/2019</c:v>
                        </c:pt>
                        <c:pt idx="3">
                          <c:v>20/05/2019</c:v>
                        </c:pt>
                        <c:pt idx="4">
                          <c:v>25/06/2019</c:v>
                        </c:pt>
                        <c:pt idx="5">
                          <c:v>24/07/2019</c:v>
                        </c:pt>
                        <c:pt idx="6">
                          <c:v>21/08/2019</c:v>
                        </c:pt>
                        <c:pt idx="7">
                          <c:v>30/09/2019</c:v>
                        </c:pt>
                        <c:pt idx="8">
                          <c:v>24/10/2019</c:v>
                        </c:pt>
                        <c:pt idx="9">
                          <c:v>28/10/2019</c:v>
                        </c:pt>
                        <c:pt idx="10">
                          <c:v>29/11/2019</c:v>
                        </c:pt>
                        <c:pt idx="11">
                          <c:v>10/12/2019</c:v>
                        </c:pt>
                      </c:lvl>
                      <c:lvl>
                        <c:pt idx="0">
                          <c:v>2018-2021</c:v>
                        </c:pt>
                        <c:pt idx="1">
                          <c:v>2018-2021</c:v>
                        </c:pt>
                        <c:pt idx="2">
                          <c:v>2018-2021</c:v>
                        </c:pt>
                        <c:pt idx="3">
                          <c:v>2018-2021</c:v>
                        </c:pt>
                        <c:pt idx="4">
                          <c:v>2018-2021</c:v>
                        </c:pt>
                        <c:pt idx="5">
                          <c:v>2018-2021</c:v>
                        </c:pt>
                        <c:pt idx="6">
                          <c:v>2018-2021</c:v>
                        </c:pt>
                        <c:pt idx="7">
                          <c:v>2018-2021</c:v>
                        </c:pt>
                        <c:pt idx="8">
                          <c:v>2018-2021</c:v>
                        </c:pt>
                        <c:pt idx="9">
                          <c:v>2018-2021</c:v>
                        </c:pt>
                        <c:pt idx="10">
                          <c:v>2018-2021</c:v>
                        </c:pt>
                        <c:pt idx="11">
                          <c:v>2018-2021</c:v>
                        </c:pt>
                      </c:lvl>
                    </c:multiLvlStrCache>
                  </c:multiLvlStrRef>
                </c15:cat>
              </c15:filteredCategoryTitle>
            </c:ext>
          </c:extLst>
        </c:ser>
        <c:ser>
          <c:idx val="2"/>
          <c:order val="2"/>
          <c:tx>
            <c:strRef>
              <c:f>'Hacienda, Patrimonio y Pres.'!$N$1:$N$5</c:f>
              <c:strCache>
                <c:ptCount val="5"/>
                <c:pt idx="3">
                  <c:v>Hipervínculo a la estadística de asistencia </c:v>
                </c:pt>
                <c:pt idx="4">
                  <c:v>https://www.zapopan.gob.mx/wp-content/uploads/2021/01/Estadistica_de_asistencia_hacienda_patrimonio_presupuesto_2020.xlsx</c:v>
                </c:pt>
              </c:strCache>
            </c:strRef>
          </c:tx>
          <c:invertIfNegative val="0"/>
          <c:val>
            <c:numRef>
              <c:f>'Hacienda, Patrimonio y Pres.'!#REF!</c:f>
              <c:numCache>
                <c:formatCode>General</c:formatCode>
                <c:ptCount val="12"/>
              </c:numCache>
            </c:numRef>
          </c:val>
          <c:extLst xmlns:c16r2="http://schemas.microsoft.com/office/drawing/2015/06/chart">
            <c:ext xmlns:c16="http://schemas.microsoft.com/office/drawing/2014/chart" uri="{C3380CC4-5D6E-409C-BE32-E72D297353CC}">
              <c16:uniqueId val="{00000002-9EC5-4A71-A4C0-6B74CDA257A1}"/>
            </c:ext>
            <c:ext xmlns:c15="http://schemas.microsoft.com/office/drawing/2012/chart" uri="{02D57815-91ED-43cb-92C2-25804820EDAC}">
              <c15:filteredCategoryTitle>
                <c15:cat>
                  <c:multiLvlStrRef>
                    <c:extLst xmlns:c16r2="http://schemas.microsoft.com/office/drawing/2015/06/chart" xmlns:c16="http://schemas.microsoft.com/office/drawing/2014/chart">
                      <c:ext uri="{02D57815-91ED-43cb-92C2-25804820EDAC}">
                        <c15:formulaRef>
                          <c15:sqref>'Hacienda, Patrimonio y Pres.'!#REF!</c15:sqref>
                        </c15:formulaRef>
                      </c:ext>
                    </c:extLst>
                    <c:multiLvlStrCache>
                      <c:ptCount val="12"/>
                      <c:lvl>
                        <c:pt idx="0">
                          <c:v>https://www.zapopan.gob.mx/viii-hacienda-patrimonio-y-presupuestos-videos/</c:v>
                        </c:pt>
                        <c:pt idx="1">
                          <c:v>https://www.zapopan.gob.mx/viii-hacienda-patrimonio-y-presupuestos-videos/</c:v>
                        </c:pt>
                        <c:pt idx="2">
                          <c:v>https://www.zapopan.gob.mx/viii-hacienda-patrimonio-y-presupuestos-videos/</c:v>
                        </c:pt>
                        <c:pt idx="3">
                          <c:v>https://www.zapopan.gob.mx/viii-hacienda-patrimonio-y-presupuestos-videos/</c:v>
                        </c:pt>
                        <c:pt idx="4">
                          <c:v>https://www.zapopan.gob.mx/viii-hacienda-patrimonio-y-presupuestos-videos/</c:v>
                        </c:pt>
                        <c:pt idx="5">
                          <c:v>https://www.zapopan.gob.mx/viii-hacienda-patrimonio-y-presupuestos-videos/</c:v>
                        </c:pt>
                        <c:pt idx="6">
                          <c:v>https://www.zapopan.gob.mx/viii-hacienda-patrimonio-y-presupuestos-videos/</c:v>
                        </c:pt>
                        <c:pt idx="7">
                          <c:v>https://www.zapopan.gob.mx/viii-hacienda-patrimonio-y-presupuestos-videos/</c:v>
                        </c:pt>
                        <c:pt idx="8">
                          <c:v>https://www.zapopan.gob.mx/viii-hacienda-patrimonio-y-presupuestos-videos/</c:v>
                        </c:pt>
                        <c:pt idx="9">
                          <c:v>https://www.zapopan.gob.mx/viii-hacienda-patrimonio-y-presupuestos-videos/</c:v>
                        </c:pt>
                        <c:pt idx="10">
                          <c:v>https://www.zapopan.gob.mx/viii-hacienda-patrimonio-y-presupuestos-videos/</c:v>
                        </c:pt>
                        <c:pt idx="11">
                          <c:v>https://www.zapopan.gob.mx/viii-hacienda-patrimonio-y-presupuestos-videos/</c:v>
                        </c:pt>
                      </c:lvl>
                      <c:lvl>
                        <c:pt idx="0">
                          <c:v>https://www.zapopan.gob.mx/wp-content/uploads/2019/03/RV_20022019-1.xlsx</c:v>
                        </c:pt>
                        <c:pt idx="1">
                          <c:v>https://www.zapopan.gob.mx/wp-content/uploads/2019/03/RV-26-marzo-2019.xlsx</c:v>
                        </c:pt>
                        <c:pt idx="2">
                          <c:v>https://www.zapopan.gob.mx/wp-content/uploads/2019/04/RV-02-abril-2019.xlsx</c:v>
                        </c:pt>
                        <c:pt idx="3">
                          <c:v>https://www.zapopan.gob.mx/wp-content/uploads/2019/05/RV-20-mayo-2019.xlsx</c:v>
                        </c:pt>
                        <c:pt idx="4">
                          <c:v>https://www.zapopan.gob.mx/wp-content/uploads/2019/06/RV-25-junio-2019.xlsx</c:v>
                        </c:pt>
                        <c:pt idx="5">
                          <c:v>https://www.zapopan.gob.mx/wp-content/uploads/2019/07/RV_24072019.xlsx</c:v>
                        </c:pt>
                        <c:pt idx="6">
                          <c:v>https://www.zapopan.gob.mx/wp-content/uploads/2019/08/RV-21-agosto-2019.xlsx</c:v>
                        </c:pt>
                        <c:pt idx="7">
                          <c:v>https://www.zapopan.gob.mx/wp-content/uploads/2019/09/Rv-30-septiembre-2019.xlsx</c:v>
                        </c:pt>
                        <c:pt idx="8">
                          <c:v>https://www.zapopan.gob.mx/wp-content/uploads/2019/10/RV-24-octubre-2019.xlsx</c:v>
                        </c:pt>
                        <c:pt idx="9">
                          <c:v>https://www.zapopan.gob.mx/wp-content/uploads/2019/10/RV-28-octubre-2019.xlsx</c:v>
                        </c:pt>
                        <c:pt idx="11">
                          <c:v>https://www.zapopan.gob.mx/wp-content/uploads/2019/12/RV-10-diciembre-2019.xlsx</c:v>
                        </c:pt>
                      </c:lvl>
                      <c:lvl>
                        <c:pt idx="0">
                          <c:v>https://www.zapopan.gob.mx/wp-content/uploads/2019/02/Convocatoria-20-febrero2019.pdf</c:v>
                        </c:pt>
                        <c:pt idx="1">
                          <c:v>https://www.zapopan.gob.mx/wp-content/uploads/2019/03/Convocatoria-26-marzo-2019-1.pdf</c:v>
                        </c:pt>
                        <c:pt idx="2">
                          <c:v>https://www.zapopan.gob.mx/wp-content/uploads/2019/04/Convocatoria-02-abril-2019-3.pdf</c:v>
                        </c:pt>
                        <c:pt idx="3">
                          <c:v>https://www.zapopan.gob.mx/wp-content/uploads/2019/05/Convocatoria-20-amyo-2019.pdf</c:v>
                        </c:pt>
                        <c:pt idx="4">
                          <c:v>https://www.zapopan.gob.mx/wp-content/uploads/2019/06/Convocatoria-25-junio-2019-3.pdf</c:v>
                        </c:pt>
                        <c:pt idx="5">
                          <c:v>https://www.zapopan.gob.mx/wp-content/uploads/2019/07/Convocatoria-24-julio-2019-1.pdf</c:v>
                        </c:pt>
                        <c:pt idx="6">
                          <c:v>https://www.zapopan.gob.mx/wp-content/uploads/2019/08/Convocatoria-21-agosto-2019.pdf</c:v>
                        </c:pt>
                        <c:pt idx="7">
                          <c:v>https://www.zapopan.gob.mx/wp-content/uploads/2019/09/Convocatoria-30-septiembre-2019-1.pdf</c:v>
                        </c:pt>
                        <c:pt idx="8">
                          <c:v>https://www.zapopan.gob.mx/wp-content/uploads/2019/10/Convocatoria-24-octubre-2019-3.pdf</c:v>
                        </c:pt>
                        <c:pt idx="9">
                          <c:v>https://www.zapopan.gob.mx/wp-content/uploads/2019/10/Convocatolria-28-octubre-2019.pdf</c:v>
                        </c:pt>
                        <c:pt idx="10">
                          <c:v>https://www.zapopan.gob.mx/wp-content/uploads/2019/11/Acta-29-noviembre-2019.pdf</c:v>
                        </c:pt>
                        <c:pt idx="11">
                          <c:v>https://www.zapopan.gob.mx/wp-content/uploads/2019/12/Convocatoroia-10-diciembre-2019.pdf</c:v>
                        </c:pt>
                      </c:lvl>
                      <c:lvl>
                        <c:pt idx="0">
                          <c:v>PRIMERO.- Lista de asistencia y verificación del quórum legal;
SEGUNDO.-Lectura y en su caso, aprobación del orden del día;
TERCERO.-Lectura y en su caso, aprobación de la Acta de la Cuarta Sesión Ordinaria de la Comisión de Hacienda, Patrimonio y Presupu</c:v>
                        </c:pt>
                        <c:pt idx="1">
                          <c:v>PRIMERO.- Lista de asistencia y verificación del quórum legal;
SEGUNDO.-Lectura y en su caso, aprobación del orden del día;
TERCERO.-Lectura y en su caso, aprobación del Acta correspondiente a la Quinta Sesión Ordinaria de la Comisión de Hacienda, Patrimo</c:v>
                        </c:pt>
                        <c:pt idx="2">
                          <c:v>PRIMERO.- Lista de asistencia y verificación del quórum legal;
SEGUNDO.-Lectura y en su caso, aprobación del orden del día;
TERCERO.- Análisis, discusión y en caso aprobación del proyecto de dictamen correspondiente al expediente
68/19;
CUARTO.- Asuntos g</c:v>
                        </c:pt>
                        <c:pt idx="3">
                          <c:v>PRIMERO.- Lista de asistencia y verificación del quórum legal;
SEGUNDO.-Lectura y en su caso, aprobación del orden del día;
TERCERO.-Lectura y en su caso, aprobación de las Actas correspondientes a la Sexta y Séptima Sesiones Ordinarias de la Comisión de </c:v>
                        </c:pt>
                        <c:pt idx="4">
                          <c:v>Primero.- Lista de asistencia y verificación del quórum legal;
Segundo.-Lectura y en su caso, aprobación del orden del día;
Tercero.-Lectura y en su caso, aprobación del Acta de la Octava Sesión de la Comisión de Hacienda, Patrimonio y Presupuestos, de fe</c:v>
                        </c:pt>
                        <c:pt idx="5">
                          <c:v>Primero.- Lista de asistencia y verificación del quórum legal;
Segundo.-Lectura y en su caso, aprobación del orden del día;
Tercero.- Lectura y en su caso, aprobación del Acta de la Novena Sesión de la Comisión de Hacienda, Patrimonio y Presupuestos, de f</c:v>
                        </c:pt>
                        <c:pt idx="6">
                          <c:v>Primero.- Lista de asistencia y verificación del quórum legal;
Segundo.-Lectura y en su caso, aprobación del orden del día;
Tercero.- Lectura y en su caso, aprobación del Acta de la Décima Sesión de la Comisión de Hacienda, Patrimonio y Presupuestos, de f</c:v>
                        </c:pt>
                        <c:pt idx="7">
                          <c:v>Primero.- Lista de asistencia y verificación del quórum legal;
Segundo.-Lectura y en su caso, aprobación del orden del día;
Tercero.-Lectura y en su caso, aprobación del Acta de la Décima Primera Sesión de la Comisión de Hacienda, Patrimonio y Presupuesto</c:v>
                        </c:pt>
                        <c:pt idx="8">
                          <c:v>Primero.- Lista de asistencia y verificación del quórum legal;
Segundo.-Lectura y en su caso, aprobación del orden del día;
Tercero.- Lectura y en su caso, aprobación del Acta de la Décima Segunda Sesión de la Comisión de Hacienda, Patrimonio y Presupuest</c:v>
                        </c:pt>
                        <c:pt idx="9">
                          <c:v>PRIMERO.- Lista de asistencia y verificación del quórum legal;
SEGUNDO.-Lectura y en su caso, aprobación del orden del día;
TERCERO.- Análisis, discusión y en caso aprobación del proyecto de dictamen correspondiente al expediente 188/19;
CUARTO.- Asuntos </c:v>
                        </c:pt>
                        <c:pt idx="10">
                          <c:v>Primero.- Lista de asistencia y verificación del quórum legal;
Segundo.-Lectura y en su caso, aprobación del orden del día;
Tercero.- Lectura y en su caso, aprobación de las Actas correspondientes a la Décima Tercera Sesión de la Comisión de Hacienda, Pat</c:v>
                        </c:pt>
                        <c:pt idx="11">
                          <c:v>Primero.- Lista de asistencia y verificación del quórum legal;
Segundo.-Lectura y en su caso, aprobación del orden del día;
Tercero.- Lectura y en su caso, aprobación del Acta correspondiente a la Décima Quinta Sesión de la Comisión de Hacienda, Patrimoni</c:v>
                        </c:pt>
                      </c:lvl>
                      <c:lvl>
                        <c:pt idx="0">
                          <c:v>5</c:v>
                        </c:pt>
                        <c:pt idx="1">
                          <c:v>6</c:v>
                        </c:pt>
                        <c:pt idx="2">
                          <c:v>7</c:v>
                        </c:pt>
                        <c:pt idx="3">
                          <c:v>8</c:v>
                        </c:pt>
                        <c:pt idx="4">
                          <c:v>9</c:v>
                        </c:pt>
                        <c:pt idx="5">
                          <c:v>10</c:v>
                        </c:pt>
                        <c:pt idx="6">
                          <c:v>11</c:v>
                        </c:pt>
                        <c:pt idx="7">
                          <c:v>12</c:v>
                        </c:pt>
                        <c:pt idx="8">
                          <c:v>13</c:v>
                        </c:pt>
                        <c:pt idx="9">
                          <c:v>14</c:v>
                        </c:pt>
                        <c:pt idx="10">
                          <c:v>15</c:v>
                        </c:pt>
                        <c:pt idx="11">
                          <c:v>16</c:v>
                        </c:pt>
                      </c:lvl>
                      <c:lvl>
                        <c:pt idx="0">
                          <c:v>Ordinaria</c:v>
                        </c:pt>
                        <c:pt idx="1">
                          <c:v>Ordinaria</c:v>
                        </c:pt>
                        <c:pt idx="2">
                          <c:v>Ordinaria</c:v>
                        </c:pt>
                        <c:pt idx="3">
                          <c:v>Ordinaria</c:v>
                        </c:pt>
                        <c:pt idx="4">
                          <c:v>Ordinaria</c:v>
                        </c:pt>
                        <c:pt idx="5">
                          <c:v>Ordinaria</c:v>
                        </c:pt>
                        <c:pt idx="6">
                          <c:v>Ordinaria</c:v>
                        </c:pt>
                        <c:pt idx="7">
                          <c:v>Ordinaria</c:v>
                        </c:pt>
                        <c:pt idx="8">
                          <c:v>Ordinaria</c:v>
                        </c:pt>
                        <c:pt idx="9">
                          <c:v>Ordinaria</c:v>
                        </c:pt>
                        <c:pt idx="10">
                          <c:v>Ordinaria</c:v>
                        </c:pt>
                        <c:pt idx="11">
                          <c:v>Ordinaria</c:v>
                        </c:pt>
                      </c:lvl>
                      <c:lvl>
                        <c:pt idx="0">
                          <c:v>Quinta</c:v>
                        </c:pt>
                        <c:pt idx="1">
                          <c:v>Sexta</c:v>
                        </c:pt>
                        <c:pt idx="2">
                          <c:v>Séptima</c:v>
                        </c:pt>
                        <c:pt idx="3">
                          <c:v>Octava</c:v>
                        </c:pt>
                        <c:pt idx="4">
                          <c:v>Novena</c:v>
                        </c:pt>
                        <c:pt idx="5">
                          <c:v>Décima</c:v>
                        </c:pt>
                        <c:pt idx="6">
                          <c:v>Décima
Primera</c:v>
                        </c:pt>
                        <c:pt idx="7">
                          <c:v>Décima
Segunda</c:v>
                        </c:pt>
                        <c:pt idx="8">
                          <c:v>Décima
Tercera</c:v>
                        </c:pt>
                        <c:pt idx="9">
                          <c:v>Décima
Cuarta</c:v>
                        </c:pt>
                        <c:pt idx="10">
                          <c:v>Décima
Quinta</c:v>
                        </c:pt>
                        <c:pt idx="11">
                          <c:v>Décima
Sexta</c:v>
                        </c:pt>
                      </c:lvl>
                      <c:lvl>
                        <c:pt idx="0">
                          <c:v>13:30 pm</c:v>
                        </c:pt>
                        <c:pt idx="1">
                          <c:v>12:30 pm</c:v>
                        </c:pt>
                        <c:pt idx="2">
                          <c:v>12:00 pm</c:v>
                        </c:pt>
                        <c:pt idx="3">
                          <c:v>10:00 am</c:v>
                        </c:pt>
                        <c:pt idx="4">
                          <c:v>13:30 pm</c:v>
                        </c:pt>
                        <c:pt idx="5">
                          <c:v>11:00 am</c:v>
                        </c:pt>
                        <c:pt idx="6">
                          <c:v>09:00 am</c:v>
                        </c:pt>
                        <c:pt idx="7">
                          <c:v>11:00 am</c:v>
                        </c:pt>
                        <c:pt idx="8">
                          <c:v>13:00 pm</c:v>
                        </c:pt>
                        <c:pt idx="9">
                          <c:v>09:00 am</c:v>
                        </c:pt>
                        <c:pt idx="10">
                          <c:v>09:00 am</c:v>
                        </c:pt>
                        <c:pt idx="11">
                          <c:v>09:00 am</c:v>
                        </c:pt>
                      </c:lvl>
                      <c:lvl>
                        <c:pt idx="0">
                          <c:v>Antesala de Cabildo
Av. Hidalgo # 151</c:v>
                        </c:pt>
                        <c:pt idx="1">
                          <c:v>Antesala de Cabildo
Av. Hidalgo # 151</c:v>
                        </c:pt>
                        <c:pt idx="2">
                          <c:v>Antesala de Cabildo
Av. Hidalgo # 151</c:v>
                        </c:pt>
                        <c:pt idx="3">
                          <c:v>Antesala de Cabildo
Av. Hidalgo # 151</c:v>
                        </c:pt>
                        <c:pt idx="4">
                          <c:v>Antesala de Cabildo
Av. Hidalgo # 151</c:v>
                        </c:pt>
                        <c:pt idx="5">
                          <c:v>Antesala de Cabildo
Av. Hidalgo # 151</c:v>
                        </c:pt>
                        <c:pt idx="6">
                          <c:v>Antesala de Cabildo
Av. Hidalgo # 151</c:v>
                        </c:pt>
                        <c:pt idx="7">
                          <c:v>Antesala de Cabildo
Av. Hidalgo # 151</c:v>
                        </c:pt>
                        <c:pt idx="8">
                          <c:v>Antesala de Cabildo
Av. Hidalgo # 151</c:v>
                        </c:pt>
                        <c:pt idx="9">
                          <c:v>Antesala de Cabildo
Av. Hidalgo # 151</c:v>
                        </c:pt>
                        <c:pt idx="10">
                          <c:v>Antesala de Cabildo
Av. Hidalgo # 151</c:v>
                        </c:pt>
                        <c:pt idx="11">
                          <c:v>Antesala de Cabildo
Av. Hidalgo # 151</c:v>
                        </c:pt>
                      </c:lvl>
                      <c:lvl>
                        <c:pt idx="0">
                          <c:v>20/02/2019</c:v>
                        </c:pt>
                        <c:pt idx="1">
                          <c:v>26/03/2019</c:v>
                        </c:pt>
                        <c:pt idx="2">
                          <c:v>02/04/2019</c:v>
                        </c:pt>
                        <c:pt idx="3">
                          <c:v>20/05/2019</c:v>
                        </c:pt>
                        <c:pt idx="4">
                          <c:v>25/06/2019</c:v>
                        </c:pt>
                        <c:pt idx="5">
                          <c:v>24/07/2019</c:v>
                        </c:pt>
                        <c:pt idx="6">
                          <c:v>21/08/2019</c:v>
                        </c:pt>
                        <c:pt idx="7">
                          <c:v>30/09/2019</c:v>
                        </c:pt>
                        <c:pt idx="8">
                          <c:v>24/10/2019</c:v>
                        </c:pt>
                        <c:pt idx="9">
                          <c:v>28/10/2019</c:v>
                        </c:pt>
                        <c:pt idx="10">
                          <c:v>29/11/2019</c:v>
                        </c:pt>
                        <c:pt idx="11">
                          <c:v>10/12/2019</c:v>
                        </c:pt>
                      </c:lvl>
                      <c:lvl>
                        <c:pt idx="0">
                          <c:v>2018-2021</c:v>
                        </c:pt>
                        <c:pt idx="1">
                          <c:v>2018-2021</c:v>
                        </c:pt>
                        <c:pt idx="2">
                          <c:v>2018-2021</c:v>
                        </c:pt>
                        <c:pt idx="3">
                          <c:v>2018-2021</c:v>
                        </c:pt>
                        <c:pt idx="4">
                          <c:v>2018-2021</c:v>
                        </c:pt>
                        <c:pt idx="5">
                          <c:v>2018-2021</c:v>
                        </c:pt>
                        <c:pt idx="6">
                          <c:v>2018-2021</c:v>
                        </c:pt>
                        <c:pt idx="7">
                          <c:v>2018-2021</c:v>
                        </c:pt>
                        <c:pt idx="8">
                          <c:v>2018-2021</c:v>
                        </c:pt>
                        <c:pt idx="9">
                          <c:v>2018-2021</c:v>
                        </c:pt>
                        <c:pt idx="10">
                          <c:v>2018-2021</c:v>
                        </c:pt>
                        <c:pt idx="11">
                          <c:v>2018-2021</c:v>
                        </c:pt>
                      </c:lvl>
                    </c:multiLvlStrCache>
                  </c:multiLvlStrRef>
                </c15:cat>
              </c15:filteredCategoryTitle>
            </c:ext>
          </c:extLst>
        </c:ser>
        <c:dLbls>
          <c:showLegendKey val="0"/>
          <c:showVal val="0"/>
          <c:showCatName val="0"/>
          <c:showSerName val="0"/>
          <c:showPercent val="0"/>
          <c:showBubbleSize val="0"/>
        </c:dLbls>
        <c:gapWidth val="150"/>
        <c:axId val="336776040"/>
        <c:axId val="337009648"/>
      </c:barChart>
      <c:catAx>
        <c:axId val="336776040"/>
        <c:scaling>
          <c:orientation val="minMax"/>
        </c:scaling>
        <c:delete val="0"/>
        <c:axPos val="b"/>
        <c:numFmt formatCode="General" sourceLinked="0"/>
        <c:majorTickMark val="out"/>
        <c:minorTickMark val="none"/>
        <c:tickLblPos val="nextTo"/>
        <c:crossAx val="337009648"/>
        <c:crosses val="autoZero"/>
        <c:auto val="1"/>
        <c:lblAlgn val="ctr"/>
        <c:lblOffset val="100"/>
        <c:noMultiLvlLbl val="0"/>
      </c:catAx>
      <c:valAx>
        <c:axId val="337009648"/>
        <c:scaling>
          <c:orientation val="minMax"/>
        </c:scaling>
        <c:delete val="0"/>
        <c:axPos val="l"/>
        <c:majorGridlines/>
        <c:numFmt formatCode="General" sourceLinked="1"/>
        <c:majorTickMark val="out"/>
        <c:minorTickMark val="none"/>
        <c:tickLblPos val="nextTo"/>
        <c:crossAx val="336776040"/>
        <c:crosses val="autoZero"/>
        <c:crossBetween val="between"/>
      </c:valAx>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sheetPr/>
  <sheetViews>
    <sheetView zoomScale="81"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absoluteAnchor>
    <xdr:pos x="0" y="0"/>
    <xdr:ext cx="8666574" cy="6279444"/>
    <xdr:graphicFrame macro="">
      <xdr:nvGraphicFramePr>
        <xdr:cNvPr id="2" name="1 Gráfico">
          <a:extLst>
            <a:ext uri="{FF2B5EF4-FFF2-40B4-BE49-F238E27FC236}">
              <a16:creationId xmlns:a16="http://schemas.microsoft.com/office/drawing/2014/main" xmlns="" id="{00000000-0008-0000-00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editAs="oneCell">
    <xdr:from>
      <xdr:col>2</xdr:col>
      <xdr:colOff>1279526</xdr:colOff>
      <xdr:row>0</xdr:row>
      <xdr:rowOff>323850</xdr:rowOff>
    </xdr:from>
    <xdr:to>
      <xdr:col>4</xdr:col>
      <xdr:colOff>114300</xdr:colOff>
      <xdr:row>2</xdr:row>
      <xdr:rowOff>285749</xdr:rowOff>
    </xdr:to>
    <xdr:pic>
      <xdr:nvPicPr>
        <xdr:cNvPr id="4" name="1 Imagen">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1" cstate="print"/>
        <a:srcRect/>
        <a:stretch>
          <a:fillRect/>
        </a:stretch>
      </xdr:blipFill>
      <xdr:spPr bwMode="auto">
        <a:xfrm>
          <a:off x="3375026" y="323850"/>
          <a:ext cx="930274" cy="971549"/>
        </a:xfrm>
        <a:prstGeom prst="rect">
          <a:avLst/>
        </a:prstGeom>
        <a:noFill/>
        <a:ln w="9525">
          <a:noFill/>
          <a:miter lim="800000"/>
          <a:headEnd/>
          <a:tailEnd/>
        </a:ln>
      </xdr:spPr>
    </xdr:pic>
    <xdr:clientData/>
  </xdr:twoCellAnchor>
  <xdr:twoCellAnchor editAs="oneCell">
    <xdr:from>
      <xdr:col>11</xdr:col>
      <xdr:colOff>123826</xdr:colOff>
      <xdr:row>0</xdr:row>
      <xdr:rowOff>352426</xdr:rowOff>
    </xdr:from>
    <xdr:to>
      <xdr:col>11</xdr:col>
      <xdr:colOff>996950</xdr:colOff>
      <xdr:row>2</xdr:row>
      <xdr:rowOff>342900</xdr:rowOff>
    </xdr:to>
    <xdr:pic>
      <xdr:nvPicPr>
        <xdr:cNvPr id="5" name="3 Imagen">
          <a:extLst>
            <a:ext uri="{FF2B5EF4-FFF2-40B4-BE49-F238E27FC236}">
              <a16:creationId xmlns:a16="http://schemas.microsoft.com/office/drawing/2014/main" xmlns="" id="{00000000-0008-0000-0000-000005000000}"/>
            </a:ext>
          </a:extLst>
        </xdr:cNvPr>
        <xdr:cNvPicPr/>
      </xdr:nvPicPr>
      <xdr:blipFill>
        <a:blip xmlns:r="http://schemas.openxmlformats.org/officeDocument/2006/relationships" r:embed="rId1" cstate="print"/>
        <a:srcRect/>
        <a:stretch>
          <a:fillRect/>
        </a:stretch>
      </xdr:blipFill>
      <xdr:spPr bwMode="auto">
        <a:xfrm>
          <a:off x="15382876" y="352426"/>
          <a:ext cx="873124" cy="1000124"/>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zapopan.gob.mx/wp-content/uploads/2020/03/Acta-del-30-de-enero-2020.pdf" TargetMode="External"/><Relationship Id="rId18" Type="http://schemas.openxmlformats.org/officeDocument/2006/relationships/hyperlink" Target="https://www.zapopan.gob.mx/wp-content/uploads/2020/05/Acta-30-marzo-20.docx" TargetMode="External"/><Relationship Id="rId26" Type="http://schemas.openxmlformats.org/officeDocument/2006/relationships/hyperlink" Target="https://www.zapopan.gob.mx/wp-content/uploads/2020/06/Acta-30-marzo-20.pdf" TargetMode="External"/><Relationship Id="rId39" Type="http://schemas.openxmlformats.org/officeDocument/2006/relationships/hyperlink" Target="https://www.zapopan.gob.mx/viii-hacienda-patrimonio-y-presupuestos-videos/" TargetMode="External"/><Relationship Id="rId21" Type="http://schemas.openxmlformats.org/officeDocument/2006/relationships/hyperlink" Target="https://www.zapopan.gob.mx/wp-content/uploads/2020/06/Cancelacion-20-mayo-20.pdf" TargetMode="External"/><Relationship Id="rId34" Type="http://schemas.openxmlformats.org/officeDocument/2006/relationships/hyperlink" Target="https://www.zapopan.gob.mx/wp-content/uploads/2020/07/Acta_22_mayo_2020.pdf" TargetMode="External"/><Relationship Id="rId42" Type="http://schemas.openxmlformats.org/officeDocument/2006/relationships/hyperlink" Target="https://www.zapopan.gob.mx/wp-content/uploads/2020/08/Acta-24-Junio-2020-1.pdf" TargetMode="External"/><Relationship Id="rId47" Type="http://schemas.openxmlformats.org/officeDocument/2006/relationships/hyperlink" Target="https://www.zapopan.gob.mx/wp-content/uploads/2020/10/Convocatoria_05_Octubre_2020.pdf" TargetMode="External"/><Relationship Id="rId50" Type="http://schemas.openxmlformats.org/officeDocument/2006/relationships/hyperlink" Target="https://www.zapopan.gob.mx/viii-hacienda-patrimonio-y-presupuestos-videos/" TargetMode="External"/><Relationship Id="rId55" Type="http://schemas.openxmlformats.org/officeDocument/2006/relationships/hyperlink" Target="https://www.zapopan.gob.mx/wp-content/uploads/2020/12/Acta_25_Agosto_2020.docx" TargetMode="External"/><Relationship Id="rId63" Type="http://schemas.openxmlformats.org/officeDocument/2006/relationships/hyperlink" Target="https://www.zapopan.gob.mx/wp-content/uploads/2020/12/RV_15_Diciembre_2020.xlsx" TargetMode="External"/><Relationship Id="rId68" Type="http://schemas.openxmlformats.org/officeDocument/2006/relationships/hyperlink" Target="https://www.zapopan.gob.mx/wp-content/uploads/2021/01/Estadistica_de_asistencia_hacienda_patrimonio_presupuesto_2020.xlsx" TargetMode="External"/><Relationship Id="rId7" Type="http://schemas.openxmlformats.org/officeDocument/2006/relationships/hyperlink" Target="https://www.zapopan.gob.mx/wp-content/uploads/2020/03/Convocatoria-10-marzo-20.pdf" TargetMode="External"/><Relationship Id="rId71" Type="http://schemas.openxmlformats.org/officeDocument/2006/relationships/hyperlink" Target="https://www.zapopan.gob.mx/wp-content/uploads/2021/01/Acta_18_Diciembre_2020.pdf" TargetMode="External"/><Relationship Id="rId2" Type="http://schemas.openxmlformats.org/officeDocument/2006/relationships/hyperlink" Target="https://www.zapopan.gob.mx/viii-hacienda-patrimonio-y-presupuestos-videos/" TargetMode="External"/><Relationship Id="rId16" Type="http://schemas.openxmlformats.org/officeDocument/2006/relationships/hyperlink" Target="https://www.zapopan.gob.mx/viii-hacienda-patrimonio-y-presupuestos-videos/" TargetMode="External"/><Relationship Id="rId29" Type="http://schemas.openxmlformats.org/officeDocument/2006/relationships/hyperlink" Target="https://www.zapopan.gob.mx/wp-content/uploads/2020/06/Rv_24_junio_2020.xlsx" TargetMode="External"/><Relationship Id="rId11" Type="http://schemas.openxmlformats.org/officeDocument/2006/relationships/hyperlink" Target="https://www.zapopan.gob.mx/wp-content/uploads/2020/03/Acta-03-marzo-20.pdf" TargetMode="External"/><Relationship Id="rId24" Type="http://schemas.openxmlformats.org/officeDocument/2006/relationships/hyperlink" Target="https://www.zapopan.gob.mx/wp-content/uploads/2020/06/Rv-22-mayo-20.xlsx" TargetMode="External"/><Relationship Id="rId32" Type="http://schemas.openxmlformats.org/officeDocument/2006/relationships/hyperlink" Target="https://www.zapopan.gob.mx/viii-hacienda-patrimonio-y-presupuestos-videos/" TargetMode="External"/><Relationship Id="rId37" Type="http://schemas.openxmlformats.org/officeDocument/2006/relationships/hyperlink" Target="https://www.zapopan.gob.mx/wp-content/uploads/2020/07/Convocatoria-22-Julio-2020.pdf" TargetMode="External"/><Relationship Id="rId40" Type="http://schemas.openxmlformats.org/officeDocument/2006/relationships/hyperlink" Target="https://www.zapopan.gob.mx/wp-content/uploads/2020/08/Acta-22-Julio-2020-2.docx" TargetMode="External"/><Relationship Id="rId45" Type="http://schemas.openxmlformats.org/officeDocument/2006/relationships/hyperlink" Target="https://www.zapopan.gob.mx/wp-content/uploads/2020/08/RV-25-Agosto-2020.xlsx" TargetMode="External"/><Relationship Id="rId53" Type="http://schemas.openxmlformats.org/officeDocument/2006/relationships/hyperlink" Target="https://www.zapopan.gob.mx/wp-content/uploads/2020/11/RV_23_Noviembre_2020.xlsx" TargetMode="External"/><Relationship Id="rId58" Type="http://schemas.openxmlformats.org/officeDocument/2006/relationships/hyperlink" Target="https://www.zapopan.gob.mx/wp-content/uploads/2020/12/Acta_23_Noviembre_2020.docx" TargetMode="External"/><Relationship Id="rId66" Type="http://schemas.openxmlformats.org/officeDocument/2006/relationships/hyperlink" Target="https://www.zapopan.gob.mx/viii-hacienda-patrimonio-y-presupuestos-videos/" TargetMode="External"/><Relationship Id="rId74" Type="http://schemas.openxmlformats.org/officeDocument/2006/relationships/drawing" Target="../drawings/drawing2.xml"/><Relationship Id="rId5" Type="http://schemas.openxmlformats.org/officeDocument/2006/relationships/hyperlink" Target="https://www.zapopan.gob.mx/viii-hacienda-patrimonio-y-presupuestos-videos/" TargetMode="External"/><Relationship Id="rId15" Type="http://schemas.openxmlformats.org/officeDocument/2006/relationships/hyperlink" Target="https://www.zapopan.gob.mx/wp-content/uploads/2020/04/Rv-30-marzo-2020.xlsx" TargetMode="External"/><Relationship Id="rId23" Type="http://schemas.openxmlformats.org/officeDocument/2006/relationships/hyperlink" Target="https://www.zapopan.gob.mx/viii-hacienda-patrimonio-y-presupuestos-videos/" TargetMode="External"/><Relationship Id="rId28" Type="http://schemas.openxmlformats.org/officeDocument/2006/relationships/hyperlink" Target="https://www.zapopan.gob.mx/wp-content/uploads/2020/06/Acta-22-mayo-2020.docx" TargetMode="External"/><Relationship Id="rId36" Type="http://schemas.openxmlformats.org/officeDocument/2006/relationships/hyperlink" Target="https://www.zapopan.gob.mx/wp-content/uploads/2020/07/Acta-13-Julio-2020.docx" TargetMode="External"/><Relationship Id="rId49" Type="http://schemas.openxmlformats.org/officeDocument/2006/relationships/hyperlink" Target="https://www.zapopan.gob.mx/wp-content/uploads/2020/10/RV-05-Octubre-2020.xlsx" TargetMode="External"/><Relationship Id="rId57" Type="http://schemas.openxmlformats.org/officeDocument/2006/relationships/hyperlink" Target="https://www.zapopan.gob.mx/wp-content/uploads/2020/12/Acta_30_Octubre_2020.docx" TargetMode="External"/><Relationship Id="rId61" Type="http://schemas.openxmlformats.org/officeDocument/2006/relationships/hyperlink" Target="https://www.zapopan.gob.mx/wp-content/uploads/2020/12/Acta_23_Noviembre_2020-1.pdf" TargetMode="External"/><Relationship Id="rId10" Type="http://schemas.openxmlformats.org/officeDocument/2006/relationships/hyperlink" Target="https://www.zapopan.gob.mx/wp-content/uploads/2020/03/Acta-03-marzo-20-1.docx" TargetMode="External"/><Relationship Id="rId19" Type="http://schemas.openxmlformats.org/officeDocument/2006/relationships/hyperlink" Target="https://www.zapopan.gob.mx/wp-content/uploads/2020/05/Convocatoria-20-mayo-20-1.docx" TargetMode="External"/><Relationship Id="rId31" Type="http://schemas.openxmlformats.org/officeDocument/2006/relationships/hyperlink" Target="https://www.zapopan.gob.mx/wp-content/uploads/2020/07/Rv_13_julio_2020.xlsx" TargetMode="External"/><Relationship Id="rId44" Type="http://schemas.openxmlformats.org/officeDocument/2006/relationships/hyperlink" Target="https://www.zapopan.gob.mx/viii-hacienda-patrimonio-y-presupuestos-videos/" TargetMode="External"/><Relationship Id="rId52" Type="http://schemas.openxmlformats.org/officeDocument/2006/relationships/hyperlink" Target="https://www.zapopan.gob.mx/viii-hacienda-patrimonio-y-presupuestos-videos/" TargetMode="External"/><Relationship Id="rId60" Type="http://schemas.openxmlformats.org/officeDocument/2006/relationships/hyperlink" Target="https://www.zapopan.gob.mx/wp-content/uploads/2020/12/Acta_30_Octubre_2020.pdf" TargetMode="External"/><Relationship Id="rId65" Type="http://schemas.openxmlformats.org/officeDocument/2006/relationships/hyperlink" Target="https://www.zapopan.gob.mx/wp-content/uploads/2020/12/Convocatoria_18_Diciembre_2020.pdf" TargetMode="External"/><Relationship Id="rId73" Type="http://schemas.openxmlformats.org/officeDocument/2006/relationships/printerSettings" Target="../printerSettings/printerSettings1.bin"/><Relationship Id="rId4" Type="http://schemas.openxmlformats.org/officeDocument/2006/relationships/hyperlink" Target="https://www.zapopan.gob.mx/wp-content/uploads/2020/03/Convocatoria-03-de-marzo-20.pdf" TargetMode="External"/><Relationship Id="rId9" Type="http://schemas.openxmlformats.org/officeDocument/2006/relationships/hyperlink" Target="https://www.zapopan.gob.mx/viii-hacienda-patrimonio-y-presupuestos-videos/" TargetMode="External"/><Relationship Id="rId14" Type="http://schemas.openxmlformats.org/officeDocument/2006/relationships/hyperlink" Target="https://www.zapopan.gob.mx/wp-content/uploads/2020/03/Convocatoria-30-marzo-20.pdf" TargetMode="External"/><Relationship Id="rId22" Type="http://schemas.openxmlformats.org/officeDocument/2006/relationships/hyperlink" Target="https://www.zapopan.gob.mx/wp-content/uploads/2020/06/Cancelacion-20-mayo-20.pdf" TargetMode="External"/><Relationship Id="rId27" Type="http://schemas.openxmlformats.org/officeDocument/2006/relationships/hyperlink" Target="https://www.zapopan.gob.mx/wp-content/uploads/2020/06/Convocatoria-24-junio-2020.docx" TargetMode="External"/><Relationship Id="rId30" Type="http://schemas.openxmlformats.org/officeDocument/2006/relationships/hyperlink" Target="https://www.zapopan.gob.mx/viii-hacienda-patrimonio-y-presupuestos-videos/" TargetMode="External"/><Relationship Id="rId35" Type="http://schemas.openxmlformats.org/officeDocument/2006/relationships/hyperlink" Target="https://www.zapopan.gob.mx/wp-content/uploads/2020/07/Acta-24-Junio-2020-1.docx" TargetMode="External"/><Relationship Id="rId43" Type="http://schemas.openxmlformats.org/officeDocument/2006/relationships/hyperlink" Target="https://www.zapopan.gob.mx/wp-content/uploads/2020/08/Acta-13-Julio-2020-1.pdf" TargetMode="External"/><Relationship Id="rId48" Type="http://schemas.openxmlformats.org/officeDocument/2006/relationships/hyperlink" Target="https://www.zapopan.gob.mx/viii-hacienda-patrimonio-y-presupuestos-videos/" TargetMode="External"/><Relationship Id="rId56" Type="http://schemas.openxmlformats.org/officeDocument/2006/relationships/hyperlink" Target="https://www.zapopan.gob.mx/wp-content/uploads/2020/12/Acta_05_Octubre_2020.docx" TargetMode="External"/><Relationship Id="rId64" Type="http://schemas.openxmlformats.org/officeDocument/2006/relationships/hyperlink" Target="https://www.zapopan.gob.mx/wp-content/uploads/2020/12/Acta_25_Agosto_2020.pdf" TargetMode="External"/><Relationship Id="rId69" Type="http://schemas.openxmlformats.org/officeDocument/2006/relationships/hyperlink" Target="https://www.zapopan.gob.mx/wp-content/uploads/2021/01/Acta_15_Diciembre_2020.docx" TargetMode="External"/><Relationship Id="rId8" Type="http://schemas.openxmlformats.org/officeDocument/2006/relationships/hyperlink" Target="https://www.zapopan.gob.mx/wp-content/uploads/2020/03/RV-10-marzo-30.xlsx" TargetMode="External"/><Relationship Id="rId51" Type="http://schemas.openxmlformats.org/officeDocument/2006/relationships/hyperlink" Target="https://www.zapopan.gob.mx/wp-content/uploads/2020/11/Convocatoria_23_Noviembre_2020-2.pdf" TargetMode="External"/><Relationship Id="rId72" Type="http://schemas.openxmlformats.org/officeDocument/2006/relationships/hyperlink" Target="https://www.zapopan.gob.mx/wp-content/uploads/2021/01/Acta_15_Diciembre_2020.pdf" TargetMode="External"/><Relationship Id="rId3" Type="http://schemas.openxmlformats.org/officeDocument/2006/relationships/hyperlink" Target="https://www.zapopan.gob.mx/wp-content/uploads/2020/02/RV-30-enero-2020.xlsx" TargetMode="External"/><Relationship Id="rId12" Type="http://schemas.openxmlformats.org/officeDocument/2006/relationships/hyperlink" Target="https://www.zapopan.gob.mx/wp-content/uploads/2020/03/Acta-30-enero-20-1.docx" TargetMode="External"/><Relationship Id="rId17" Type="http://schemas.openxmlformats.org/officeDocument/2006/relationships/hyperlink" Target="https://www.zapopan.gob.mx/wp-content/uploads/2020/05/Acta-10-marzo-20.docx" TargetMode="External"/><Relationship Id="rId25" Type="http://schemas.openxmlformats.org/officeDocument/2006/relationships/hyperlink" Target="https://www.zapopan.gob.mx/wp-content/uploads/2020/06/Acta-10-marzo-20.pdf" TargetMode="External"/><Relationship Id="rId33" Type="http://schemas.openxmlformats.org/officeDocument/2006/relationships/hyperlink" Target="https://www.zapopan.gob.mx/wp-content/uploads/2020/07/Convocatoria-13-julio-2020-1.pdf" TargetMode="External"/><Relationship Id="rId38" Type="http://schemas.openxmlformats.org/officeDocument/2006/relationships/hyperlink" Target="https://www.zapopan.gob.mx/wp-content/uploads/2020/07/Rv-22-julio-2020.xlsx" TargetMode="External"/><Relationship Id="rId46" Type="http://schemas.openxmlformats.org/officeDocument/2006/relationships/hyperlink" Target="https://www.zapopan.gob.mx/wp-content/uploads/2020/08/Acta-22-Julio-2020.pdf" TargetMode="External"/><Relationship Id="rId59" Type="http://schemas.openxmlformats.org/officeDocument/2006/relationships/hyperlink" Target="https://www.zapopan.gob.mx/wp-content/uploads/2020/12/Acta_05_Octubre_2020.pdf" TargetMode="External"/><Relationship Id="rId67" Type="http://schemas.openxmlformats.org/officeDocument/2006/relationships/hyperlink" Target="https://www.zapopan.gob.mx/wp-content/uploads/2021/01/RV_18_Diciembre_2020.xlsx" TargetMode="External"/><Relationship Id="rId20" Type="http://schemas.openxmlformats.org/officeDocument/2006/relationships/hyperlink" Target="https://www.zapopan.gob.mx/wp-content/uploads/2020/05/Convocatoria-22-mayo-20-1.docx" TargetMode="External"/><Relationship Id="rId41" Type="http://schemas.openxmlformats.org/officeDocument/2006/relationships/hyperlink" Target="https://www.zapopan.gob.mx/wp-content/uploads/2020/08/Convocatoria-25-Agosto-2020-2.pdf" TargetMode="External"/><Relationship Id="rId54" Type="http://schemas.openxmlformats.org/officeDocument/2006/relationships/hyperlink" Target="https://www.zapopan.gob.mx/wp-content/uploads/2020/12/Convocatoria_15_Diciembre_2020.pdf" TargetMode="External"/><Relationship Id="rId62" Type="http://schemas.openxmlformats.org/officeDocument/2006/relationships/hyperlink" Target="https://www.zapopan.gob.mx/viii-hacienda-patrimonio-y-presupuestos-videos/" TargetMode="External"/><Relationship Id="rId70" Type="http://schemas.openxmlformats.org/officeDocument/2006/relationships/hyperlink" Target="https://www.zapopan.gob.mx/wp-content/uploads/2021/01/Acta_18_Diciembre_2020.docx" TargetMode="External"/><Relationship Id="rId1" Type="http://schemas.openxmlformats.org/officeDocument/2006/relationships/hyperlink" Target="https://www.zapopan.gob.mx/wp-content/uploads/2020/01/Convocatoria-30-enero-2020-1.pdf" TargetMode="External"/><Relationship Id="rId6" Type="http://schemas.openxmlformats.org/officeDocument/2006/relationships/hyperlink" Target="https://www.zapopan.gob.mx/wp-content/uploads/2020/03/RV-03-marzo-20.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tabSelected="1" zoomScale="106" zoomScaleNormal="106" workbookViewId="0">
      <selection activeCell="A4" sqref="A4"/>
    </sheetView>
  </sheetViews>
  <sheetFormatPr baseColWidth="10" defaultRowHeight="15" x14ac:dyDescent="0.25"/>
  <cols>
    <col min="1" max="1" width="10.7109375" customWidth="1"/>
    <col min="2" max="3" width="20.7109375" customWidth="1"/>
    <col min="4" max="4" width="10.7109375" customWidth="1"/>
    <col min="5" max="5" width="13.42578125" customWidth="1"/>
    <col min="6" max="6" width="12.28515625" customWidth="1"/>
    <col min="7" max="7" width="12" customWidth="1"/>
    <col min="8" max="8" width="57.140625" customWidth="1"/>
    <col min="9" max="9" width="27.28515625" customWidth="1"/>
    <col min="10" max="13" width="28.7109375" customWidth="1"/>
    <col min="14" max="14" width="27.28515625" customWidth="1"/>
  </cols>
  <sheetData>
    <row r="1" spans="1:14" ht="39.950000000000003" customHeight="1" x14ac:dyDescent="0.25">
      <c r="A1" s="18" t="s">
        <v>0</v>
      </c>
      <c r="B1" s="19"/>
      <c r="C1" s="19"/>
      <c r="D1" s="19"/>
      <c r="E1" s="19"/>
      <c r="F1" s="19"/>
      <c r="G1" s="19"/>
      <c r="H1" s="19"/>
      <c r="I1" s="19"/>
      <c r="J1" s="19"/>
      <c r="K1" s="19"/>
      <c r="L1" s="19"/>
      <c r="M1" s="19"/>
      <c r="N1" s="20"/>
    </row>
    <row r="2" spans="1:14" ht="39.950000000000003" customHeight="1" x14ac:dyDescent="0.25">
      <c r="A2" s="21" t="s">
        <v>1</v>
      </c>
      <c r="B2" s="22"/>
      <c r="C2" s="22"/>
      <c r="D2" s="22"/>
      <c r="E2" s="22"/>
      <c r="F2" s="22"/>
      <c r="G2" s="22"/>
      <c r="H2" s="22"/>
      <c r="I2" s="22"/>
      <c r="J2" s="22"/>
      <c r="K2" s="22"/>
      <c r="L2" s="22"/>
      <c r="M2" s="22"/>
      <c r="N2" s="23"/>
    </row>
    <row r="3" spans="1:14" ht="39.950000000000003" customHeight="1" x14ac:dyDescent="0.25">
      <c r="A3" s="24" t="s">
        <v>21</v>
      </c>
      <c r="B3" s="25"/>
      <c r="C3" s="25"/>
      <c r="D3" s="25"/>
      <c r="E3" s="25"/>
      <c r="F3" s="25"/>
      <c r="G3" s="25"/>
      <c r="H3" s="25"/>
      <c r="I3" s="25"/>
      <c r="J3" s="25"/>
      <c r="K3" s="25"/>
      <c r="L3" s="25"/>
      <c r="M3" s="25"/>
      <c r="N3" s="26"/>
    </row>
    <row r="4" spans="1:14" ht="60" customHeight="1" x14ac:dyDescent="0.25">
      <c r="A4" s="4" t="s">
        <v>2</v>
      </c>
      <c r="B4" s="4" t="s">
        <v>3</v>
      </c>
      <c r="C4" s="4" t="s">
        <v>4</v>
      </c>
      <c r="D4" s="4" t="s">
        <v>5</v>
      </c>
      <c r="E4" s="4" t="s">
        <v>6</v>
      </c>
      <c r="F4" s="4" t="s">
        <v>7</v>
      </c>
      <c r="G4" s="4" t="s">
        <v>8</v>
      </c>
      <c r="H4" s="4" t="s">
        <v>9</v>
      </c>
      <c r="I4" s="4" t="s">
        <v>10</v>
      </c>
      <c r="J4" s="4" t="s">
        <v>11</v>
      </c>
      <c r="K4" s="4" t="s">
        <v>17</v>
      </c>
      <c r="L4" s="4" t="s">
        <v>12</v>
      </c>
      <c r="M4" s="4" t="s">
        <v>13</v>
      </c>
      <c r="N4" s="4" t="s">
        <v>14</v>
      </c>
    </row>
    <row r="5" spans="1:14" ht="80.099999999999994" customHeight="1" x14ac:dyDescent="0.25">
      <c r="A5" s="1" t="s">
        <v>16</v>
      </c>
      <c r="B5" s="2">
        <v>43860</v>
      </c>
      <c r="C5" s="3" t="s">
        <v>18</v>
      </c>
      <c r="D5" s="6" t="s">
        <v>19</v>
      </c>
      <c r="E5" s="1">
        <v>17</v>
      </c>
      <c r="F5" s="1" t="s">
        <v>15</v>
      </c>
      <c r="G5" s="1">
        <v>17</v>
      </c>
      <c r="H5" s="5" t="s">
        <v>20</v>
      </c>
      <c r="I5" s="7" t="s">
        <v>22</v>
      </c>
      <c r="J5" s="7" t="s">
        <v>24</v>
      </c>
      <c r="K5" s="7" t="s">
        <v>23</v>
      </c>
      <c r="L5" s="7" t="s">
        <v>33</v>
      </c>
      <c r="M5" s="7" t="s">
        <v>34</v>
      </c>
      <c r="N5" s="27" t="s">
        <v>102</v>
      </c>
    </row>
    <row r="6" spans="1:14" ht="80.099999999999994" customHeight="1" x14ac:dyDescent="0.25">
      <c r="A6" s="1" t="s">
        <v>16</v>
      </c>
      <c r="B6" s="2">
        <v>43893</v>
      </c>
      <c r="C6" s="3" t="s">
        <v>85</v>
      </c>
      <c r="D6" s="6" t="s">
        <v>25</v>
      </c>
      <c r="E6" s="1">
        <v>18</v>
      </c>
      <c r="F6" s="1" t="s">
        <v>15</v>
      </c>
      <c r="G6" s="1">
        <v>18</v>
      </c>
      <c r="H6" s="5" t="s">
        <v>61</v>
      </c>
      <c r="I6" s="7" t="s">
        <v>26</v>
      </c>
      <c r="J6" s="7" t="s">
        <v>27</v>
      </c>
      <c r="K6" s="7" t="s">
        <v>23</v>
      </c>
      <c r="L6" s="7" t="s">
        <v>31</v>
      </c>
      <c r="M6" s="7" t="s">
        <v>32</v>
      </c>
      <c r="N6" s="27"/>
    </row>
    <row r="7" spans="1:14" ht="80.099999999999994" customHeight="1" x14ac:dyDescent="0.25">
      <c r="A7" s="1" t="s">
        <v>16</v>
      </c>
      <c r="B7" s="2">
        <v>43900</v>
      </c>
      <c r="C7" s="3" t="s">
        <v>85</v>
      </c>
      <c r="D7" s="6" t="s">
        <v>25</v>
      </c>
      <c r="E7" s="1">
        <v>19</v>
      </c>
      <c r="F7" s="1" t="s">
        <v>15</v>
      </c>
      <c r="G7" s="1">
        <v>19</v>
      </c>
      <c r="H7" s="5" t="s">
        <v>28</v>
      </c>
      <c r="I7" s="7" t="s">
        <v>29</v>
      </c>
      <c r="J7" s="7" t="s">
        <v>30</v>
      </c>
      <c r="K7" s="7" t="s">
        <v>23</v>
      </c>
      <c r="L7" s="7" t="s">
        <v>40</v>
      </c>
      <c r="M7" s="7" t="s">
        <v>47</v>
      </c>
      <c r="N7" s="27"/>
    </row>
    <row r="8" spans="1:14" ht="80.099999999999994" customHeight="1" x14ac:dyDescent="0.25">
      <c r="A8" s="1" t="s">
        <v>16</v>
      </c>
      <c r="B8" s="2">
        <v>43920</v>
      </c>
      <c r="C8" s="3" t="s">
        <v>85</v>
      </c>
      <c r="D8" s="6" t="s">
        <v>35</v>
      </c>
      <c r="E8" s="1">
        <v>20</v>
      </c>
      <c r="F8" s="1" t="s">
        <v>15</v>
      </c>
      <c r="G8" s="1">
        <v>20</v>
      </c>
      <c r="H8" s="5" t="s">
        <v>62</v>
      </c>
      <c r="I8" s="7" t="s">
        <v>36</v>
      </c>
      <c r="J8" s="7" t="s">
        <v>37</v>
      </c>
      <c r="K8" s="7" t="s">
        <v>23</v>
      </c>
      <c r="L8" s="7" t="s">
        <v>41</v>
      </c>
      <c r="M8" s="7" t="s">
        <v>49</v>
      </c>
      <c r="N8" s="27"/>
    </row>
    <row r="9" spans="1:14" ht="80.099999999999994" customHeight="1" x14ac:dyDescent="0.25">
      <c r="A9" s="1" t="s">
        <v>16</v>
      </c>
      <c r="B9" s="2">
        <v>43971</v>
      </c>
      <c r="C9" s="3" t="s">
        <v>85</v>
      </c>
      <c r="D9" s="6" t="s">
        <v>38</v>
      </c>
      <c r="E9" s="1">
        <v>1</v>
      </c>
      <c r="F9" s="1" t="s">
        <v>39</v>
      </c>
      <c r="G9" s="1">
        <v>1</v>
      </c>
      <c r="H9" s="5" t="s">
        <v>44</v>
      </c>
      <c r="I9" s="7" t="s">
        <v>42</v>
      </c>
      <c r="J9" s="7" t="s">
        <v>43</v>
      </c>
      <c r="K9" s="7" t="s">
        <v>43</v>
      </c>
      <c r="L9" s="7" t="s">
        <v>43</v>
      </c>
      <c r="M9" s="7" t="s">
        <v>43</v>
      </c>
      <c r="N9" s="27"/>
    </row>
    <row r="10" spans="1:14" ht="80.099999999999994" customHeight="1" x14ac:dyDescent="0.25">
      <c r="A10" s="1" t="s">
        <v>16</v>
      </c>
      <c r="B10" s="2">
        <v>43973</v>
      </c>
      <c r="C10" s="3" t="s">
        <v>85</v>
      </c>
      <c r="D10" s="6" t="s">
        <v>45</v>
      </c>
      <c r="E10" s="1">
        <v>1</v>
      </c>
      <c r="F10" s="1" t="s">
        <v>39</v>
      </c>
      <c r="G10" s="1">
        <v>1</v>
      </c>
      <c r="H10" s="5" t="s">
        <v>44</v>
      </c>
      <c r="I10" s="7" t="s">
        <v>46</v>
      </c>
      <c r="J10" s="7" t="s">
        <v>48</v>
      </c>
      <c r="K10" s="7" t="s">
        <v>23</v>
      </c>
      <c r="L10" s="7" t="s">
        <v>52</v>
      </c>
      <c r="M10" s="7" t="s">
        <v>56</v>
      </c>
      <c r="N10" s="27"/>
    </row>
    <row r="11" spans="1:14" ht="80.099999999999994" customHeight="1" x14ac:dyDescent="0.25">
      <c r="A11" s="1" t="s">
        <v>16</v>
      </c>
      <c r="B11" s="2">
        <v>44006</v>
      </c>
      <c r="C11" s="3" t="s">
        <v>85</v>
      </c>
      <c r="D11" s="6" t="s">
        <v>45</v>
      </c>
      <c r="E11" s="1">
        <v>2</v>
      </c>
      <c r="F11" s="1" t="s">
        <v>39</v>
      </c>
      <c r="G11" s="1">
        <v>2</v>
      </c>
      <c r="H11" s="5" t="s">
        <v>50</v>
      </c>
      <c r="I11" s="7" t="s">
        <v>51</v>
      </c>
      <c r="J11" s="7" t="s">
        <v>53</v>
      </c>
      <c r="K11" s="7" t="s">
        <v>23</v>
      </c>
      <c r="L11" s="7" t="s">
        <v>57</v>
      </c>
      <c r="M11" s="7" t="s">
        <v>69</v>
      </c>
      <c r="N11" s="27"/>
    </row>
    <row r="12" spans="1:14" ht="80.099999999999994" customHeight="1" x14ac:dyDescent="0.25">
      <c r="A12" s="1" t="s">
        <v>16</v>
      </c>
      <c r="B12" s="2">
        <v>44025</v>
      </c>
      <c r="C12" s="3" t="s">
        <v>85</v>
      </c>
      <c r="D12" s="6" t="s">
        <v>45</v>
      </c>
      <c r="E12" s="3">
        <v>21</v>
      </c>
      <c r="F12" s="1" t="s">
        <v>15</v>
      </c>
      <c r="G12" s="1">
        <v>21</v>
      </c>
      <c r="H12" s="5" t="s">
        <v>63</v>
      </c>
      <c r="I12" s="7" t="s">
        <v>55</v>
      </c>
      <c r="J12" s="7" t="s">
        <v>54</v>
      </c>
      <c r="K12" s="7" t="s">
        <v>23</v>
      </c>
      <c r="L12" s="7" t="s">
        <v>58</v>
      </c>
      <c r="M12" s="7" t="s">
        <v>70</v>
      </c>
      <c r="N12" s="27"/>
    </row>
    <row r="13" spans="1:14" ht="80.099999999999994" customHeight="1" x14ac:dyDescent="0.25">
      <c r="A13" s="1" t="s">
        <v>16</v>
      </c>
      <c r="B13" s="2">
        <v>44034</v>
      </c>
      <c r="C13" s="3" t="s">
        <v>85</v>
      </c>
      <c r="D13" s="6" t="s">
        <v>38</v>
      </c>
      <c r="E13" s="3">
        <v>3</v>
      </c>
      <c r="F13" s="1" t="s">
        <v>39</v>
      </c>
      <c r="G13" s="1">
        <v>3</v>
      </c>
      <c r="H13" s="5" t="s">
        <v>59</v>
      </c>
      <c r="I13" s="7" t="s">
        <v>60</v>
      </c>
      <c r="J13" s="7" t="s">
        <v>64</v>
      </c>
      <c r="K13" s="7" t="s">
        <v>23</v>
      </c>
      <c r="L13" s="7" t="s">
        <v>65</v>
      </c>
      <c r="M13" s="8" t="s">
        <v>72</v>
      </c>
      <c r="N13" s="27"/>
    </row>
    <row r="14" spans="1:14" ht="80.099999999999994" customHeight="1" x14ac:dyDescent="0.25">
      <c r="A14" s="1" t="s">
        <v>16</v>
      </c>
      <c r="B14" s="2">
        <v>44068</v>
      </c>
      <c r="C14" s="3" t="s">
        <v>66</v>
      </c>
      <c r="D14" s="6" t="s">
        <v>19</v>
      </c>
      <c r="E14" s="3">
        <v>22</v>
      </c>
      <c r="F14" s="1" t="s">
        <v>15</v>
      </c>
      <c r="G14" s="1">
        <v>22</v>
      </c>
      <c r="H14" s="5" t="s">
        <v>67</v>
      </c>
      <c r="I14" s="7" t="s">
        <v>68</v>
      </c>
      <c r="J14" s="7" t="s">
        <v>71</v>
      </c>
      <c r="K14" s="7" t="s">
        <v>23</v>
      </c>
      <c r="L14" s="11" t="s">
        <v>89</v>
      </c>
      <c r="M14" s="13" t="s">
        <v>97</v>
      </c>
      <c r="N14" s="27"/>
    </row>
    <row r="15" spans="1:14" ht="80.099999999999994" customHeight="1" x14ac:dyDescent="0.25">
      <c r="A15" s="1" t="s">
        <v>16</v>
      </c>
      <c r="B15" s="2">
        <v>44109</v>
      </c>
      <c r="C15" s="3" t="s">
        <v>85</v>
      </c>
      <c r="D15" s="6" t="s">
        <v>73</v>
      </c>
      <c r="E15" s="3">
        <v>23</v>
      </c>
      <c r="F15" s="1" t="s">
        <v>15</v>
      </c>
      <c r="G15" s="1">
        <v>23</v>
      </c>
      <c r="H15" s="5" t="s">
        <v>74</v>
      </c>
      <c r="I15" s="9" t="s">
        <v>75</v>
      </c>
      <c r="J15" s="9" t="s">
        <v>76</v>
      </c>
      <c r="K15" s="9" t="s">
        <v>23</v>
      </c>
      <c r="L15" s="11" t="s">
        <v>90</v>
      </c>
      <c r="M15" s="12" t="s">
        <v>93</v>
      </c>
      <c r="N15" s="27"/>
    </row>
    <row r="16" spans="1:14" ht="81" x14ac:dyDescent="0.25">
      <c r="A16" s="1" t="s">
        <v>16</v>
      </c>
      <c r="B16" s="2">
        <v>44134</v>
      </c>
      <c r="C16" s="3" t="s">
        <v>85</v>
      </c>
      <c r="D16" s="6" t="s">
        <v>80</v>
      </c>
      <c r="E16" s="3">
        <v>24</v>
      </c>
      <c r="F16" s="1" t="s">
        <v>15</v>
      </c>
      <c r="G16" s="1">
        <v>24</v>
      </c>
      <c r="H16" s="5" t="s">
        <v>77</v>
      </c>
      <c r="I16" s="10" t="s">
        <v>78</v>
      </c>
      <c r="J16" s="10" t="s">
        <v>79</v>
      </c>
      <c r="K16" s="10" t="s">
        <v>23</v>
      </c>
      <c r="L16" s="11" t="s">
        <v>91</v>
      </c>
      <c r="M16" s="12" t="s">
        <v>94</v>
      </c>
      <c r="N16" s="27"/>
    </row>
    <row r="17" spans="1:14" ht="81" customHeight="1" x14ac:dyDescent="0.25">
      <c r="A17" s="1" t="s">
        <v>16</v>
      </c>
      <c r="B17" s="2">
        <v>44158</v>
      </c>
      <c r="C17" s="3" t="s">
        <v>85</v>
      </c>
      <c r="D17" s="6" t="s">
        <v>81</v>
      </c>
      <c r="E17" s="3">
        <v>25</v>
      </c>
      <c r="F17" s="1" t="s">
        <v>15</v>
      </c>
      <c r="G17" s="1">
        <v>25</v>
      </c>
      <c r="H17" s="5" t="s">
        <v>82</v>
      </c>
      <c r="I17" s="10" t="s">
        <v>83</v>
      </c>
      <c r="J17" s="10" t="s">
        <v>84</v>
      </c>
      <c r="K17" s="10" t="s">
        <v>23</v>
      </c>
      <c r="L17" s="11" t="s">
        <v>92</v>
      </c>
      <c r="M17" s="12" t="s">
        <v>95</v>
      </c>
      <c r="N17" s="27"/>
    </row>
    <row r="18" spans="1:14" ht="81" customHeight="1" x14ac:dyDescent="0.25">
      <c r="A18" s="1" t="s">
        <v>16</v>
      </c>
      <c r="B18" s="2">
        <v>44180</v>
      </c>
      <c r="C18" s="3" t="s">
        <v>85</v>
      </c>
      <c r="D18" s="6" t="s">
        <v>86</v>
      </c>
      <c r="E18" s="3">
        <v>26</v>
      </c>
      <c r="F18" s="1" t="s">
        <v>15</v>
      </c>
      <c r="G18" s="1">
        <v>26</v>
      </c>
      <c r="H18" s="5" t="s">
        <v>87</v>
      </c>
      <c r="I18" s="11" t="s">
        <v>88</v>
      </c>
      <c r="J18" s="12" t="s">
        <v>96</v>
      </c>
      <c r="K18" s="12" t="s">
        <v>23</v>
      </c>
      <c r="L18" s="16" t="s">
        <v>103</v>
      </c>
      <c r="M18" s="17" t="s">
        <v>106</v>
      </c>
      <c r="N18" s="27"/>
    </row>
    <row r="19" spans="1:14" ht="81" customHeight="1" x14ac:dyDescent="0.25">
      <c r="A19" s="1" t="s">
        <v>16</v>
      </c>
      <c r="B19" s="2">
        <v>44183</v>
      </c>
      <c r="C19" s="3" t="s">
        <v>85</v>
      </c>
      <c r="D19" s="6" t="s">
        <v>99</v>
      </c>
      <c r="E19" s="3">
        <v>27</v>
      </c>
      <c r="F19" s="1" t="s">
        <v>15</v>
      </c>
      <c r="G19" s="1">
        <v>27</v>
      </c>
      <c r="H19" s="5" t="s">
        <v>98</v>
      </c>
      <c r="I19" s="14" t="s">
        <v>100</v>
      </c>
      <c r="J19" s="15" t="s">
        <v>101</v>
      </c>
      <c r="K19" s="15" t="s">
        <v>23</v>
      </c>
      <c r="L19" s="16" t="s">
        <v>104</v>
      </c>
      <c r="M19" s="17" t="s">
        <v>105</v>
      </c>
      <c r="N19" s="27"/>
    </row>
  </sheetData>
  <mergeCells count="4">
    <mergeCell ref="A1:N1"/>
    <mergeCell ref="A2:N2"/>
    <mergeCell ref="A3:N3"/>
    <mergeCell ref="N5:N19"/>
  </mergeCells>
  <hyperlinks>
    <hyperlink ref="I5" r:id="rId1"/>
    <hyperlink ref="K5" r:id="rId2"/>
    <hyperlink ref="J5" r:id="rId3"/>
    <hyperlink ref="I6" r:id="rId4"/>
    <hyperlink ref="K6" r:id="rId5"/>
    <hyperlink ref="J6" r:id="rId6"/>
    <hyperlink ref="I7" r:id="rId7"/>
    <hyperlink ref="J7" r:id="rId8"/>
    <hyperlink ref="K7" r:id="rId9"/>
    <hyperlink ref="L6" r:id="rId10"/>
    <hyperlink ref="M6" r:id="rId11"/>
    <hyperlink ref="L5" r:id="rId12"/>
    <hyperlink ref="M5" r:id="rId13"/>
    <hyperlink ref="I8" r:id="rId14"/>
    <hyperlink ref="J8" r:id="rId15"/>
    <hyperlink ref="K8" r:id="rId16"/>
    <hyperlink ref="L7" r:id="rId17"/>
    <hyperlink ref="L8" r:id="rId18"/>
    <hyperlink ref="I9" r:id="rId19"/>
    <hyperlink ref="I10" r:id="rId20"/>
    <hyperlink ref="J9" r:id="rId21"/>
    <hyperlink ref="K9:M9" r:id="rId22" display="Sesión Cancelada"/>
    <hyperlink ref="K10" r:id="rId23"/>
    <hyperlink ref="J10" r:id="rId24"/>
    <hyperlink ref="M7" r:id="rId25"/>
    <hyperlink ref="M8" r:id="rId26"/>
    <hyperlink ref="I11" r:id="rId27"/>
    <hyperlink ref="L10" r:id="rId28"/>
    <hyperlink ref="J11" r:id="rId29"/>
    <hyperlink ref="K11" r:id="rId30"/>
    <hyperlink ref="J12" r:id="rId31"/>
    <hyperlink ref="K12" r:id="rId32"/>
    <hyperlink ref="I12" r:id="rId33"/>
    <hyperlink ref="M10" r:id="rId34"/>
    <hyperlink ref="L11" r:id="rId35"/>
    <hyperlink ref="L12" r:id="rId36"/>
    <hyperlink ref="I13" r:id="rId37"/>
    <hyperlink ref="J13" r:id="rId38"/>
    <hyperlink ref="K13" r:id="rId39"/>
    <hyperlink ref="L13" r:id="rId40"/>
    <hyperlink ref="I14" r:id="rId41"/>
    <hyperlink ref="M11" r:id="rId42"/>
    <hyperlink ref="M12" r:id="rId43"/>
    <hyperlink ref="K14" r:id="rId44"/>
    <hyperlink ref="J14" r:id="rId45"/>
    <hyperlink ref="M13" r:id="rId46"/>
    <hyperlink ref="I15" r:id="rId47"/>
    <hyperlink ref="K15" r:id="rId48"/>
    <hyperlink ref="J15" r:id="rId49"/>
    <hyperlink ref="K16" r:id="rId50"/>
    <hyperlink ref="I17" r:id="rId51"/>
    <hyperlink ref="K17" r:id="rId52"/>
    <hyperlink ref="J17" r:id="rId53"/>
    <hyperlink ref="I18" r:id="rId54"/>
    <hyperlink ref="L14" r:id="rId55"/>
    <hyperlink ref="L15" r:id="rId56"/>
    <hyperlink ref="L16" r:id="rId57"/>
    <hyperlink ref="L17" r:id="rId58"/>
    <hyperlink ref="M15" r:id="rId59"/>
    <hyperlink ref="M16" r:id="rId60"/>
    <hyperlink ref="M17" r:id="rId61"/>
    <hyperlink ref="K18" r:id="rId62"/>
    <hyperlink ref="J18" r:id="rId63"/>
    <hyperlink ref="M14" r:id="rId64"/>
    <hyperlink ref="I19" r:id="rId65"/>
    <hyperlink ref="K19" r:id="rId66"/>
    <hyperlink ref="J19" r:id="rId67"/>
    <hyperlink ref="N5:N19" r:id="rId68" display="https://www.zapopan.gob.mx/wp-content/uploads/2021/01/Estadistica_de_asistencia_hacienda_patrimonio_presupuesto_2020.xlsx"/>
    <hyperlink ref="L18" r:id="rId69"/>
    <hyperlink ref="L19" r:id="rId70"/>
    <hyperlink ref="M19" r:id="rId71"/>
    <hyperlink ref="M18" r:id="rId72"/>
  </hyperlinks>
  <pageMargins left="0.7" right="0.7" top="0.75" bottom="0.75" header="0.3" footer="0.3"/>
  <pageSetup orientation="portrait" verticalDpi="200" r:id="rId73"/>
  <drawing r:id="rId7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Gráficos</vt:lpstr>
      </vt:variant>
      <vt:variant>
        <vt:i4>1</vt:i4>
      </vt:variant>
    </vt:vector>
  </HeadingPairs>
  <TitlesOfParts>
    <vt:vector size="2" baseType="lpstr">
      <vt:lpstr>Hacienda, Patrimonio y Pres.</vt:lpstr>
      <vt:lpstr>Gráfico1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Rocio Selene Aceves Ramirez</dc:creator>
  <cp:lastModifiedBy>Mildred Gonzalez Rubio</cp:lastModifiedBy>
  <dcterms:created xsi:type="dcterms:W3CDTF">2017-01-19T00:23:52Z</dcterms:created>
  <dcterms:modified xsi:type="dcterms:W3CDTF">2021-03-24T17:30:53Z</dcterms:modified>
</cp:coreProperties>
</file>