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
    </mc:Choice>
  </mc:AlternateContent>
  <bookViews>
    <workbookView xWindow="0" yWindow="0" windowWidth="24000" windowHeight="9345"/>
  </bookViews>
  <sheets>
    <sheet name="Datos curriculares" sheetId="1" r:id="rId1"/>
    <sheet name="Experiencia Laboral" sheetId="4" r:id="rId2"/>
  </sheets>
  <definedNames>
    <definedName name="_xlnm._FilterDatabase" localSheetId="0" hidden="1">'Datos curriculares'!$A$10:$U$694</definedName>
    <definedName name="_xlnm._FilterDatabase" localSheetId="1" hidden="1">'Experiencia Laboral'!$A$4:$F$4</definedName>
    <definedName name="Hidden_19">#REF!</definedName>
    <definedName name="Hidden_213">#REF!</definedName>
  </definedNames>
  <calcPr calcId="152511"/>
</workbook>
</file>

<file path=xl/sharedStrings.xml><?xml version="1.0" encoding="utf-8"?>
<sst xmlns="http://schemas.openxmlformats.org/spreadsheetml/2006/main" count="14293" uniqueCount="4813">
  <si>
    <t>46381</t>
  </si>
  <si>
    <t>TÍTULO</t>
  </si>
  <si>
    <t>NOMBRE CORTO</t>
  </si>
  <si>
    <t>DESCRIPCIÓN</t>
  </si>
  <si>
    <t>LTAIPEJM8FV-Z</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</si>
  <si>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</si>
  <si>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</si>
  <si>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</si>
  <si>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</si>
  <si>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</si>
  <si>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</si>
  <si>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</si>
  <si>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</si>
  <si>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</si>
  <si>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390167</t>
  </si>
  <si>
    <t>390177</t>
  </si>
  <si>
    <t>390178</t>
  </si>
  <si>
    <t>390166</t>
  </si>
  <si>
    <t>390172</t>
  </si>
  <si>
    <t>390173</t>
  </si>
  <si>
    <t>390174</t>
  </si>
  <si>
    <t>390175</t>
  </si>
  <si>
    <t>390164</t>
  </si>
  <si>
    <t>390181</t>
  </si>
  <si>
    <t>390165</t>
  </si>
  <si>
    <t>390171</t>
  </si>
  <si>
    <t>390169</t>
  </si>
  <si>
    <t>390170</t>
  </si>
  <si>
    <t>390180</t>
  </si>
  <si>
    <t>390168</t>
  </si>
  <si>
    <t>390176</t>
  </si>
  <si>
    <t>390179</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</si>
  <si>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</si>
  <si>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</si>
  <si>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</si>
  <si>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</si>
  <si>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</si>
  <si>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</si>
  <si>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</si>
  <si>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</si>
  <si>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</si>
  <si>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</si>
  <si>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</si>
  <si>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</si>
  <si>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Tabla_390171</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</si>
  <si>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</si>
  <si>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</si>
  <si>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</si>
  <si>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</si>
  <si>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</si>
  <si>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</si>
  <si>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Secundaria</t>
  </si>
  <si>
    <t>Bachillerato</t>
  </si>
  <si>
    <t>Licenciatura</t>
  </si>
  <si>
    <t>Maestría</t>
  </si>
  <si>
    <t>No</t>
  </si>
  <si>
    <t>50512</t>
  </si>
  <si>
    <t>50513</t>
  </si>
  <si>
    <t>50509</t>
  </si>
  <si>
    <t>50510</t>
  </si>
  <si>
    <t>50511</t>
  </si>
  <si>
    <t>ID</t>
  </si>
  <si>
    <t>Periodo: mes/año de inicio</t>
  </si>
  <si>
    <t>Periodo: mes/año de término</t>
  </si>
  <si>
    <t>Denominación de la institución o empresa</t>
  </si>
  <si>
    <t>Cargo o puesto desempeñado</t>
  </si>
  <si>
    <t>Campo de experiencia</t>
  </si>
  <si>
    <t>Número de Empleado</t>
  </si>
  <si>
    <t>CONFIANZA</t>
  </si>
  <si>
    <t>JEFE DE AREA A</t>
  </si>
  <si>
    <t>JEFE DE UNIDAD DEPARTAMENTAL C</t>
  </si>
  <si>
    <t>JEFE DE DEPARTAMENTO B</t>
  </si>
  <si>
    <t>JEFE DE UNIDAD DEPARTAMENTAL D</t>
  </si>
  <si>
    <t>JEFE DE UNIDAD DEPARTAMENTAL E</t>
  </si>
  <si>
    <t>JEFE DE SECCION A</t>
  </si>
  <si>
    <t>JEFE DE DEPARTAMENTO A</t>
  </si>
  <si>
    <t>JEFE DE UNIDAD DEPARTAMENTAL B</t>
  </si>
  <si>
    <t>JEFE DE AREA B</t>
  </si>
  <si>
    <t>JEFE DE AREA C</t>
  </si>
  <si>
    <t>JEFE DE SECCIÓN A</t>
  </si>
  <si>
    <t>COORDINADOR</t>
  </si>
  <si>
    <t>JEFE DE DEPARTAMENTO</t>
  </si>
  <si>
    <t>DIRECTOR DE BANDA SP</t>
  </si>
  <si>
    <t>JEFE JURIDICO</t>
  </si>
  <si>
    <t>AUXILIAR ADMINISTRATIVO A</t>
  </si>
  <si>
    <t>DIRECTOR DE ACTAS ACUERDOS Y SEGUIMIENTO</t>
  </si>
  <si>
    <t>ANALISTA ESPECIALIZADO</t>
  </si>
  <si>
    <t>DIRECTOR DE OPERACIONES</t>
  </si>
  <si>
    <t>DIRECTOR DE CONTROL DE CALIDAD DE SERVICIOS MUNICIPALES</t>
  </si>
  <si>
    <t>DIRECTOR DE TIANGUIS Y COMERCIO EN ESPACIOS ABIERTOS</t>
  </si>
  <si>
    <t>JEFE ADMINISTRATIVO C</t>
  </si>
  <si>
    <t>DIRECTOR DE MEJORA REGULATORIA</t>
  </si>
  <si>
    <t>TESORERO</t>
  </si>
  <si>
    <t>JEFE JURIDICO B</t>
  </si>
  <si>
    <t>COORDINADOR DEL AREA DE RELACIONES PUBLICAS, PROTOCOLO Y EVENTOS</t>
  </si>
  <si>
    <t>DIRECTOR DE PROYECTOS ESTRATEGICOS</t>
  </si>
  <si>
    <t>DIRECTOR DE OBRAS PUBLICAS E INFRAESTRUCTURA</t>
  </si>
  <si>
    <t>DIRECTOR DE PAVIMENTOS</t>
  </si>
  <si>
    <t>DIRECTOR DE PLANEACION PARA EL DESARROLLO DE LA CIUDAD</t>
  </si>
  <si>
    <t>DIRECTOR DE MOVILIDAD Y TRANSPORTE</t>
  </si>
  <si>
    <t>DIRECTOR DE PROMOCION ECONOMICA</t>
  </si>
  <si>
    <t>DIRECTOR DE MEJORAMIENTO URBANO</t>
  </si>
  <si>
    <t>DIRECTOR DE PROTECCION ANIMAL</t>
  </si>
  <si>
    <t>DIRECTOR DE PROGRAMAS SOCIALES MUNICIPALES</t>
  </si>
  <si>
    <t>DIRECTOR DE TURISMO Y CENTRO HISTORICO</t>
  </si>
  <si>
    <t>DIRECTOR DE INGRESOS</t>
  </si>
  <si>
    <t>CONTRALORIA CIUDADANA</t>
  </si>
  <si>
    <t>DIRECTOR DE PARTICIPACION CIUDADANA</t>
  </si>
  <si>
    <t>DIRECTOR DE RASTRO MUNICIPAL</t>
  </si>
  <si>
    <t>JEFE JURIDICO A</t>
  </si>
  <si>
    <t>DIRECTOR DE ATENCION CIUDADANA</t>
  </si>
  <si>
    <t>DIRECTOR DE ORDENAMIENTO DEL TERRITORIO</t>
  </si>
  <si>
    <t>DIRECTOR DE ADMINISTRACION</t>
  </si>
  <si>
    <t>SUPERVISOR</t>
  </si>
  <si>
    <t>DIRECTOR DE MERCADOS</t>
  </si>
  <si>
    <t>DIRECTOR DE ALUMBRADO PÚBLICO</t>
  </si>
  <si>
    <t>DIRECTOR DE SOCIALIZACION Y PROYECTOS</t>
  </si>
  <si>
    <t>DIRECTOR DE PARQUES Y JARDINES</t>
  </si>
  <si>
    <t>JEFE DE PROYECTOS</t>
  </si>
  <si>
    <t>DIRECCION DE MEJORA REGULATORIA</t>
  </si>
  <si>
    <t>DIRECCION DE TURISMO Y CENTRO HISTORICO</t>
  </si>
  <si>
    <t>DIRECCION DE INSPECCION Y VIGILANCIA</t>
  </si>
  <si>
    <t>SECRETARIA PARTICULAR</t>
  </si>
  <si>
    <t>DIRECCION DE INGRESOS</t>
  </si>
  <si>
    <t>DIRECCION DE ORDENAMIENTO DEL TERRITORIO</t>
  </si>
  <si>
    <t>DIRECCION DE OBRAS PUBLICAS E INFRAESTRUCTURA</t>
  </si>
  <si>
    <t>DIRECCION DE RASTRO MUNICIPAL</t>
  </si>
  <si>
    <t>DIRECCION DE PARTICIPACION CIUDADANA</t>
  </si>
  <si>
    <t>DIRECCION DE PROMOCION ECONOMICA</t>
  </si>
  <si>
    <t>DIRECCION DE PROTECCION ANIMAL</t>
  </si>
  <si>
    <t>DIRECCION ADMINISTRATIVA DE SEGURIDAD PUBLICA</t>
  </si>
  <si>
    <t>UNIDAD DE VERIFICACION Y AUDITORIA</t>
  </si>
  <si>
    <t>COORDINACION MUNICIPAL DE PROTECCION CIVIL Y BOMBEROS</t>
  </si>
  <si>
    <t>DIRECCION DE ADMINISTRACION</t>
  </si>
  <si>
    <t>DIRECCION DE SOCIALIZACION Y PROYECTOS</t>
  </si>
  <si>
    <t>DIRECCIÓN DE ALUMBRADO PÚBLICO</t>
  </si>
  <si>
    <t>DIRECCION DE MERCADOS</t>
  </si>
  <si>
    <t>DIRECCION DE PROGRAMAS SOCIALES MUNICIPALES</t>
  </si>
  <si>
    <t>ESCUADRON BANDA DE MUSICA</t>
  </si>
  <si>
    <t>JEFATURA ADMINISTRATIVA</t>
  </si>
  <si>
    <t>DIRECCION DE PADRON Y LICENCIAS</t>
  </si>
  <si>
    <t>DIRECCION DE ACTAS ACUERDOS Y SEGUIMIENTO</t>
  </si>
  <si>
    <t>DIRECCION DE PAVIMENTOS</t>
  </si>
  <si>
    <t>DIRECCION DE OPERACIONES</t>
  </si>
  <si>
    <t>DIRECCION DE CONTROL DE CALIDAD DE SERVICIOS MUNICIPALES</t>
  </si>
  <si>
    <t xml:space="preserve">DIRECCION DE TIANGUIS Y COMERCIO EN ESPACIOS ABIERTOS </t>
  </si>
  <si>
    <t>RELACIONES PÚBLICAS, PROTOCOLO Y EVENTOS</t>
  </si>
  <si>
    <t>DIRECCION DE PROYECTOS ESTRATEGICOS</t>
  </si>
  <si>
    <t>UNIDAD DE ENLACE ADMINISTRATIVO JURIDICO CONST DE COM</t>
  </si>
  <si>
    <t>JEFATURA DE GABINETE</t>
  </si>
  <si>
    <t>DIRECCION DE PLANEACION PARA EL DESARROLLO DE LA CIUDAD</t>
  </si>
  <si>
    <t>DIRECCION DE MOVILIDAD Y TRANSPORTE</t>
  </si>
  <si>
    <t>DIRECCION DE ATENCION CIUDADANA</t>
  </si>
  <si>
    <t xml:space="preserve">DIRECCION DE PARQUES Y JARDINES </t>
  </si>
  <si>
    <t>CASTELLANOS</t>
  </si>
  <si>
    <t>VAZQUEZ</t>
  </si>
  <si>
    <t>DIAZ</t>
  </si>
  <si>
    <t>GARCIA</t>
  </si>
  <si>
    <t>OROZCO</t>
  </si>
  <si>
    <t>RUBIO</t>
  </si>
  <si>
    <t>PADILLA</t>
  </si>
  <si>
    <t>ASCENCIO</t>
  </si>
  <si>
    <t>SANDOVAL</t>
  </si>
  <si>
    <t>HERNANDEZ</t>
  </si>
  <si>
    <t>PARRA</t>
  </si>
  <si>
    <t>LARA</t>
  </si>
  <si>
    <t>RAMIREZ</t>
  </si>
  <si>
    <t>BARRAGAN</t>
  </si>
  <si>
    <t>ALVAREZ</t>
  </si>
  <si>
    <t>LOPEZ</t>
  </si>
  <si>
    <t>MIGUEL ANGEL</t>
  </si>
  <si>
    <t>MARTINEZ</t>
  </si>
  <si>
    <t>SANCHEZ</t>
  </si>
  <si>
    <t>CONTRERAS</t>
  </si>
  <si>
    <t>CASTAÑEDA</t>
  </si>
  <si>
    <t>COVARRUBIAS</t>
  </si>
  <si>
    <t>ORTIZ</t>
  </si>
  <si>
    <t>RAMOS</t>
  </si>
  <si>
    <t>RAYMUNDO</t>
  </si>
  <si>
    <t>GONZALEZ</t>
  </si>
  <si>
    <t>JUAN MANUEL</t>
  </si>
  <si>
    <t>JAIME</t>
  </si>
  <si>
    <t>ACEVES</t>
  </si>
  <si>
    <t>VICTOR MANUEL</t>
  </si>
  <si>
    <t>VIVIANA</t>
  </si>
  <si>
    <t>ENRIQUEZ</t>
  </si>
  <si>
    <t>JAUREGUI</t>
  </si>
  <si>
    <t>MICHEL</t>
  </si>
  <si>
    <t>CASTRO</t>
  </si>
  <si>
    <t>ÁLVAREZ</t>
  </si>
  <si>
    <t xml:space="preserve">ROMO </t>
  </si>
  <si>
    <t xml:space="preserve">ALFREDO </t>
  </si>
  <si>
    <t>DAVALOS</t>
  </si>
  <si>
    <t>FABIAN</t>
  </si>
  <si>
    <t>JAIME HAFID GESSEN</t>
  </si>
  <si>
    <t>CERDA</t>
  </si>
  <si>
    <t>CASTANEDA</t>
  </si>
  <si>
    <t>ADRIANA</t>
  </si>
  <si>
    <t>SERRANO</t>
  </si>
  <si>
    <t>MARTIN DEL CAMPO</t>
  </si>
  <si>
    <t>JIMENEZ</t>
  </si>
  <si>
    <t>JUAREZ</t>
  </si>
  <si>
    <t>ZUÑIGA</t>
  </si>
  <si>
    <t>LINDA</t>
  </si>
  <si>
    <t>BULAT</t>
  </si>
  <si>
    <t xml:space="preserve">ALICIA </t>
  </si>
  <si>
    <t>JESSICA SARAHI</t>
  </si>
  <si>
    <t>DIALHERY</t>
  </si>
  <si>
    <t>MARIA LORENA</t>
  </si>
  <si>
    <t>GOMEZ HARO</t>
  </si>
  <si>
    <t>PLANELL</t>
  </si>
  <si>
    <t xml:space="preserve">GARCIA </t>
  </si>
  <si>
    <t>JUAN BERNARDO</t>
  </si>
  <si>
    <t>DEL CUETO</t>
  </si>
  <si>
    <t>ISMAEL</t>
  </si>
  <si>
    <t>CALOS ALEJANDRO</t>
  </si>
  <si>
    <t>IXTLAHUAC</t>
  </si>
  <si>
    <t>BAUMBACH</t>
  </si>
  <si>
    <t>JESUS CARLOS</t>
  </si>
  <si>
    <t>SOTO</t>
  </si>
  <si>
    <t>MORFÍN</t>
  </si>
  <si>
    <t>ANTONIO</t>
  </si>
  <si>
    <t>SÁENZ</t>
  </si>
  <si>
    <t>AMAD YAMILE</t>
  </si>
  <si>
    <t>LOFTE</t>
  </si>
  <si>
    <t>GALAN</t>
  </si>
  <si>
    <t>ANAN PAULA</t>
  </si>
  <si>
    <t>VIRGEN</t>
  </si>
  <si>
    <t>MA. JOSEFINA</t>
  </si>
  <si>
    <t xml:space="preserve">GOMEZ </t>
  </si>
  <si>
    <t>MARICELA RUBI</t>
  </si>
  <si>
    <t>GABRIEL ALBERTO</t>
  </si>
  <si>
    <t>LAMAS</t>
  </si>
  <si>
    <t>GUILLERMO</t>
  </si>
  <si>
    <t>ADRIAN JACOB</t>
  </si>
  <si>
    <t>JORGE GUSTAVO</t>
  </si>
  <si>
    <t>FRANCISCO JAVIER</t>
  </si>
  <si>
    <t>PERLA LORENA</t>
  </si>
  <si>
    <t>GUIZAR</t>
  </si>
  <si>
    <t>DIEGO</t>
  </si>
  <si>
    <t>JOSE ANTONIO</t>
  </si>
  <si>
    <t>EMMA SOFIA</t>
  </si>
  <si>
    <t>BACHILLERATO</t>
  </si>
  <si>
    <t>SECRETARIA EJECUTIVA</t>
  </si>
  <si>
    <t>Ingeniería</t>
  </si>
  <si>
    <t>Instructor de Música</t>
  </si>
  <si>
    <t>Bachillerato General</t>
  </si>
  <si>
    <t>Pasante</t>
  </si>
  <si>
    <t>Preparatoria</t>
  </si>
  <si>
    <t>Administración Pública</t>
  </si>
  <si>
    <t>N/A</t>
  </si>
  <si>
    <t>AUXILIAR CONTABLE</t>
  </si>
  <si>
    <t>Analista</t>
  </si>
  <si>
    <t>CONTADOR PUBLICO</t>
  </si>
  <si>
    <t>Derecho</t>
  </si>
  <si>
    <t>MEDICO VETERINARIO</t>
  </si>
  <si>
    <t>ARQUITECTO</t>
  </si>
  <si>
    <t>ADMINISTRACION</t>
  </si>
  <si>
    <t>Abogado</t>
  </si>
  <si>
    <t>Seguridad Pública</t>
  </si>
  <si>
    <t>Trabajo Social</t>
  </si>
  <si>
    <t>ABOGADO</t>
  </si>
  <si>
    <t>Negocios Internacionales</t>
  </si>
  <si>
    <t>Administración y Mercadotecnia</t>
  </si>
  <si>
    <t>Derecho y Economía</t>
  </si>
  <si>
    <t>Nutrición</t>
  </si>
  <si>
    <t>Gobierno y Políticas Públicas</t>
  </si>
  <si>
    <t>FINANZAS</t>
  </si>
  <si>
    <t>ABOGADA</t>
  </si>
  <si>
    <t>https://www.zapopan.gob.mx/wp-content/uploads/2019/07/CV_Raymundo_Vazquez_Orozco_16246.pdf</t>
  </si>
  <si>
    <t>https://www.zapopan.gob.mx/wp-content/uploads/2019/06/CV_Viviana_Enriquez_Ramirez_18772.pdf</t>
  </si>
  <si>
    <t>https://www.zapopan.gob.mx/wp-content/uploads/2019/07/CV_Alfredo_Castañeda_Sandoval_20793.pdf</t>
  </si>
  <si>
    <t>https://www.zapopan.gob.mx/wp-content/uploads/2019/06/CV_Fabian_Aceves_Davalos_20945.pdf</t>
  </si>
  <si>
    <t>https://www.zapopan.gob.mx/wp-content/uploads/2019/06/CV_Jaime_Hafid_Gessen_Cerda_Hernandez_21930.pdf</t>
  </si>
  <si>
    <t>https://www.zapopan.gob.mx/wp-content/uploads/2019/07/CV_Juan_Manuel_Michel_Parra_28131.pdf</t>
  </si>
  <si>
    <t>https://www.zapopan.gob.mx/wp-content/uploads/2019/06/CV_Adriana_Romo_Lopez_28132.pdf</t>
  </si>
  <si>
    <t>https://www.zapopan.gob.mx/wp-content/uploads/2019/06/CV_Linda_Bulat_Ascencio_28158.pdf</t>
  </si>
  <si>
    <t>https://www.zapopan.gob.mx/wp-content/uploads/2019/07/CV_Alicia_Castellanos_Padilla_28159.pdf</t>
  </si>
  <si>
    <t>https://www.zapopan.gob.mx/wp-content/uploads/2019/07/CV_Jessica_Sarahi_Contreras_Martinez_28160.pdf</t>
  </si>
  <si>
    <t>https://www.zapopan.gob.mx/wp-content/uploads/2019/07/CV_Dialhery_Diaz_Gonzalez_28163.pdf</t>
  </si>
  <si>
    <t>https://www.zapopan.gob.mx/wp-content/uploads/2019/07/CV_Maria_Lorena_Gomez_Haro_Planell_28167.pdf</t>
  </si>
  <si>
    <t>https://www.zapopan.gob.mx/wp-content/uploads/2019/07/CV_Juan_Bernardo_Covarrubias_del_Cueto_28253.pdf</t>
  </si>
  <si>
    <t>https://www.zapopan.gob.mx/wp-content/uploads/2019/06/CV_Ismael_Jauregui_Castaneda_28265.pdf</t>
  </si>
  <si>
    <t>https://www.zapopan.gob.mx/wp-content/uploads/2019/06/CV_Carlos_Alejandro_Vazquez_Ortiz_28275.pdf</t>
  </si>
  <si>
    <t>https://www.zapopan.gob.mx/wp-content/uploads/2019/07/CV_Miguel_Angel_Ixtlahuac_Baumbach_28294.pdf</t>
  </si>
  <si>
    <t>https://www.zapopan.gob.mx/wp-content/uploads/2019/07/CV_Juan_Carlos_Soto_Morfin_28328.pdf</t>
  </si>
  <si>
    <t>https://www.zapopan.gob.mx/wp-content/uploads/2019/06/CV_Antonio_Martin_Del_Campo_Saenz_28332.pdf</t>
  </si>
  <si>
    <t>https://www.zapopan.gob.mx/wp-content/uploads/2019/07/CV_Amada_Yamile_Lofte_Galan_28357.pdf</t>
  </si>
  <si>
    <t>https://www.zapopan.gob.mx/wp-content/uploads/2019/06/CV_Ana_Paula_Viren_Sanchez_28361.pdf</t>
  </si>
  <si>
    <t>https://www.zapopan.gob.mx/wp-content/uploads/2019/06/CV_Ma_Josefina_Barragan_Alvarez_28371.pdf</t>
  </si>
  <si>
    <t>https://www.zapopan.gob.mx/wp-content/uploads/2019/07/CV_Marcela_Rubi_Gomez_Juarez_28431.pdf</t>
  </si>
  <si>
    <t>https://www.zapopan.gob.mx/wp-content/uploads/2019/06/CV_Gabriel_Alberto_Lara_Castro_28450.pdf</t>
  </si>
  <si>
    <t>https://www.zapopan.gob.mx/wp-content/uploads/2019/05/CV_Jaime_Hernandez_Lamas.pdf</t>
  </si>
  <si>
    <t>https://www.zapopan.gob.mx/wp-content/uploads/2019/06/CV_Guillermo_Jimenez_Lopez_28652.pdf</t>
  </si>
  <si>
    <t>https://www.zapopan.gob.mx/wp-content/uploads/2019/07/CV_Adrian_Jacob_Martinez_Rubio_28694.pdf</t>
  </si>
  <si>
    <t>https://www.zapopan.gob.mx/wp-content/uploads/2019/06/CV_Jorge_Gustavo_Garcia_Juarez_28893.pdf</t>
  </si>
  <si>
    <t>https://www.zapopan.gob.mx/wp-content/uploads/2019/07/CV_Perla_Lorena_Lopez_Guizar_29008.pdf</t>
  </si>
  <si>
    <t>https://www.zapopan.gob.mx/wp-content/uploads/2019/06/CV_Emma_Sofia_Serrano_Garcia_31114.pdf</t>
  </si>
  <si>
    <t>https://www.zapopan.gob.mx/wp-content/uploads/2019/07/CV_Victor_Manuel_Jimenez_Sanchez_31352.pdf</t>
  </si>
  <si>
    <t>https://www.zapopan.gob.mx/wp-content/uploads/2019/07/CV_Jose_Antonio_Gonzalez_Orozco_31636.pdf</t>
  </si>
  <si>
    <t>https://www.zapopan.gob.mx/wp-content/uploads/2019/06/CV_Diego_Alvarez_Martinez_31637.pdf</t>
  </si>
  <si>
    <t>En lo que refiere a las sanciones administrativas, se informa que por parte de la Dirección de Recursos Humanos no fue localizado antecedente dentro del expediente personal del servidor público</t>
  </si>
  <si>
    <t>H. AYUNTAMIENTO DE ZAPOPAN</t>
  </si>
  <si>
    <t>ADMINISTRADOR</t>
  </si>
  <si>
    <t>Jefe de Unidad C</t>
  </si>
  <si>
    <t>Sector Público</t>
  </si>
  <si>
    <t>ARKEN DIMENSIONAL</t>
  </si>
  <si>
    <t>PROYECTISTA</t>
  </si>
  <si>
    <t>CONTRUCCION Y SERVICIOS PROFESIONALES</t>
  </si>
  <si>
    <t>PROYECTISTA Y SUPERVISOR DE OBRA</t>
  </si>
  <si>
    <t>DISEÑO CIVICO</t>
  </si>
  <si>
    <t>CORRECCION Y ACTUALIZACION DE PLANES PARCIALES DE URBANIZACION DEL MPIO. ZAPOPAN</t>
  </si>
  <si>
    <t>H. Ayuntamiento de Guadalajara, Jalisco</t>
  </si>
  <si>
    <t>ASISTENTE DE DIRECTOR</t>
  </si>
  <si>
    <t>AUXILIAR EN LA SECRETARIA PARTICULAR</t>
  </si>
  <si>
    <t>ASISTENTE DE SECRETARIO GENERAL</t>
  </si>
  <si>
    <t>INEGI</t>
  </si>
  <si>
    <t>INDEPENDIENTE</t>
  </si>
  <si>
    <t>AGRICULTOR</t>
  </si>
  <si>
    <t>TALLER PARTICULAR</t>
  </si>
  <si>
    <t>MECANICO-AYUDANTE</t>
  </si>
  <si>
    <t>H. AYUNTAMIENTO DE GUADALAJARA</t>
  </si>
  <si>
    <t>DEPARTAMENTO DE PROYECTO ARQUITECTONICO</t>
  </si>
  <si>
    <t xml:space="preserve">DEPARTAMENTO DE DISEÑO URBANO </t>
  </si>
  <si>
    <t xml:space="preserve">DEPARTAMENTO DE LICENCIAS </t>
  </si>
  <si>
    <t>Jefe de Seccion A</t>
  </si>
  <si>
    <t>Jefe de Area A</t>
  </si>
  <si>
    <t>Secretaria de Direccion de Area</t>
  </si>
  <si>
    <t>Empresa de transportes</t>
  </si>
  <si>
    <t xml:space="preserve">Auxiliar Administrativo </t>
  </si>
  <si>
    <t>Secretaria de Educacion</t>
  </si>
  <si>
    <t>SUPREMO TRIBUNAL DE JUSTICIA DEL ESTADO DE JALISCO</t>
  </si>
  <si>
    <t>EN LA UNIDAD DE PATRIMONIO</t>
  </si>
  <si>
    <t>RESPONSABLE DE LA OFICIALIA MAYOR DE PADRON Y LICENCIAS</t>
  </si>
  <si>
    <t>DESPACHO GARCIA JUAREZ Y ASOCIADOS</t>
  </si>
  <si>
    <t xml:space="preserve">COLABORADOR </t>
  </si>
  <si>
    <t>DIUR CONSULTORES</t>
  </si>
  <si>
    <t xml:space="preserve">URBI CONTRUCCIONES DEL PACIFICO </t>
  </si>
  <si>
    <t>CONSULTOR</t>
  </si>
  <si>
    <t>ARCHIVO HISTORICODE JALISCO</t>
  </si>
  <si>
    <t>CATALAGADOR DOCUMENTAL</t>
  </si>
  <si>
    <t>COLEGIO DE JALISCO</t>
  </si>
  <si>
    <t>AUXILIAR DE BIBLIOTECA</t>
  </si>
  <si>
    <t>COLEGIO GUADALAJARA</t>
  </si>
  <si>
    <t>ASISTENTE DE BIBLIOTECA</t>
  </si>
  <si>
    <t>TRANSYTE CONSULTORIA</t>
  </si>
  <si>
    <t>DIBUJANTE</t>
  </si>
  <si>
    <t>CONSTRUCTORA E INMOBILIARIA LA EXPERIENCIA</t>
  </si>
  <si>
    <t>SUPERVISOR DE OBRA</t>
  </si>
  <si>
    <t>Municipio de Zapopan</t>
  </si>
  <si>
    <t>Cotizacion de compras</t>
  </si>
  <si>
    <t>FORJA ESPAÑOLA</t>
  </si>
  <si>
    <t>Coordinadora Administrativa</t>
  </si>
  <si>
    <t>FORJA FRANCESA</t>
  </si>
  <si>
    <t>SECRETARIA DE DESARROLLO URBANO Y RURAL (SEDEUR)</t>
  </si>
  <si>
    <t xml:space="preserve">JEFE DE SECCION </t>
  </si>
  <si>
    <t>ALEJANDRO ZONH Y ASOCIADOS</t>
  </si>
  <si>
    <t>DIBUJANTE PROYECTISTA</t>
  </si>
  <si>
    <t>MODELO URBANO, ARQUITECTOS</t>
  </si>
  <si>
    <t>JEFE DE SECCION</t>
  </si>
  <si>
    <t>AUXILIAR ADMINISTRATIVO</t>
  </si>
  <si>
    <t>JEFE DE LA SECCION DE PLANES PARCIALES</t>
  </si>
  <si>
    <t>JEFE DEL DEPARTAMENTO DE PLANES PARCIALES</t>
  </si>
  <si>
    <t>SUBDIRECTOR DE PLANEACION Y ORDENAMIENTO DEL TERRITORIO</t>
  </si>
  <si>
    <t>JEFE DE PLANEACION TERRITORIAL</t>
  </si>
  <si>
    <t>OBRADOR RODRIGUEZ</t>
  </si>
  <si>
    <t>CONTADOR Y ADMINISTRADOR</t>
  </si>
  <si>
    <t>DESPACHO CONTABLE BARBA Y ASOCIADOS</t>
  </si>
  <si>
    <t>AUXILIAR CONTABLE Y AUDITOR</t>
  </si>
  <si>
    <t>CLINICA DE REHABILITACION DR RUBEN PEREZ PLAZOLA</t>
  </si>
  <si>
    <t>TECNICO EN REHABILITACION</t>
  </si>
  <si>
    <t>EL PALMAR DE LA TUNITA</t>
  </si>
  <si>
    <t xml:space="preserve">Gerente </t>
  </si>
  <si>
    <t>MUNICIPIO DE ZAPOPAN, JALISCO</t>
  </si>
  <si>
    <t>PROGRAMADOR DE SISTEMAS</t>
  </si>
  <si>
    <t>DIF ZAPOPAN</t>
  </si>
  <si>
    <t>ARMSTRONG</t>
  </si>
  <si>
    <t>IPEJAL</t>
  </si>
  <si>
    <t>Gobierno Municipal de Zapopan</t>
  </si>
  <si>
    <t>JEFE DE SEPARTAMENTO A</t>
  </si>
  <si>
    <t>Secretaria de Finanzas del Estado de Jalisco</t>
  </si>
  <si>
    <t>Jefe de Seccion</t>
  </si>
  <si>
    <t>SECRETARIA</t>
  </si>
  <si>
    <t>Comison Nacional Forestal</t>
  </si>
  <si>
    <t>Enlace de Auditorias</t>
  </si>
  <si>
    <t xml:space="preserve">H. Ayuntamiento de Ixtlahuacan de los Membrillos </t>
  </si>
  <si>
    <t>Director Juridico de Catastro</t>
  </si>
  <si>
    <t>Director de Ingresos</t>
  </si>
  <si>
    <t>Coordinador</t>
  </si>
  <si>
    <t>Tesoreria Municipal</t>
  </si>
  <si>
    <t>Gobierno del Estado de Jalisco</t>
  </si>
  <si>
    <t>MONDO CAFÉ</t>
  </si>
  <si>
    <t>Supervisor de Sucursales</t>
  </si>
  <si>
    <t>CAFÉ LOS TITERES</t>
  </si>
  <si>
    <t>Gerente Operativo</t>
  </si>
  <si>
    <t>Centro Integral de Comunicaciones del Gobierno del Estado de Jalisco</t>
  </si>
  <si>
    <t>Operador de Sistemas</t>
  </si>
  <si>
    <t>PREMIO NACIONAL DE CERAMICA</t>
  </si>
  <si>
    <t>COORDINACIÓN DE LOGISTICA PARA LA ATENCIÓN DE EXPOSITORES</t>
  </si>
  <si>
    <t>Secretaria de Comunicaciones y Transportes</t>
  </si>
  <si>
    <t>Chofer</t>
  </si>
  <si>
    <t>OPERADOR DE CONSOLA Y MONITOREO PREVENTIVO EN EL C4 ZAPOPAN</t>
  </si>
  <si>
    <t>CEINCO</t>
  </si>
  <si>
    <t>LOCUTOR DE RADIO Y DESPACHADOR SERVICIOS DE EMERGENCIA</t>
  </si>
  <si>
    <t>COORDINADOR DE GIMNACIOS TURNO VESPERTINO DE COMUDE</t>
  </si>
  <si>
    <t>ORGANIZACIÓN BIMBO, ONDER, BARCEL, RICOLINO (BIMBO DE OCCIDENTE)</t>
  </si>
  <si>
    <t>VENTAS/AUXILIAR DE SUPERVISOR</t>
  </si>
  <si>
    <t>EDOSA-PEPSICO (EMBOTELLADORA DE OCCIDENTE S.A. DE C.V.)</t>
  </si>
  <si>
    <t>GRUPO ESPECIAL DE VENTAS/PROMOTORIA</t>
  </si>
  <si>
    <t>SISTEMA DIF ZAPOPAN</t>
  </si>
  <si>
    <t>CONTRALORA</t>
  </si>
  <si>
    <t>CONTRALORIA DEL ESTADO DE JALISCO</t>
  </si>
  <si>
    <t>SUBDIRECTORA DE CAPITAL HUMANO</t>
  </si>
  <si>
    <t>JEFE DE LA JUNTA MILITAR DE RECLUTAMIENTO DE ZAPOPAN</t>
  </si>
  <si>
    <t>AYUNTAMIENTO DE GUADALAJARA</t>
  </si>
  <si>
    <t>JEFE DE AREA DE SUPERVISIÓN Y CONTROL VEHICULAR DEL AYUNTAMIENTO</t>
  </si>
  <si>
    <t>DIRECTOR OPERATIVO DE MERCADOS</t>
  </si>
  <si>
    <t>Flextronic</t>
  </si>
  <si>
    <t>Jefe de Electricistas</t>
  </si>
  <si>
    <t>IJAS</t>
  </si>
  <si>
    <t>Jefe de Mantenimiento</t>
  </si>
  <si>
    <t>Matisse Diseño</t>
  </si>
  <si>
    <t>Fotógrafo</t>
  </si>
  <si>
    <t>Kinder Particular</t>
  </si>
  <si>
    <t>Guía Montessori</t>
  </si>
  <si>
    <t>Papalote Azul</t>
  </si>
  <si>
    <t>Comisaria Zapopan</t>
  </si>
  <si>
    <t>Jefe de Sección</t>
  </si>
  <si>
    <t>Constructora Orgonza SA DE CV</t>
  </si>
  <si>
    <t>Residente de Obra</t>
  </si>
  <si>
    <t>ICCOSA SA DE CV</t>
  </si>
  <si>
    <t>Auxiliar de Residente de Obra</t>
  </si>
  <si>
    <t>Constructora Arva SA DE CV</t>
  </si>
  <si>
    <t xml:space="preserve">HUERTA Y COMPANIA S.A </t>
  </si>
  <si>
    <t xml:space="preserve">AUXILIAR ADMINISTRATIVO </t>
  </si>
  <si>
    <t>CENTRO DE COMPUTACION Y CONTABILIDAD</t>
  </si>
  <si>
    <t>DOCENTE</t>
  </si>
  <si>
    <t>CENTRO UNIVERSITARIO AZTECA</t>
  </si>
  <si>
    <t>MEXICANA DE ESTAFETA</t>
  </si>
  <si>
    <t>MENSAJERO</t>
  </si>
  <si>
    <t>COPIROYAL</t>
  </si>
  <si>
    <t>JEFE DE TALLER DE IMPRESIÓN Y VENTAS</t>
  </si>
  <si>
    <t>ROOL PRINT</t>
  </si>
  <si>
    <t>VENTAS SECTOR PRIVADO</t>
  </si>
  <si>
    <t>ECOLSA ESTUDIOS Y CONTROL DE LABORATORIO</t>
  </si>
  <si>
    <t>TOMANDOR DE MUESTRAS</t>
  </si>
  <si>
    <t>CONSIRCIO INMOBILIARIO GIG</t>
  </si>
  <si>
    <t>CONTROL DE ALMACEN EN OBRA</t>
  </si>
  <si>
    <t>IMPROSA</t>
  </si>
  <si>
    <t>REVISANDO PLANOS EN AUTOCAR</t>
  </si>
  <si>
    <t>EDIFICACIONES TLALOC SA. DE CV.</t>
  </si>
  <si>
    <t>JEFE DE DEPARTAMENTO DE CONTABILIDAD</t>
  </si>
  <si>
    <t>CONSTRUCTORA VELHOS SA. DE CV</t>
  </si>
  <si>
    <t>JEFE DEPARTAMENTO ADMINISTRATIVO</t>
  </si>
  <si>
    <t xml:space="preserve">URYBA CONTRUCCIONES SA. DE CV. </t>
  </si>
  <si>
    <t>JEFE DE ADMINISTRACION Y FINANZAS</t>
  </si>
  <si>
    <t>ITESO</t>
  </si>
  <si>
    <t>MAESTRA TITULAR</t>
  </si>
  <si>
    <t>COORDINACION LABORATIORIO LUMINICO ESPACIAL</t>
  </si>
  <si>
    <t>GOBIERNO DEL ESTADO DE JALISCO</t>
  </si>
  <si>
    <t xml:space="preserve">INSTRUCTORA EN CAPACITACION </t>
  </si>
  <si>
    <t>JEFE DE OFICINA DE DESARROLLO URBANO</t>
  </si>
  <si>
    <t>DESPACHO DE CONTADORES LOPEZ Y QUIRARTE</t>
  </si>
  <si>
    <t>TEAZE OF CALIFORNIA</t>
  </si>
  <si>
    <t>QUALITY CONTROL</t>
  </si>
  <si>
    <t>COTIZADOR</t>
  </si>
  <si>
    <t>INEGI (INSTITUO NACIONAL DE ESTADISTICA Y GEOGRAFIA)</t>
  </si>
  <si>
    <t>JEFE DE NUMERADORES</t>
  </si>
  <si>
    <t>CONTSTRU-HEFRA S.A. DE C.V.</t>
  </si>
  <si>
    <t>RESIDENTE DE OBRA</t>
  </si>
  <si>
    <t>INGENIERIA DE TRANSITO Y SEGURIDAD VIAL</t>
  </si>
  <si>
    <t>INGENIERO AUXILIAR CALCULISTA</t>
  </si>
  <si>
    <t>Electricista Especializado</t>
  </si>
  <si>
    <t>Constructora ISEM</t>
  </si>
  <si>
    <t>Encargado residente de obra de alumbrado público</t>
  </si>
  <si>
    <t>Electrotec S.A DE C.V.</t>
  </si>
  <si>
    <t>Supervisor de Obra</t>
  </si>
  <si>
    <t>DIRECTORA</t>
  </si>
  <si>
    <t>Jefe de Area C</t>
  </si>
  <si>
    <t xml:space="preserve">Analista Especializado </t>
  </si>
  <si>
    <t>Auxiliar Administrativo A</t>
  </si>
  <si>
    <t>CAJA POPULAR</t>
  </si>
  <si>
    <t>GERENTE</t>
  </si>
  <si>
    <t>MUNICIPAL SOMBRERETE,ZACATECAS</t>
  </si>
  <si>
    <t>JEFATURA DE LA UNIDAD DE COMPRAS</t>
  </si>
  <si>
    <t>MAIZ INDUSTRIALIZADO DE OCCIDENTE SA DE CV</t>
  </si>
  <si>
    <t>LABORATORIO DE CONTROL DE CALIDAD Y CONTROL DE PROCESO</t>
  </si>
  <si>
    <t>JEFE DE COMPRAS</t>
  </si>
  <si>
    <t>BANCA PROMEX</t>
  </si>
  <si>
    <t>Responsable de las comunicaciones</t>
  </si>
  <si>
    <t>INDUSTRIAS DE TELEPUERTOS</t>
  </si>
  <si>
    <t>Gerente de nodo de telecomunicaciones</t>
  </si>
  <si>
    <t>Encargado del departamento de cajeros automatiocs en el area de teleproceso</t>
  </si>
  <si>
    <t xml:space="preserve">BOTAS BURASOL SA </t>
  </si>
  <si>
    <t>Contador</t>
  </si>
  <si>
    <t>Secretaria de Vialidad y Transporte del Estado de Jalisco</t>
  </si>
  <si>
    <t>Auditor</t>
  </si>
  <si>
    <t>Universidad de Guadalajara</t>
  </si>
  <si>
    <t>Profesora</t>
  </si>
  <si>
    <t>ASESOR INDEPENDIENTE</t>
  </si>
  <si>
    <t xml:space="preserve">ASESOR INDE  </t>
  </si>
  <si>
    <t>JEFE DE DEPARTAMENTO ADMINISTRATIVO</t>
  </si>
  <si>
    <t>CORPORATIVO LACCSAL</t>
  </si>
  <si>
    <t>CONSUTLOR Y ASESOR</t>
  </si>
  <si>
    <t>ECO LABORAL</t>
  </si>
  <si>
    <t>PROYECTOS PARA TELEFONIA PRIVADA</t>
  </si>
  <si>
    <t>ASESORIA PROFESIONAL AVANZADA S.C.</t>
  </si>
  <si>
    <t xml:space="preserve">PROYECTISTA  </t>
  </si>
  <si>
    <t>EMPRESA TEI MEXICANA S.A.</t>
  </si>
  <si>
    <t>TRABAJO PROFESIONAL INDEPENDIENTE</t>
  </si>
  <si>
    <t>PROYECTISTA Y CONSTRUCTOR</t>
  </si>
  <si>
    <t xml:space="preserve">JEFE DE SECCIÓN </t>
  </si>
  <si>
    <t>UNIVERSITARIOS DE OCCIDENTE</t>
  </si>
  <si>
    <t>DOCENTE DE LAS CARRERAS ADMINISTRACIÓN DE EMPRESAS, MERCADOTECNIA Y NEGOCIOS INTERNACIONALES</t>
  </si>
  <si>
    <t>JEFE DE PROYECTOS URBANOS</t>
  </si>
  <si>
    <t>INSTITUTO TECNOLOGICO DE ESTUDIOS SUPERIORES DE OCCIDENTE</t>
  </si>
  <si>
    <t>DOCENTE EN DIPLOMADO</t>
  </si>
  <si>
    <t>CONSTRUCTORA EXEDRA</t>
  </si>
  <si>
    <t>COODINADORA DE ESTUDIOS Y PROYECTOS</t>
  </si>
  <si>
    <t>ESTUDIOS, SUPERVISION Y CONSTRUCCION SA DE CV</t>
  </si>
  <si>
    <t>CONSTRUCTORA SAN IGNACIO SA DE CV</t>
  </si>
  <si>
    <t>SEPAJAL</t>
  </si>
  <si>
    <t>Jefe de Contratos y pewcios unitarios</t>
  </si>
  <si>
    <t>Anotjitos Los Colibrís</t>
  </si>
  <si>
    <t>Propietario</t>
  </si>
  <si>
    <t>Director de Planeación e Informatica</t>
  </si>
  <si>
    <t>Director de Proteccion Civil y Bomberos</t>
  </si>
  <si>
    <t>GCR CONSTRUCCIONES</t>
  </si>
  <si>
    <t>Supervisor</t>
  </si>
  <si>
    <t>BAU HOUSE CONSTRUCCIONES</t>
  </si>
  <si>
    <t>Proyectista</t>
  </si>
  <si>
    <t>Arquitectura y Diseño SERIGRAFÍA</t>
  </si>
  <si>
    <t>Diseñador</t>
  </si>
  <si>
    <t>ASISTENTE DEPRESIDENCIA</t>
  </si>
  <si>
    <t>SUBDIRECTOR</t>
  </si>
  <si>
    <t>DICAOSA SA DE CV</t>
  </si>
  <si>
    <t>Consultorio Personal Medico Cirujano Dentista</t>
  </si>
  <si>
    <t>Cirujano</t>
  </si>
  <si>
    <t>Comercializadora de Alimentos la Pradera S.A. DE C.V.</t>
  </si>
  <si>
    <t>Secretria de Vialidad</t>
  </si>
  <si>
    <t>REANCHO LA PROVIDENCIA</t>
  </si>
  <si>
    <t>CONSULTA PRIVADA</t>
  </si>
  <si>
    <t>ARMADORA Y TERMINADORA</t>
  </si>
  <si>
    <t>AUXILIAR DE CAPINTERO</t>
  </si>
  <si>
    <t>CORICHY Y COMPAÑÍA</t>
  </si>
  <si>
    <t>EMBOTELLADORA AGA DE OCCIDENTE S.A. DE C.V.</t>
  </si>
  <si>
    <t>CONTADOR DE TARIMAS</t>
  </si>
  <si>
    <t>AFORE SANTAMDER MEXICANO,S DE R.L</t>
  </si>
  <si>
    <t>ASESOR DE AFORES</t>
  </si>
  <si>
    <t>ALIMENTOS RAPIDOS DE OCCIDENTE,S DE R.L DE C.V</t>
  </si>
  <si>
    <t>Muebleria La Alteña</t>
  </si>
  <si>
    <t>Administradora</t>
  </si>
  <si>
    <t>Ingeniero de Servicio</t>
  </si>
  <si>
    <t>DIF GUADALAJARA</t>
  </si>
  <si>
    <t>Prestador de Servicio Social y Voluntario</t>
  </si>
  <si>
    <t>Auxiliar Operativo</t>
  </si>
  <si>
    <t>EFLUENTE GRUPO CONSTRUCTOR SA DE CV A. EN P. CON IMO IN TERRA SA DE CV</t>
  </si>
  <si>
    <t>Director de Planeación</t>
  </si>
  <si>
    <t>EFLUENTE GRUPO CONSTRUCTOR SA DE CV</t>
  </si>
  <si>
    <t>Coordinador del Departamento de Manejo de Patrimonio Natural</t>
  </si>
  <si>
    <t>UNIVERSIDAD DE GUADALAJARA</t>
  </si>
  <si>
    <t>NOTARIA PUBLICA #119</t>
  </si>
  <si>
    <t>TRAMITE Y SEGUIMIENTO DE INTRUMENTOS NOTARIALES</t>
  </si>
  <si>
    <t>UNIVERSIDAD DE ESPECIALIDADES</t>
  </si>
  <si>
    <t>BUFETE Y NOTARIA SERVICIOS PROFECIONALES,S.C</t>
  </si>
  <si>
    <t>ATENCION A INSTITUCIONES BANMCARIAS</t>
  </si>
  <si>
    <t>CORPORATIVO INMOBILIARIO AUGE</t>
  </si>
  <si>
    <t>INGENIERIA ELECTRICA</t>
  </si>
  <si>
    <t>HOSPITAL COUNTRY 2000</t>
  </si>
  <si>
    <t>Administrador Contable</t>
  </si>
  <si>
    <t>Despacho Juridico Contable Flores Asociados</t>
  </si>
  <si>
    <t>Contadora</t>
  </si>
  <si>
    <t>Congreso del Estado de Jalisco</t>
  </si>
  <si>
    <t>Asesor Fiscal</t>
  </si>
  <si>
    <t>TRABAJO INDEPENDIENTE</t>
  </si>
  <si>
    <t>CONTRATISTA</t>
  </si>
  <si>
    <t>PROMOTORA HABITACIONAL DE OCCIDENTE S.A DE .C.V</t>
  </si>
  <si>
    <t>OFICIAL TECNICO EN LA CONTRUCCION</t>
  </si>
  <si>
    <t>PROMOTORA SOLOREN S.A</t>
  </si>
  <si>
    <t>Samborn Hermanos SA</t>
  </si>
  <si>
    <t>Secretaria de unidad</t>
  </si>
  <si>
    <t>Zuloaga Asesores SC</t>
  </si>
  <si>
    <t>Secretaria</t>
  </si>
  <si>
    <t>Auxiliar Administrativo</t>
  </si>
  <si>
    <t>Jefe de la Sección de Contrato de Obra Pública</t>
  </si>
  <si>
    <t>Ayuntamiento de Zapopan, Dirección de Innovación Gubernamental</t>
  </si>
  <si>
    <t>Técnico en Telefonía</t>
  </si>
  <si>
    <t>CONSEJO MUNICIPAL DEL DEPORTE DE ZAPOPAN</t>
  </si>
  <si>
    <t>COMISION</t>
  </si>
  <si>
    <t>ANALISTA ESPECIALIZADO A</t>
  </si>
  <si>
    <t>CONSTRUCTORA JIMENEZ GOMEZ</t>
  </si>
  <si>
    <t>DIRECCION DE SISTEMAS Y TELECOMUNICACIONES</t>
  </si>
  <si>
    <t>ADMINISTRADOR DE BASE DE DATOS</t>
  </si>
  <si>
    <t>OPERADOR DE SISTEMAS</t>
  </si>
  <si>
    <t>Profesor</t>
  </si>
  <si>
    <t>Constructora GENTIS SA DE CV</t>
  </si>
  <si>
    <t>Departamento de costos estimaciones y presupuestos</t>
  </si>
  <si>
    <t>Constructora PROCOMIA SA DE CV</t>
  </si>
  <si>
    <t>Asistencia Técnica del Concreto SA DE CV</t>
  </si>
  <si>
    <t>Encargado de Laboratorio</t>
  </si>
  <si>
    <t>INESER U DE G</t>
  </si>
  <si>
    <t>AUXILIAR DE INVESTIGACION</t>
  </si>
  <si>
    <t>INSTITUTO JALICIENCE DE ANTROPOLOGIA E HISTORIA</t>
  </si>
  <si>
    <t>PROFESOR INVESTIGADOR</t>
  </si>
  <si>
    <t>PAPELERIA FAMILIAR</t>
  </si>
  <si>
    <t>JEFE DIRIGENTE</t>
  </si>
  <si>
    <t>Asesor de Regidores</t>
  </si>
  <si>
    <t>SORTEO TEC DE MONTERREY</t>
  </si>
  <si>
    <t>Ventas</t>
  </si>
  <si>
    <t>ENUMERADOR DE VIVIENDAS PARA EL CENSO 1990</t>
  </si>
  <si>
    <t>IFE (INSTITUTO FEDERAL ELECTORAL)</t>
  </si>
  <si>
    <t>RESPONSABLE DE LA EMISION DE LA CREDENCIAL PARA VOTAR</t>
  </si>
  <si>
    <t>SHCP (SECRETARIA DE HACIENDA Y CREDITO PUBLICO)</t>
  </si>
  <si>
    <t>EJECUTOR FISCAL</t>
  </si>
  <si>
    <t>Carniceria</t>
  </si>
  <si>
    <t>Realizacion de Proyecto ejecutivo y supervision</t>
  </si>
  <si>
    <t>Flexo Comercial SA de CV</t>
  </si>
  <si>
    <t xml:space="preserve">Diseñador Grafico </t>
  </si>
  <si>
    <t>Jefe de Unidad Departamental D</t>
  </si>
  <si>
    <t>SECRETARIA DE SALUD</t>
  </si>
  <si>
    <t>ESCRIBANO</t>
  </si>
  <si>
    <t>NOTARIA PUBLICA 16 ZAPOPAN</t>
  </si>
  <si>
    <t>Carniceria y Obrador Claudia</t>
  </si>
  <si>
    <t>Atención al Público</t>
  </si>
  <si>
    <t>Direccion de Agua Potable y Alcantarillado de Zapopan</t>
  </si>
  <si>
    <t>Encargado de Almacen</t>
  </si>
  <si>
    <t>Encargado de Atención Ciudadana</t>
  </si>
  <si>
    <t>GOLF &amp; GARDEN IMPLEMENTS</t>
  </si>
  <si>
    <t>JEFE DE MERCADOTECNIA Y LOGISTICA</t>
  </si>
  <si>
    <t>MULTICOPIAS XEROX</t>
  </si>
  <si>
    <t>ENCARGADA DE DISEÑO</t>
  </si>
  <si>
    <t>Sistema para el Desarrollo Integral de la Familia del Municipio de Zapopan, Jalisco</t>
  </si>
  <si>
    <t>Directora Juridica</t>
  </si>
  <si>
    <t>jefe de area A</t>
  </si>
  <si>
    <t xml:space="preserve">COMITÉ ORGANIZADOR DE LOS XVI JUEGOS PANAMERICANOS GUADALAJARA 2011 </t>
  </si>
  <si>
    <t>COORDINADOR DE PRODUCCIÓN DEPORTIVA Y LOGISTICA DE PREMIACIÓN</t>
  </si>
  <si>
    <t>PROMOTOR</t>
  </si>
  <si>
    <t>JEFE DE ALMACEN</t>
  </si>
  <si>
    <t>Exportadora de Plasticos Agricolas S.A. DE C.V.</t>
  </si>
  <si>
    <t>Auxiliar Contable</t>
  </si>
  <si>
    <t>Credito, Cobranza, Producción y Ventas.</t>
  </si>
  <si>
    <t>Secretaria de Educación Jalisco</t>
  </si>
  <si>
    <t>Prefecto C</t>
  </si>
  <si>
    <t>KRAFT DE MEXICO S.A. DE C.V.</t>
  </si>
  <si>
    <t>SECRETARIA DE SEGURIDAD PUBLICA DEL ESTADO DE JALISCO</t>
  </si>
  <si>
    <t>DESPACHO CONTABLE</t>
  </si>
  <si>
    <t>AXILIAR ADMINISTRATIVO</t>
  </si>
  <si>
    <t>DIRECCION DE SEGURIDAD PUBLICA Y PROTECCION CIVIL Y BOMBEROS</t>
  </si>
  <si>
    <t>JEFE DEL DEPARTAMENTO DE INFORMATICA</t>
  </si>
  <si>
    <t>Dictaminador de Usos de Suelo</t>
  </si>
  <si>
    <t>Coodinacion General de Protección Civil y Bomberos</t>
  </si>
  <si>
    <t>Dictaminador de riesgos</t>
  </si>
  <si>
    <t>Dirección de Obras Públicas, Zapopan</t>
  </si>
  <si>
    <t>Subdirector de la Direccion de Control del Desarrollo Territorial</t>
  </si>
  <si>
    <t>ENCARGADA DE LA UNIDAD DE MANTENIMIENTO DE MERCADOS</t>
  </si>
  <si>
    <t>JEFE DE BARRIDO MECANICO</t>
  </si>
  <si>
    <t>JEFE OPERATIVO</t>
  </si>
  <si>
    <t>AUDITOR</t>
  </si>
  <si>
    <t>MUNICIPIO DE GUADALAJARA</t>
  </si>
  <si>
    <t>QUEMERSA</t>
  </si>
  <si>
    <t>INVESTIGADOR</t>
  </si>
  <si>
    <t>GASOLINERA</t>
  </si>
  <si>
    <t>JEFE DE TURNO</t>
  </si>
  <si>
    <t>UNION DE GASOLINEROS DE JALISCO</t>
  </si>
  <si>
    <t>ASSESOR</t>
  </si>
  <si>
    <t>Central Digital</t>
  </si>
  <si>
    <t>Diseño e Imagen</t>
  </si>
  <si>
    <t>Impresores Ramirez SA DE CV</t>
  </si>
  <si>
    <t>Encargado de Diseño y Prepensa</t>
  </si>
  <si>
    <t>AsisteNTE DE Relaciones Publicas</t>
  </si>
  <si>
    <t>GDL DIGITAL &amp; DISEÑOS</t>
  </si>
  <si>
    <t>Gerente de Ventas</t>
  </si>
  <si>
    <t>ACTIBANCO GUADALAJARA</t>
  </si>
  <si>
    <t>AUXILIAR CONTABLE Y SECRETARIA DE GERENCIA</t>
  </si>
  <si>
    <t>TUBOS FLEXIBLES DE GUADALAJARA S.A. DE C.V.</t>
  </si>
  <si>
    <t>SECRETARIA DE GERENCIA REGIONAL</t>
  </si>
  <si>
    <t>HOTEL WESTIN REGINA</t>
  </si>
  <si>
    <t>Supervisor, Área de Tianguis</t>
  </si>
  <si>
    <t>Supervisor, Jefatura de Ingenieria Ambiental</t>
  </si>
  <si>
    <t>CELULOSA Y DERIVADOS S.A. DE C.V</t>
  </si>
  <si>
    <t>Supervisor de Construcción</t>
  </si>
  <si>
    <t>Megaland S.A. DE C.V.</t>
  </si>
  <si>
    <t>Gerente Ingenierias</t>
  </si>
  <si>
    <t>Constructora los Patos S.A. DE C.V.</t>
  </si>
  <si>
    <t>Superintendente de Construcción</t>
  </si>
  <si>
    <t>VILLAVERDE GRUPO CONSTRUCTOR</t>
  </si>
  <si>
    <t xml:space="preserve">AREA DE PROYECTOS EN URBANIZACION </t>
  </si>
  <si>
    <t>GRUPO CONSTRUCTOR, ARQUITECTOS Y ASOCIADOS S.A. DE C.V.</t>
  </si>
  <si>
    <t xml:space="preserve">JEFE DE AREA </t>
  </si>
  <si>
    <t>SUBDIRECTIOR DE BOVEDA</t>
  </si>
  <si>
    <t>RH INTEGRADORA</t>
  </si>
  <si>
    <t>Jefe de Area de Prevencion de Riesgo y jefe de Seguridad y Operador de Tianguis del Sol AC</t>
  </si>
  <si>
    <t>Instructor Coordinador</t>
  </si>
  <si>
    <t>Escuela Pública Luis Donaldo Colosio Murrieta</t>
  </si>
  <si>
    <t>Maestra de Grupo</t>
  </si>
  <si>
    <t>IMMS DELEGACION MORELOS,DEPARTAMENTO JURIDICO</t>
  </si>
  <si>
    <t>INSTITUTO ELECTORAL CUERNAVACA MORELOS,</t>
  </si>
  <si>
    <t>ASESOR JURIDICO</t>
  </si>
  <si>
    <t>Comisaria General de Seguridad Pública de Zapopan</t>
  </si>
  <si>
    <t>Jefe de Departamento A</t>
  </si>
  <si>
    <t>AUREA STUDIO DE ARTE, ARQUITECTURA Y DISEÑO S.A. DE C.V</t>
  </si>
  <si>
    <t>DICAR CONTADORES S.C.</t>
  </si>
  <si>
    <t>ENCARGADA DE CONTABILIDAD</t>
  </si>
  <si>
    <t>ROBERTO CASAS ALATRISTE S.C.</t>
  </si>
  <si>
    <t>SENIOR AUDITORIA</t>
  </si>
  <si>
    <t>MACIAS DUEÑAS Y CIA S.C.</t>
  </si>
  <si>
    <t>Sindicatura de Palacio de Gobierno de Guadalajara, Jalisco</t>
  </si>
  <si>
    <t>Jefe de Area penal</t>
  </si>
  <si>
    <t xml:space="preserve">Director Juridico de la Policia </t>
  </si>
  <si>
    <t>Poder Ejecutivo del Estado de Jalisco</t>
  </si>
  <si>
    <t xml:space="preserve">Coordinador de Abogados Area Penal y Barandilla </t>
  </si>
  <si>
    <t>CONSTRUCTORA DROMO SA DE CV</t>
  </si>
  <si>
    <t>Ingeniero-Arquitecto</t>
  </si>
  <si>
    <t>Despacho de Arquitectos, Arq. Servando Bojórquez Baéz</t>
  </si>
  <si>
    <t>Despacho de Arquitectos, Arq. Luis Enrique Jaramillo Magaña</t>
  </si>
  <si>
    <t>Jefe de Departamento B</t>
  </si>
  <si>
    <t>Secretaria de Educación Pública</t>
  </si>
  <si>
    <t>Docente</t>
  </si>
  <si>
    <t>VISION CONSTRUCTIVA</t>
  </si>
  <si>
    <t>Elabboracion de proyectos</t>
  </si>
  <si>
    <t>SECRETARIA DE LA DEFENZA NACIONAL</t>
  </si>
  <si>
    <t>OFICIAL DE LA FUERZAS ARMADAS</t>
  </si>
  <si>
    <t>SECRETARIA DE SEGURIDAD PÚBLICA DEL ESTADO</t>
  </si>
  <si>
    <t>SUPERVISOR DE LA POLICIA PREVENTIVA</t>
  </si>
  <si>
    <t>Evaporadora Mexicana</t>
  </si>
  <si>
    <t>Operador Montacargas</t>
  </si>
  <si>
    <t>Compresores Industriales San Juan</t>
  </si>
  <si>
    <t>Tecnico Auxiliar</t>
  </si>
  <si>
    <t>Almacenadora GWTC</t>
  </si>
  <si>
    <t>Jefe de Embargos y Abandonos</t>
  </si>
  <si>
    <t>Policia de Linea</t>
  </si>
  <si>
    <t>Policia de Línea</t>
  </si>
  <si>
    <t>CERVECERIA CORONA S.A DE C.V</t>
  </si>
  <si>
    <t xml:space="preserve">PRESICE DENTAL INTERNACIONAL </t>
  </si>
  <si>
    <t>ENCARGADO DE LA PRODUCCION Y ESMERILADO DE LAS AGUAS DENTALES</t>
  </si>
  <si>
    <t>Ayuntamiento de Magdalena, Jalisco</t>
  </si>
  <si>
    <t>Regidor Suplente</t>
  </si>
  <si>
    <t xml:space="preserve">Banca Cremi SA </t>
  </si>
  <si>
    <t>Responsable del Departamento contable</t>
  </si>
  <si>
    <t>Instituto Cultural Cabañas</t>
  </si>
  <si>
    <t>Director Administrativo</t>
  </si>
  <si>
    <t>Universidad UAG</t>
  </si>
  <si>
    <t>Profesor Titular de BASE</t>
  </si>
  <si>
    <t>Despacho Softhware PCVA</t>
  </si>
  <si>
    <t>Administrador</t>
  </si>
  <si>
    <t>Universidad ITESO</t>
  </si>
  <si>
    <t>Profesor Titular de Tiempo Variable</t>
  </si>
  <si>
    <t>SHAEP DISTRIBUIDOR</t>
  </si>
  <si>
    <t>EJECUTIVO DE TELEMARKETING Y VENTAS</t>
  </si>
  <si>
    <t>GIGANTE SA DE CV</t>
  </si>
  <si>
    <t>AUXILIAR DE DEPARTAMENTO</t>
  </si>
  <si>
    <t>SIEMENS VDO AUTOMOTIVE</t>
  </si>
  <si>
    <t>ANALISTA DE SELECCIÓN</t>
  </si>
  <si>
    <t>PERSONAL ASOCIADO TEMPORAL</t>
  </si>
  <si>
    <t>RECLUTAMIENTO Y SELECCIÓN DE PERSONAL</t>
  </si>
  <si>
    <t>GRUPO SANDY´S</t>
  </si>
  <si>
    <t>VENDEDOR/MESERO</t>
  </si>
  <si>
    <t>planeacion y diseños urbanos</t>
  </si>
  <si>
    <t>Proyectos</t>
  </si>
  <si>
    <t xml:space="preserve">VALENTIN MASCORRO PALOMERA </t>
  </si>
  <si>
    <t>Construccion</t>
  </si>
  <si>
    <t>YAKIMU CONSTRUCTORES SA DE CV</t>
  </si>
  <si>
    <t>Galeria Sergio Bustamante</t>
  </si>
  <si>
    <t>Director</t>
  </si>
  <si>
    <t>Galeria Vertice</t>
  </si>
  <si>
    <t>Socio Fundador</t>
  </si>
  <si>
    <t>ASISTENTE DE DIRECCIÓN GENERAL</t>
  </si>
  <si>
    <t>AGROPLASTICOS Y ENVASES S.A. DE C.V.</t>
  </si>
  <si>
    <t>ASISTENTE DE GERENCIA</t>
  </si>
  <si>
    <t>QUICK LEARNING</t>
  </si>
  <si>
    <t>MAESTRO DE INGLES</t>
  </si>
  <si>
    <t>LA CORONA EN ZAPOPAN S.A. DE C.V.</t>
  </si>
  <si>
    <t>JEFE DE SEGURIDAD</t>
  </si>
  <si>
    <t xml:space="preserve">VENDEDOR </t>
  </si>
  <si>
    <t xml:space="preserve">INSTITUTO PARA EL DESARROLLO TECNICO DE LAS HACIENDAS PUBLICAS (INDETEC) </t>
  </si>
  <si>
    <t>AUXILIAR TECNICO D</t>
  </si>
  <si>
    <t>SAGARPA</t>
  </si>
  <si>
    <t>JEFE ADMINISTRATIVO DE LA DIRECCION REGIONAL OCCIDENTE</t>
  </si>
  <si>
    <t>JEFE DE CUENTA PUBLICA Y AUDITORA DE CONTRALORIA</t>
  </si>
  <si>
    <t>SISTECOZOME</t>
  </si>
  <si>
    <t>CONCRETOS APASCO</t>
  </si>
  <si>
    <t>ASISTENTE DE DIRECCIÓN</t>
  </si>
  <si>
    <t>IBM MANUFACTURING SYSTEMS</t>
  </si>
  <si>
    <t>Ingeniero de Estacion</t>
  </si>
  <si>
    <t>SUSOC SERVICIOS</t>
  </si>
  <si>
    <t>Secretaria de Seguridad del Estado de Jalisco</t>
  </si>
  <si>
    <t>Asistente de Dirección</t>
  </si>
  <si>
    <t>COLEGIO FRIDA KALO</t>
  </si>
  <si>
    <t>ASISTENTE EDUCATIVO</t>
  </si>
  <si>
    <t>COLEGIO MANO AMIGA DE GUADALAJARA S DE RL DE CV</t>
  </si>
  <si>
    <t>COLEGIO JOSE MORELOS Y PAVON</t>
  </si>
  <si>
    <t>DESPACHO JURICO RIOS Y MARTINEZ</t>
  </si>
  <si>
    <t>IMPULSOR PROCESAL</t>
  </si>
  <si>
    <t>Jefe de Unidad Departamental C</t>
  </si>
  <si>
    <t>Direccion General de Seguridad Pública de Zapopan</t>
  </si>
  <si>
    <t>Subdirector de Recursos Humanos</t>
  </si>
  <si>
    <t>Subdireccion de Recursos Humanos del Municipio de Zapopan</t>
  </si>
  <si>
    <t>CHOFER SECRETARIA PARTICULAR</t>
  </si>
  <si>
    <t>ADMINISTRATIVO</t>
  </si>
  <si>
    <t>CAJERA</t>
  </si>
  <si>
    <t>PROMOTORA</t>
  </si>
  <si>
    <t>EDECAN DEL DESPACHO DEL GOBERNADOR</t>
  </si>
  <si>
    <t>AUXILIAR JUDICIAL</t>
  </si>
  <si>
    <t>SECRETARIA DE EDUCACION JALISCO</t>
  </si>
  <si>
    <t>DIRECTOR DE CENTROS D ATENCIOS Y SERVICIOS</t>
  </si>
  <si>
    <t>O.P.D. DE SERVICIOS DE SALUD ZAPOPAN</t>
  </si>
  <si>
    <t>Jefe de Recursos Humanos</t>
  </si>
  <si>
    <t>Jefe de Área B</t>
  </si>
  <si>
    <t>Jefe de Área</t>
  </si>
  <si>
    <t>INSTITUCION DE BANCA MULTIPLE BANPAIS S.N.C.</t>
  </si>
  <si>
    <t>ASESOR FINANCIERO</t>
  </si>
  <si>
    <t>INSTITUCION DE BANCA MULTIPLE BANCRECER S.A.</t>
  </si>
  <si>
    <t>JEFE DE RECLUTAMIENTO Y SELECCIÓN DE PERSONAL</t>
  </si>
  <si>
    <t>PROCURADURIA DE JUSTICIA DEL ESTADO DE JALISCO</t>
  </si>
  <si>
    <t>SECRETARIO DE AGENTE DEL MINISTERIO PÚBLICO</t>
  </si>
  <si>
    <t>DESPACHO JURIDICO</t>
  </si>
  <si>
    <t>ABOGADO AUXILIAR</t>
  </si>
  <si>
    <t>INSTITUTO DE FORMACIÓN PARA EL TRABAJO DEL GOBIERNO DEL ESTADO DE JALISCO</t>
  </si>
  <si>
    <t>INSTRUCTOR ENCARGADO DEL AREA ADMINISTRATIVA DEL PLANTEL ZAPOPAN</t>
  </si>
  <si>
    <t>UNIVERSIDAD TECMILENIO</t>
  </si>
  <si>
    <t>DOCENTE DE MAESTRIA</t>
  </si>
  <si>
    <t>AGENCIA DE INVESTIGACIÓN PUNTOAGRO</t>
  </si>
  <si>
    <t>GERENTE DE MERCADOTECNIA</t>
  </si>
  <si>
    <t>CAMARA NACIONAL DE COMERCIO, SERVICIOS Y TURISMO DE GUADALAJARA (CANACO)</t>
  </si>
  <si>
    <t>ANALISTA DE MERCADO</t>
  </si>
  <si>
    <t>PIZZERIA</t>
  </si>
  <si>
    <t>DUEÑA Y ADMINISTRADORA GENERAL</t>
  </si>
  <si>
    <t>CASAFIN</t>
  </si>
  <si>
    <t>ALTA CONSULTORIA EMPRESARIAL</t>
  </si>
  <si>
    <t>JEFE DE UNIDAD DEPARTAMENTAL A</t>
  </si>
  <si>
    <t>DIRECTOR JURIDICO</t>
  </si>
  <si>
    <t>DIRECTOR DE COORDINACIÓN Y ACCESO A LA INFORMACIÓN</t>
  </si>
  <si>
    <t>SUDIRECCIÓN DE INGRESOS INMOBILIARIOS</t>
  </si>
  <si>
    <t>SERVICIOS MEDICOS MUNICIPALES</t>
  </si>
  <si>
    <t>EL INFORMADOR</t>
  </si>
  <si>
    <t>Reportero Garfico</t>
  </si>
  <si>
    <t>BANAMEX S,A</t>
  </si>
  <si>
    <t>SUPERVISOR DE CAJAS</t>
  </si>
  <si>
    <t>BANCA SERFIN</t>
  </si>
  <si>
    <t>MUNICIPIO DE ZAPOPAN</t>
  </si>
  <si>
    <t>COORDINADOR DE VERIFICACION</t>
  </si>
  <si>
    <t>JEFE DE ESPECTACULOS PUBLICOS</t>
  </si>
  <si>
    <t>CONGRESO DEL ESTADO DE JALISCO</t>
  </si>
  <si>
    <t>UNIÓN DE EJIDOS ALFREDO B. BOFIL, "TEQUILERA REGIONAL"</t>
  </si>
  <si>
    <t>ASESOR</t>
  </si>
  <si>
    <t xml:space="preserve">SUBDIRECTOR </t>
  </si>
  <si>
    <t>DIRECTOR DE ESPACIOS ABIERTOS</t>
  </si>
  <si>
    <t>JEFE DE UNIDAD</t>
  </si>
  <si>
    <t>Industrias Gane S.A. DE C.V.</t>
  </si>
  <si>
    <t>Encargado de Producción</t>
  </si>
  <si>
    <t>Corporativo Elva</t>
  </si>
  <si>
    <t>Montador</t>
  </si>
  <si>
    <t>Procesador de Chiles Tonaya</t>
  </si>
  <si>
    <t>Engranes Insdustriales Vargas</t>
  </si>
  <si>
    <t>Hansel Areyano y Asociado</t>
  </si>
  <si>
    <t>Metalisteria Industrial</t>
  </si>
  <si>
    <t>Ecoeston S.A. DE C.V.</t>
  </si>
  <si>
    <t>AYUNTAMIENTO DE TALA</t>
  </si>
  <si>
    <t>MEDICO ZOOSANITARISTA</t>
  </si>
  <si>
    <t>MI FARMACIA VETERINARIA</t>
  </si>
  <si>
    <t>MEDICO VETERINARIO EN ESPECIAS PEQUEÑAS</t>
  </si>
  <si>
    <t>COETB SEGUIMIENTOS EPIDEMIOLOGICOS ZONA I</t>
  </si>
  <si>
    <t>SUPERVISOR REGIONAL DE TB Y BR</t>
  </si>
  <si>
    <t>911 (ANTES 080)</t>
  </si>
  <si>
    <t>DIRECCION GENERAL</t>
  </si>
  <si>
    <t>CINE VISION EN CASA</t>
  </si>
  <si>
    <t>DIRECCION</t>
  </si>
  <si>
    <t>INSTITUTO FEDERAL DE TELECOMUNICACIONES</t>
  </si>
  <si>
    <t>PERITO EN TELECOMUNICACIONES</t>
  </si>
  <si>
    <t>AVIPRE CONSTRUCIONES SA DE CV</t>
  </si>
  <si>
    <t>Departamento de Planeacion y Urbanizacion del Estado de Jalisco</t>
  </si>
  <si>
    <t>Subdirector de ventanilla</t>
  </si>
  <si>
    <t>Francia Ingeniería y Construcción SA de CV</t>
  </si>
  <si>
    <t>CIG SA DE CV</t>
  </si>
  <si>
    <t>IMPORTACIONES Y EXPOTACIONES HUERTA S.A DE C.V</t>
  </si>
  <si>
    <t>GERENTE GENERAL</t>
  </si>
  <si>
    <t>SECRETARIA TECNICA DEL COMITÉ DE ADQUISICIONES</t>
  </si>
  <si>
    <t>NOTARIA PUBLICA NUMERO 16 DE ZAPOPAN</t>
  </si>
  <si>
    <t>ASESORIA JURIDICA</t>
  </si>
  <si>
    <t>SECRETARIA DE SALUD JALISCO</t>
  </si>
  <si>
    <t>JEFE DE RECUROS HUMANOS</t>
  </si>
  <si>
    <t>CORPORATIVO VALSI</t>
  </si>
  <si>
    <t>ADMINISTRDOR DE RED</t>
  </si>
  <si>
    <t>Instituto de Formación para el Estado de Jalisco</t>
  </si>
  <si>
    <t>Academico</t>
  </si>
  <si>
    <t>Secretaria de Medio Ambiente y Ecologia del Municipio de Guadalajara</t>
  </si>
  <si>
    <t>Director del Parque Agua Azul</t>
  </si>
  <si>
    <t>POLICIA MUNICIPAL DE GUADALAJARA</t>
  </si>
  <si>
    <t>POLICÍA DE LINEA</t>
  </si>
  <si>
    <t>CENTRO FINANCIERO DE HP</t>
  </si>
  <si>
    <t>JUNIOR 2</t>
  </si>
  <si>
    <t>Jefe de Departamento</t>
  </si>
  <si>
    <t>Corporativo Acolsa</t>
  </si>
  <si>
    <t>Auditor y Asistente de Dirección</t>
  </si>
  <si>
    <t xml:space="preserve">H. Ayuntamiento de Torreón </t>
  </si>
  <si>
    <t>Jefe de Departamento de Contratación de Obra Pública</t>
  </si>
  <si>
    <t>UNIVERSIDAD DE GUADALAJARA(CUCEA)</t>
  </si>
  <si>
    <t>INTITUTO DE COMPUTACION DE OCCIDENTE(ICO)</t>
  </si>
  <si>
    <t>COMPANIA AZULEJERA DE OCCIDENTE</t>
  </si>
  <si>
    <t>PRODUCTOS EIFFEL, S.A. DE C.V.</t>
  </si>
  <si>
    <t>GERENTE DE PLANTA</t>
  </si>
  <si>
    <t>INDUSTRIAS PEASE S.A. DE C.V.</t>
  </si>
  <si>
    <t>JEFE DE CONTROL DE CALIDAD</t>
  </si>
  <si>
    <t>EMPAQUES MODERNOS DE GUADALAJARA S.A. DE C.V.</t>
  </si>
  <si>
    <t>INSPECTOR DE CALIDAD</t>
  </si>
  <si>
    <t xml:space="preserve">JEFE DE DEPARTAMENTO  </t>
  </si>
  <si>
    <t>ASISTENTE DE REGIDOR</t>
  </si>
  <si>
    <t>EGO PROMOCIONES</t>
  </si>
  <si>
    <t>EJECUTIVO</t>
  </si>
  <si>
    <t>PARTIDO ACCION NACIONAL</t>
  </si>
  <si>
    <t>COMUNICACIÓN Y DISENO</t>
  </si>
  <si>
    <t>SABRITAS</t>
  </si>
  <si>
    <t>Representante de Ventas</t>
  </si>
  <si>
    <t>Jefe Operativo</t>
  </si>
  <si>
    <t>MINERA LA PAZ Y ANEXAS SA DE CV</t>
  </si>
  <si>
    <t>Supervidor</t>
  </si>
  <si>
    <t>Exportaciones de Minerales de Topia SA DE CV</t>
  </si>
  <si>
    <t>Superintendente General</t>
  </si>
  <si>
    <t>DEINCO KWI SA DE CV</t>
  </si>
  <si>
    <t xml:space="preserve">Gerente de Operación y Mantenimiento </t>
  </si>
  <si>
    <t>FERROSA CONSTRUCCION CENTER</t>
  </si>
  <si>
    <t>GERENTE DE VENTAS COPORATIVAS</t>
  </si>
  <si>
    <t>TECNOLOGIN</t>
  </si>
  <si>
    <t>GERENTE DE VENTAS</t>
  </si>
  <si>
    <t>COLEGIO CERVANTES</t>
  </si>
  <si>
    <t>VENTAS</t>
  </si>
  <si>
    <t>TIENDA IKERY</t>
  </si>
  <si>
    <t>INSTITUTO DE FORMACION PARA EL TRABAJO DEL ESTADO DE JALISCO</t>
  </si>
  <si>
    <t>DIRECTORA REGIONAL</t>
  </si>
  <si>
    <t>GESTOR</t>
  </si>
  <si>
    <t>Ixtlahuacan de los Membrillos, Jalisco</t>
  </si>
  <si>
    <t>Contralor Municipal</t>
  </si>
  <si>
    <t>Director Administracion de Bienes Patrimoniales</t>
  </si>
  <si>
    <t>JEFE DE CAPACITACION EMPRESARIAL</t>
  </si>
  <si>
    <t>JEFE DEL SISTEMA INTEGRAL DE CAPACITACION EMPRESARIAL</t>
  </si>
  <si>
    <t>JEFE DE DESARROLLO PROYECTOS PRODUCTIVOS</t>
  </si>
  <si>
    <t>ARRENDADORA BANORTE</t>
  </si>
  <si>
    <t>JEFE DE OFICINA DE RECURSOS HUMANOS</t>
  </si>
  <si>
    <t>Gerente</t>
  </si>
  <si>
    <t>JEFE DE COMPRAS Y CONTROL Y PROGRAMACION DE PRESUPUESTOS</t>
  </si>
  <si>
    <t>JEFE DE VALIDACION DE PROVEEDORES</t>
  </si>
  <si>
    <t>SUPERVISOR DIRECCION DE PATRIMONIO</t>
  </si>
  <si>
    <t>H. CONGRESO DEL ESTADO DE JALISCO</t>
  </si>
  <si>
    <t>ASISTENTE DE DIPUTADO</t>
  </si>
  <si>
    <t>CARPINTERIA GOMEZ RUIZ</t>
  </si>
  <si>
    <t>AUXILIAR</t>
  </si>
  <si>
    <t>NEGOCIO PROPIO</t>
  </si>
  <si>
    <t xml:space="preserve">20TH CENTURY CHEMICAL </t>
  </si>
  <si>
    <t>RESTAURANTE FAMILIAR</t>
  </si>
  <si>
    <t>NEGOCIO FAMILIAR</t>
  </si>
  <si>
    <t>EL POTRO BUCKLES S.A DE C.V</t>
  </si>
  <si>
    <t>GERENTE ADMINISTRATIVO</t>
  </si>
  <si>
    <t>FRENTE SINDICALISTA HHL</t>
  </si>
  <si>
    <t>ENCARGADO DE COBRANZA</t>
  </si>
  <si>
    <t>COOPERATIVA DE PRODUCCION TRANSFORMADORA RENACIMIENTO S.C</t>
  </si>
  <si>
    <t>ENCARGADO DE PRODUCCION</t>
  </si>
  <si>
    <t>DESPACHO JURIDICO GUZMAN Y ASOCIADOS</t>
  </si>
  <si>
    <t>QUIMICA SUSTENTABLE EL VERDE,S.A DE C.V</t>
  </si>
  <si>
    <t>JEFE DE MANTENIMIENTO</t>
  </si>
  <si>
    <t>PRODUCTOS RH DE OCCIDENTE,S.A DE C.V</t>
  </si>
  <si>
    <t>GERENTE DE PRODUCCION</t>
  </si>
  <si>
    <t>SUBDORGADA A SISTECOZOME RUTA #639</t>
  </si>
  <si>
    <t>ABOGADO DE LA OFICINA DE ENLACE CON LA S.R.E. PASAPORTES ZAPOPAN</t>
  </si>
  <si>
    <t>JEFE DE PATRIMONIO Y VEHICULOS DE LA DIRECCIÓN GENERAL DE SERVICIOS PUBLICOS MUNICIPALES</t>
  </si>
  <si>
    <t>ENCARGADO DEL AREA DE PATRIMONIO COORDINACIÓN GENERAL DE SERVICIOS MUNICIPALES</t>
  </si>
  <si>
    <t>ASISTENTE DE LA DIRECION DE CONTROL DE LA EDIFICACION Y LA URBANIZACION</t>
  </si>
  <si>
    <t>Consejo de la Judicatura del Estado</t>
  </si>
  <si>
    <t>Mensajero</t>
  </si>
  <si>
    <t>Encargado de Suministros</t>
  </si>
  <si>
    <t>NOTARIA 34 GUADALAJARA</t>
  </si>
  <si>
    <t>JEFE DEL AREA ADMINISTRATIVA</t>
  </si>
  <si>
    <t>NOTARIA 97 GUADALAJARA</t>
  </si>
  <si>
    <t>COORDINADORA DE REGISTRO CIVIL</t>
  </si>
  <si>
    <t>ASESOR DE REGIDOR</t>
  </si>
  <si>
    <t>SERVICIO PÚBLICO</t>
  </si>
  <si>
    <t>INSTITUTO MUNICIPAL DE LAS MUJERES EN GUADALAJARA</t>
  </si>
  <si>
    <t>ASISTENTE DE COORDINADOR</t>
  </si>
  <si>
    <t>INSTITUTO JALICIENCE DE SERVICIO SOCIAL(IJAS)</t>
  </si>
  <si>
    <t>RECEPTOR</t>
  </si>
  <si>
    <t>SUPERVIOSR DE OBRAS</t>
  </si>
  <si>
    <t>Bufette Juridico Especializado</t>
  </si>
  <si>
    <t xml:space="preserve">SAT </t>
  </si>
  <si>
    <t>Abogado Tributario</t>
  </si>
  <si>
    <t>Automoviles Guadalajara</t>
  </si>
  <si>
    <t>Afianzadora Cossio SA</t>
  </si>
  <si>
    <t>Secretaria General</t>
  </si>
  <si>
    <t>Cooperativa Colli Sitio A.C.</t>
  </si>
  <si>
    <t>Auxiliar contable</t>
  </si>
  <si>
    <t>Asfaltos Guadalajara</t>
  </si>
  <si>
    <t>Flota Constructora</t>
  </si>
  <si>
    <t>DIRECTOR</t>
  </si>
  <si>
    <t>Mariscos El Crucero</t>
  </si>
  <si>
    <t>DIRECCION DE DESARROLLO SOCIAL Y HUMANO</t>
  </si>
  <si>
    <t>SECRETARIA PARTICULAR DEL DIRECTOR</t>
  </si>
  <si>
    <t>GRUPO SOLIDO</t>
  </si>
  <si>
    <t>DIRECTOR DE LEGISLACION URBANA</t>
  </si>
  <si>
    <t>CONSORCIO ARA</t>
  </si>
  <si>
    <t>GERENTE DE LEGISLACION</t>
  </si>
  <si>
    <t>APOYO DIRECTO A LA COORDINACION</t>
  </si>
  <si>
    <t>INNOVACION GLOBAL MEDICA HG</t>
  </si>
  <si>
    <t>SUBDIRECTOR ADMINISTRATIVO</t>
  </si>
  <si>
    <t>SECRETARIA DE VIALIDAD Y TRANSPORTE</t>
  </si>
  <si>
    <t>GRUPO FERRETERO EL CAMINANTE SA DE CV</t>
  </si>
  <si>
    <t>PRODUCTOS FERRETEROS TAPATIOS SA DE V</t>
  </si>
  <si>
    <t>FERRETERIA CALZADA SA DE CV</t>
  </si>
  <si>
    <t>COMPRADOR</t>
  </si>
  <si>
    <t>Yak Pabellon</t>
  </si>
  <si>
    <t>Operador Multiple B</t>
  </si>
  <si>
    <t>DECIMA SALA DE JUSTICIA INTEGRAL PARA ADOLESCENTES DEL ESTADO DE JALISCO</t>
  </si>
  <si>
    <t>NOTARIA #11 DE TONALA</t>
  </si>
  <si>
    <t>Asociacion Mexicana de Bancos de Alimentos A.C.</t>
  </si>
  <si>
    <t>Coordinador de Estrategia VIVE JALISCO-AMBA</t>
  </si>
  <si>
    <t>NUGA DE MEXICO SA DE CV</t>
  </si>
  <si>
    <t>Director Comercial</t>
  </si>
  <si>
    <t>Municipio de Guadalajara</t>
  </si>
  <si>
    <t>Supervisor de Area de Siniestros</t>
  </si>
  <si>
    <t>Delegacion Federal de Pesca en Jalisco</t>
  </si>
  <si>
    <t>EJECUTIVO DE VENTAS</t>
  </si>
  <si>
    <t>SISTEMA INTERMUNICIPAL DE AGUA POTABLE Y ALCANTARILLADO</t>
  </si>
  <si>
    <t>EJECUTIVO EN ATENCION TELEFONICA</t>
  </si>
  <si>
    <t>NOTIFICADOR</t>
  </si>
  <si>
    <t>JEFE DEPARTAMENTAL B</t>
  </si>
  <si>
    <t>JEFE DEPARTAMENTAL D</t>
  </si>
  <si>
    <t>Arrendadora Pro S.A. de C.V.</t>
  </si>
  <si>
    <t>Ejecutiva de Seguros</t>
  </si>
  <si>
    <t>Jefa de Pagaduria General</t>
  </si>
  <si>
    <t>Coordinadora Administrativa de la Oficialia Mayor Administrativa</t>
  </si>
  <si>
    <t>SECRETARIA DE PLANEACIÓN, ADMINISTRACIÓN Y FINANZAS DEL GOBIERNO DEL ESTADO DE JALISCO</t>
  </si>
  <si>
    <t>DIRECTOR DE NOTIFICACIÓN Y EJECUCIÓN FISCAL</t>
  </si>
  <si>
    <t>SERVICIOS PROFESIONALES EN CONTABILIDAD FISCAL Y AUDITORIA A.C.</t>
  </si>
  <si>
    <t>MARVILL&amp;ASOCIADOS</t>
  </si>
  <si>
    <t>AUXILIAR ADMINISTRATIVO B</t>
  </si>
  <si>
    <t>CORPORATIVO LEXIUS</t>
  </si>
  <si>
    <t>BANCO MERCANTIL DEL NORTE, S.A.</t>
  </si>
  <si>
    <t>GERENTE DE COMERCIALIZACION ZONA OCCIDENTE</t>
  </si>
  <si>
    <t>BBVA BANCOMER</t>
  </si>
  <si>
    <t>EJECUTIVO DE RELACIONES COMERCIALES</t>
  </si>
  <si>
    <t>JEFE DE CALIDAD</t>
  </si>
  <si>
    <t>MOVISTAR</t>
  </si>
  <si>
    <t>SUPERVISOR TECNICO</t>
  </si>
  <si>
    <t>JEFE DE TELEFONIA</t>
  </si>
  <si>
    <t>ARISA</t>
  </si>
  <si>
    <t>TECNICO INSTALADOR</t>
  </si>
  <si>
    <t>RETAURANTE DON TOMASITO</t>
  </si>
  <si>
    <t>MESERO</t>
  </si>
  <si>
    <t>PODER LEGISLATIVO DEL ESTADO DE JALISCO</t>
  </si>
  <si>
    <t>ASISTENTE PARLAMENTARIO</t>
  </si>
  <si>
    <t>PROPIETARIO</t>
  </si>
  <si>
    <t>Tierra y Armonia</t>
  </si>
  <si>
    <t>Supervisor de obra</t>
  </si>
  <si>
    <t>Instalacion y Venta de Equipo Electrico</t>
  </si>
  <si>
    <t>Supervidor de obra</t>
  </si>
  <si>
    <t>Promocion y Construccion de Los Altos</t>
  </si>
  <si>
    <t>Coordinacion General de Gestión Integral de la Ciudad</t>
  </si>
  <si>
    <t>Jefe de Seccion C</t>
  </si>
  <si>
    <t>Dirección de Ecología</t>
  </si>
  <si>
    <t>Auxiliar Operativo A</t>
  </si>
  <si>
    <t>Auxiliar Básico</t>
  </si>
  <si>
    <t>SEPERVISOR B</t>
  </si>
  <si>
    <t>SUPERVISOR A</t>
  </si>
  <si>
    <t>Nuño y Asociados</t>
  </si>
  <si>
    <t>Administrativo</t>
  </si>
  <si>
    <t>Juzgado Municipal</t>
  </si>
  <si>
    <t>Agencias y Delegaciones Municipales</t>
  </si>
  <si>
    <t>REFACCIONES ANAYA</t>
  </si>
  <si>
    <t>Atención al Cliente</t>
  </si>
  <si>
    <t>Cremeria MATTY</t>
  </si>
  <si>
    <t>Asesor Regidor</t>
  </si>
  <si>
    <t>COORPORATIVO JURIDICO LIRA Y ASOCIADOS</t>
  </si>
  <si>
    <t>GOMO FURNITURE INDUSTRIES S.A DE C.V</t>
  </si>
  <si>
    <t>HIGH DESING KITCHENS, S.A DE C.V</t>
  </si>
  <si>
    <t>Aerosaba SA de CV</t>
  </si>
  <si>
    <t>Piloto Aviador Ejecutivo</t>
  </si>
  <si>
    <t>Servicios Aereos Noticiosos Televicion Azteca</t>
  </si>
  <si>
    <t>Piloto Aviador e Helicóptero de noticias</t>
  </si>
  <si>
    <t>Aerotaxi del Potosí SA de CV</t>
  </si>
  <si>
    <t>Piloto Aciador Ejecutivo, Jefe de Operaciones</t>
  </si>
  <si>
    <t>ISSSTE</t>
  </si>
  <si>
    <t>Gerente de Semicentros Comerciales</t>
  </si>
  <si>
    <t>Istituto Federal Electoral</t>
  </si>
  <si>
    <t>Responsable de Operación</t>
  </si>
  <si>
    <t>Supervidor de Operación</t>
  </si>
  <si>
    <t xml:space="preserve">GRUPO MODELO S.A. DE C.V. </t>
  </si>
  <si>
    <t>JEFE DE PROCESOS ADMINISTRATIVOS</t>
  </si>
  <si>
    <t xml:space="preserve">CRUZ ROJA MEXICANA </t>
  </si>
  <si>
    <t>AUDITOR INTERNO</t>
  </si>
  <si>
    <t xml:space="preserve">Policia </t>
  </si>
  <si>
    <t>Universidad de las Californias UDC, Tijuana B.C.</t>
  </si>
  <si>
    <t>DISTRIBUIDORA CONASUPO SA DE CV</t>
  </si>
  <si>
    <t>Coordinador de Representantes de Venta</t>
  </si>
  <si>
    <t>Organización de las Naciones Unidas para la Agricultura y la Alimentacion</t>
  </si>
  <si>
    <t>Evaluador del Programa</t>
  </si>
  <si>
    <t>FACEJ</t>
  </si>
  <si>
    <t>Evaluador de Proyectos Productivos</t>
  </si>
  <si>
    <t>ROMEGA ARQUITECTOS SA DE CV</t>
  </si>
  <si>
    <t>Administrador General</t>
  </si>
  <si>
    <t>CINEMATOGRAFIA S.A. DE C.V. (CINEMEX)</t>
  </si>
  <si>
    <t>STAFF MULTIFUNCIONAL, GERENTE C Y GERENTE REGIONAL</t>
  </si>
  <si>
    <t>JEFE DE AREA</t>
  </si>
  <si>
    <t>INSTITUTO DE INFORMACION TERRITORIAL DEL ESTADO DE JALISCO</t>
  </si>
  <si>
    <t>TECNICO ESPECIALIZADO JURIDICO</t>
  </si>
  <si>
    <t>BODEGAS RURALES CONASUPO SA DE CV</t>
  </si>
  <si>
    <t>ASISTENTE ADMINISTRATIVO</t>
  </si>
  <si>
    <t>Coordinacion Municipal de Proteccion Civil y Bomberos de Zapopan</t>
  </si>
  <si>
    <t xml:space="preserve">Subdirector </t>
  </si>
  <si>
    <t>Direccion de Proyectos Estrategicos de Zapopan</t>
  </si>
  <si>
    <t>Area de Proyectos</t>
  </si>
  <si>
    <t>Arquitectura Interurbana S.C.</t>
  </si>
  <si>
    <t>MORESCA COCINA BAR</t>
  </si>
  <si>
    <t>COCINERO
ADMINISTRADOR EJECUTIVO DE CUENTA</t>
  </si>
  <si>
    <t>Comisaria de Seguridad Pública</t>
  </si>
  <si>
    <t>Encargada de la Dirección de Academia de Formacion Policial</t>
  </si>
  <si>
    <t>Encargada de la Dirección de Prevencion del Delito</t>
  </si>
  <si>
    <t>Actividades Administrativas</t>
  </si>
  <si>
    <t>SECRETARIA DE ACUERDOS DEL SUPREMO TRIBUNAL DE JUSTICIA DEL ESTADO DE JALISCO</t>
  </si>
  <si>
    <t>COMISION DE LA REGULARIZACION DE LA TENENCIA DE LA TIERRA</t>
  </si>
  <si>
    <t>ABOGADO JURIDICO</t>
  </si>
  <si>
    <t>DESPACHO JURIDICO BELTRAN CISNEROS ASOCIADOS</t>
  </si>
  <si>
    <t>ABOGADO LITIGANTE</t>
  </si>
  <si>
    <t>A CUARTA</t>
  </si>
  <si>
    <t>Proyectista encargado de proyectos de movilidad no motorizada</t>
  </si>
  <si>
    <t>S2 ARQUITECTURA</t>
  </si>
  <si>
    <t>Gobierno de Zapopan</t>
  </si>
  <si>
    <t>PRECISE DENTAL INTERNACIONAL</t>
  </si>
  <si>
    <t>CONTROL DE PRODUCCIÓN</t>
  </si>
  <si>
    <t>EMBOTELLADORA ZAPOPAN S.A. DE C.V. (COCA COLA)</t>
  </si>
  <si>
    <t>GERENTE DE RUTAS</t>
  </si>
  <si>
    <t>Secretaria de Seguridad Pública de Tamaulipas</t>
  </si>
  <si>
    <t>Subdirectora de Ejecucion de Medidas de Tratamiento en Internamiento</t>
  </si>
  <si>
    <t>Centro de Integración Juvenil, Baja California Sur</t>
  </si>
  <si>
    <t>Medico Investigador</t>
  </si>
  <si>
    <t>Desarrollo Integral de la Familia Baja California Sur</t>
  </si>
  <si>
    <t>Medico General</t>
  </si>
  <si>
    <t xml:space="preserve">ABOGADO </t>
  </si>
  <si>
    <t>VALENCIA GULART Y VALENCIA, S.C.</t>
  </si>
  <si>
    <t xml:space="preserve">COMERCIALIZADORA DE TUBERIAS PLASTICAS S.A. DE C.V. </t>
  </si>
  <si>
    <t>FLEXTRONICS</t>
  </si>
  <si>
    <t>INSPECTORA DE CALIDAD PROYECTO BLACKBERRY</t>
  </si>
  <si>
    <t>SUPERVISORA DE ZONA</t>
  </si>
  <si>
    <t>NEGOCIO DE BISOTERIA</t>
  </si>
  <si>
    <t>PROPIETRIO</t>
  </si>
  <si>
    <t>TIENDAS TANYA</t>
  </si>
  <si>
    <t>GERENTE DE TIENDAS DE GUADALAJARA Y PUERTO VALLARTA</t>
  </si>
  <si>
    <t>INTITUTO JALISCIENSE DE LA JUVENTUD</t>
  </si>
  <si>
    <t>PROMOTORA DE SERVICIOS JUVENILES Y ENCARGADA DE BECAS JOVEN</t>
  </si>
  <si>
    <t>Instituto Nacional de Antropologia e Historia</t>
  </si>
  <si>
    <t>Subdirectora de Patrimonio Cultural</t>
  </si>
  <si>
    <t xml:space="preserve">Patronato de Arte Contemporaneo </t>
  </si>
  <si>
    <t>Coordinadora</t>
  </si>
  <si>
    <t>Fondo de Cultura Economica</t>
  </si>
  <si>
    <t>Gestion Cultural</t>
  </si>
  <si>
    <t>Jefe de Unidad Departamental B</t>
  </si>
  <si>
    <t>Consultoria en Aplicación de Ecotecnologias, Jalisco</t>
  </si>
  <si>
    <t>Tallerista y Diseño de Proyectos</t>
  </si>
  <si>
    <t>ACUARTA ARQUITECTOS</t>
  </si>
  <si>
    <t>Direccion General</t>
  </si>
  <si>
    <t>Servicios Medicos Municipales de Tlajomulco de Zuñiga</t>
  </si>
  <si>
    <t>Jet Rescue ambulancia aérea</t>
  </si>
  <si>
    <t>Medical asistencia</t>
  </si>
  <si>
    <t>Notaria Pública N.1</t>
  </si>
  <si>
    <t>Departamental Fahion Limon</t>
  </si>
  <si>
    <t>Encargda de Crédito y Cobranza</t>
  </si>
  <si>
    <t>UPGRADE MARKETING</t>
  </si>
  <si>
    <t>Manejo de cuenta operativa</t>
  </si>
  <si>
    <t>Programador</t>
  </si>
  <si>
    <t>Villareal Abogados</t>
  </si>
  <si>
    <t>H. AYUNTAMIENTO DE TONALA</t>
  </si>
  <si>
    <t>REVISOR Y COORDINADOR</t>
  </si>
  <si>
    <t>JEFE DEL DEPARTAMENTO DE CONDOMINIOS Y SUBDIVISIONES</t>
  </si>
  <si>
    <t>SECRETARIA DEL TRABAJO</t>
  </si>
  <si>
    <t>CONSORCIO AMBIENTAL Y DE SERVICIOS SA DE CV</t>
  </si>
  <si>
    <t>AREA DE CAMPO Y AREA DE DISEÑO CARTOGRAFICO</t>
  </si>
  <si>
    <t>ORDENAMIENTO ECOLOGICO DE CHAPALA</t>
  </si>
  <si>
    <t>SEGUNDA ETAPA DEL ATLAS MUNICIPAL DE RIESGOS POR FENOMENSO NATURALES Y QUIMICOS PARA TLAJOMULCO</t>
  </si>
  <si>
    <t>Direccion de Obras Públicas e Infraestructura</t>
  </si>
  <si>
    <t>Asesor de Regidor</t>
  </si>
  <si>
    <t>Contraloria del Estado de Jalisco</t>
  </si>
  <si>
    <t>Director General de Contraloría Social y Vinculacion Institucional</t>
  </si>
  <si>
    <t>BOMBERO</t>
  </si>
  <si>
    <t>LABORATORIO SARMARY</t>
  </si>
  <si>
    <t>BELLAPIEL COSMETICA S.A. DE C.V.</t>
  </si>
  <si>
    <t>AGENTE DE VENTAS</t>
  </si>
  <si>
    <t>Hospital Veterinario Lomas</t>
  </si>
  <si>
    <t>Encargado de Servicios Esteticos</t>
  </si>
  <si>
    <t>Estacionamiento Público Sangrado Corazón</t>
  </si>
  <si>
    <t>Encargado</t>
  </si>
  <si>
    <t>Grupo Juguetero Juguetron</t>
  </si>
  <si>
    <t>Gerente de Sucursal</t>
  </si>
  <si>
    <t>CADENA COMERCIAL T3 MERCADEO Y PUBLICIDAD</t>
  </si>
  <si>
    <t xml:space="preserve">AGENTE DE VENTAS </t>
  </si>
  <si>
    <t>BEBIDAS MUNDIALES SA DE CV</t>
  </si>
  <si>
    <t>ASCENCIO Y SOCIOS CORPORATIVO JURIDICO</t>
  </si>
  <si>
    <t>Taller</t>
  </si>
  <si>
    <t>Direccion de Particiapacion Ciudadana</t>
  </si>
  <si>
    <t>ED5 ARQUITECTOS S.C.</t>
  </si>
  <si>
    <t>DIRECTOR DE PROYECTOS</t>
  </si>
  <si>
    <t>DOMER BANAMEZ</t>
  </si>
  <si>
    <t>SERVIFORN TELCEL</t>
  </si>
  <si>
    <t>SECRETARIA DE EDUCACIÓN JALISCO</t>
  </si>
  <si>
    <t>DIRECTOR GENERAL DE PLANEACIÓN</t>
  </si>
  <si>
    <t>PREVENCIÓN SOCIAL</t>
  </si>
  <si>
    <t>COMISION ESTATAL DE DERECHOS HUMANOS</t>
  </si>
  <si>
    <t>MUEBLES FORJADOS DE JALISCO SA DE CV</t>
  </si>
  <si>
    <t>ONU-Habitat</t>
  </si>
  <si>
    <t>Arquiteco urbanista</t>
  </si>
  <si>
    <t>AUXILIAR BASICO</t>
  </si>
  <si>
    <t>PROGRESIVO S.A. DE C.V.</t>
  </si>
  <si>
    <t>CARNICERIA LA SEVILLANA</t>
  </si>
  <si>
    <t>Dirección de Ejecución Fiscal de Zapopan</t>
  </si>
  <si>
    <t>Ejecutor Fiscal</t>
  </si>
  <si>
    <t>Archivo Municipal de Zapopan</t>
  </si>
  <si>
    <t>PROFECO</t>
  </si>
  <si>
    <t>CONDUSEF</t>
  </si>
  <si>
    <t>DESARROLLOS HABITACIONALES ALMEX SA. DE CV.</t>
  </si>
  <si>
    <t>JEFE DEL AREA LEGAL Y RELACIONES CON GOBIERNO</t>
  </si>
  <si>
    <t>REVISOR Y ADMINISTRATIVO</t>
  </si>
  <si>
    <t>DS CONSULTORES</t>
  </si>
  <si>
    <t>PROYECTISTA Y REDACCION</t>
  </si>
  <si>
    <t>CASTHER</t>
  </si>
  <si>
    <t>Encargada de la Administración y Atención al cliente</t>
  </si>
  <si>
    <t>Grupo SANDY´S</t>
  </si>
  <si>
    <t>Auxiliar de Recursos Humanos</t>
  </si>
  <si>
    <t>Creando Momentos</t>
  </si>
  <si>
    <t>Encargada de Área de Logistica y Operativa</t>
  </si>
  <si>
    <t>Coordinacion General de Construccion de Comunidad del Municipio de Zapopan</t>
  </si>
  <si>
    <t>Jefe Juridico B</t>
  </si>
  <si>
    <t>FINANCIERA COINCIDIR</t>
  </si>
  <si>
    <t>Supervisor de area de cobranza</t>
  </si>
  <si>
    <t>BANCO BANORTE-SERTEC</t>
  </si>
  <si>
    <t>Supervisor de area</t>
  </si>
  <si>
    <t>Centro Universitario UTEG AC</t>
  </si>
  <si>
    <t xml:space="preserve">Abogado General </t>
  </si>
  <si>
    <t>Despacho Propio</t>
  </si>
  <si>
    <t>litigante</t>
  </si>
  <si>
    <t>DRAIN PLUS SA DE CV</t>
  </si>
  <si>
    <t>SUPER CEREALES</t>
  </si>
  <si>
    <t>DIRECTOR GENERAL</t>
  </si>
  <si>
    <t>JEFE DE UNIDAD DEPARRTAMENTAL A</t>
  </si>
  <si>
    <t>Producciones de Eventos CHG</t>
  </si>
  <si>
    <t>Responsable Administrativo</t>
  </si>
  <si>
    <t>Omnihumana SA de CV</t>
  </si>
  <si>
    <t>Embotelladora Sidral Aga</t>
  </si>
  <si>
    <t>Auditor Administrativo</t>
  </si>
  <si>
    <t>SEGUROS MONTERREY</t>
  </si>
  <si>
    <t>Asesor de seguro</t>
  </si>
  <si>
    <t>MUSICAL LEMUS</t>
  </si>
  <si>
    <t>MILSA MATERIALES E INSTRUMENTOS PARA LABORATORIO SA DE CV</t>
  </si>
  <si>
    <t>SEMPZA SOLUCIONES INDUSTRIALES</t>
  </si>
  <si>
    <t>TECNICO AUXILIAR EN DESARROLLO DE PROYECTOS</t>
  </si>
  <si>
    <t>SISTEMAS ELITE SA DE CV</t>
  </si>
  <si>
    <t>COORDINADOR DE LOGISTICA Y MONTOREO</t>
  </si>
  <si>
    <t>DIRECCION DE PROGRAMAS SOCIALES MUNICIPALES GOBIERNO DE ZAPOPAN</t>
  </si>
  <si>
    <t>JEFE DE  DEPARTAMENTO B</t>
  </si>
  <si>
    <t>DIRECCION DE PROGRAMAS SOCIALES ESTRATEGICOS GOBIERNO DE ZAPOPAN</t>
  </si>
  <si>
    <t>PROYECTA PLAN EVENTOS</t>
  </si>
  <si>
    <t>COORDINACIÓN Y LOGISTICA DE EVENTOS EMPRESARIALES</t>
  </si>
  <si>
    <t>SECRETARIA DE TURISMO DEL GOBIERNO DEL ESTADO</t>
  </si>
  <si>
    <t>DIRECTORA DE GRANDES EVENTOS, DIRECTORA DE PROMOCIÓN Y COMERCIALIZACIÓN</t>
  </si>
  <si>
    <t>SOPORTE TECNICO</t>
  </si>
  <si>
    <t>COPARMEX</t>
  </si>
  <si>
    <t>Contraloria Municipal Tlajomulco de Zuñiga</t>
  </si>
  <si>
    <t>auditor</t>
  </si>
  <si>
    <t>Instituto de Cultura, recreacion y Deporte de Tlajomulco de Zuñiga</t>
  </si>
  <si>
    <t>Coordinador Operativo</t>
  </si>
  <si>
    <t>Organo Técnico de Hacienda Pública</t>
  </si>
  <si>
    <t>Analista Presupuestal</t>
  </si>
  <si>
    <t>Secretario Particular</t>
  </si>
  <si>
    <t>Soporte Técnico</t>
  </si>
  <si>
    <t>Torres Aguirre Ingenieros S.A, de C.V.</t>
  </si>
  <si>
    <t>Jefe de área de costos y estimaciones</t>
  </si>
  <si>
    <t>Aries Desarrollos Inmobiliarios S.A. de C.V.</t>
  </si>
  <si>
    <t>Control de obra y residente de obra</t>
  </si>
  <si>
    <t>Panaobras</t>
  </si>
  <si>
    <t>Capturista</t>
  </si>
  <si>
    <t>Terravida</t>
  </si>
  <si>
    <t>Compras</t>
  </si>
  <si>
    <t>Jfe de Ventanilla</t>
  </si>
  <si>
    <t>JEFE ESPECIALIZADO B</t>
  </si>
  <si>
    <t>NOTARIA 143 GUADALAJARA</t>
  </si>
  <si>
    <t>ENCARGADO DE CONCLUSION DE ESCRITURAS</t>
  </si>
  <si>
    <t>Despacho Juridico</t>
  </si>
  <si>
    <t>Asesor Juridico</t>
  </si>
  <si>
    <t>Comision Nacional del Agua</t>
  </si>
  <si>
    <t>Director de Asuntos Juridicos</t>
  </si>
  <si>
    <t>Despacho Consultoria Ambiental</t>
  </si>
  <si>
    <t>Consultor</t>
  </si>
  <si>
    <t>NITRO SEGURIDAD</t>
  </si>
  <si>
    <t>COMERCIANTE</t>
  </si>
  <si>
    <t>CONALEP</t>
  </si>
  <si>
    <t>COORDINADOR ACADEMICO</t>
  </si>
  <si>
    <t>Patronato de las Fiestas de Octubre de Guadalajara</t>
  </si>
  <si>
    <t>Direccion de Mercadotecnia y Comercializacion</t>
  </si>
  <si>
    <t>Operadora Auditorio Metropolitano</t>
  </si>
  <si>
    <t>Secretario Técnico de Direccion General</t>
  </si>
  <si>
    <t>Las Cervezas Modelo del Occidente SA de CV</t>
  </si>
  <si>
    <t>Analista en Mercadotecnia</t>
  </si>
  <si>
    <t>JEFE DE UNIDAD DE GESTION Y SEGUIMIENTO EN SECRETARIA PARTICULAR</t>
  </si>
  <si>
    <t>JEFE DE LA UNIDAD DE CONTACTO CIUDADANO</t>
  </si>
  <si>
    <t>COORDINADORA</t>
  </si>
  <si>
    <t>FLEXTRONIX SA. DE CV.</t>
  </si>
  <si>
    <t>ANALISTA FINANCIERO</t>
  </si>
  <si>
    <t>CBC INGENIERIA Y CONTRUCCION SA. DE CV</t>
  </si>
  <si>
    <t>ENCARGADA DEL AREA DE CONTABILIDAD</t>
  </si>
  <si>
    <t>Notaria 20 de Guadalajara Adalberto Ortega Solis</t>
  </si>
  <si>
    <t>Encargado de Gestoria y Abogado</t>
  </si>
  <si>
    <t>Asesor de Diputado</t>
  </si>
  <si>
    <t>JEFE DE COMUNICACIÓN Y LOGISTICA</t>
  </si>
  <si>
    <t>TEQUILA EXPRESS</t>
  </si>
  <si>
    <t>GUIA TURISTICO</t>
  </si>
  <si>
    <t>HC HIGH COACHING CRECE Y TRANSFORMA</t>
  </si>
  <si>
    <t>COORDINADOR DE AREA DE LIDERAZGO Y RELACIONES PUBLICAS</t>
  </si>
  <si>
    <t>ENCARGADA ADMINISTRATIVA</t>
  </si>
  <si>
    <t>Ayuntamiento de Tototlán, Jalisco</t>
  </si>
  <si>
    <t>Director de Archivo General Municipal</t>
  </si>
  <si>
    <t>Director de Ecologia</t>
  </si>
  <si>
    <t>Síndico Municipal</t>
  </si>
  <si>
    <t>COPARMEX JALISCO</t>
  </si>
  <si>
    <t>Coordinador de Progama de actualizacion y registro</t>
  </si>
  <si>
    <t>Asistente y Operador territorial</t>
  </si>
  <si>
    <t>Jefe de departamento A</t>
  </si>
  <si>
    <t>Accion Ciudadana para la Educacion, la Democracia y el Desarrollo A.C.</t>
  </si>
  <si>
    <t>Colaborador</t>
  </si>
  <si>
    <t>SEDESOL</t>
  </si>
  <si>
    <t>Supervisor y Promotor</t>
  </si>
  <si>
    <t>Jede Departamental</t>
  </si>
  <si>
    <t>Istituto de Estudios Superiores de Occidente</t>
  </si>
  <si>
    <t>Profesor de catedra</t>
  </si>
  <si>
    <t>Directora</t>
  </si>
  <si>
    <t>Juegos panamericanos 2011</t>
  </si>
  <si>
    <t>Produccion deportiva</t>
  </si>
  <si>
    <t>ENCARGADO DE OFICIALIA DE PARTES</t>
  </si>
  <si>
    <t>Copifax Infinito Copiadoras SA de CV</t>
  </si>
  <si>
    <t>Gerente Administrativo</t>
  </si>
  <si>
    <t>Jefatura de Calidad Educativa</t>
  </si>
  <si>
    <t>UVM</t>
  </si>
  <si>
    <t>Jefe de Licitación y Contratación de Obra Pública</t>
  </si>
  <si>
    <t>Kines Consulting S de RL de CV</t>
  </si>
  <si>
    <t>Asistente Administrativo</t>
  </si>
  <si>
    <t>LG Electronics México SA de CV</t>
  </si>
  <si>
    <t>Administrador sucursal GDL</t>
  </si>
  <si>
    <t>Comision Estatal del Agua de Jalisco</t>
  </si>
  <si>
    <t>Analista Financiero</t>
  </si>
  <si>
    <t>FM ESTUDIO DE ARQUITECTURA</t>
  </si>
  <si>
    <t>Area de hoteles</t>
  </si>
  <si>
    <t>Coordinador de Inspectores de Obra</t>
  </si>
  <si>
    <t>Asesor</t>
  </si>
  <si>
    <t>Universidad de Gaudalajara</t>
  </si>
  <si>
    <t>Direccion de Movilidad de Zapopan</t>
  </si>
  <si>
    <t>Jefe de la Movilidad No Motorizada y Accesibilidad Universal</t>
  </si>
  <si>
    <t>EGADE</t>
  </si>
  <si>
    <t>GERENCIA GENERAL</t>
  </si>
  <si>
    <t>SIAT</t>
  </si>
  <si>
    <t>Jefe operativo</t>
  </si>
  <si>
    <t>Direccion General de Obras Públicas Tlajomulco</t>
  </si>
  <si>
    <t>Supervisor de obra pública</t>
  </si>
  <si>
    <t>DICONSTRUCCION</t>
  </si>
  <si>
    <t>Jefe de Unidad Especializado</t>
  </si>
  <si>
    <t>CERQ CONSTRUCTORA SA DE CV</t>
  </si>
  <si>
    <t>Director de Construccion</t>
  </si>
  <si>
    <t>SALTON CORPORACION SA DE CV</t>
  </si>
  <si>
    <t>Director de Proyecto y Construccion</t>
  </si>
  <si>
    <t>DATACODE DE MEXICO SA. DE CV.</t>
  </si>
  <si>
    <t>COORDINADOR ADMINISTRATIVO</t>
  </si>
  <si>
    <t>EQUIPOS ETIQUETAS Y SERVICIOS SA. DE CV</t>
  </si>
  <si>
    <t>RECEPCIONISTA</t>
  </si>
  <si>
    <t>Secretaria del Trabajo y Prevision Social</t>
  </si>
  <si>
    <t>Director de Recursos Humanos</t>
  </si>
  <si>
    <t>SECRETARIA  DE VIALIDAD</t>
  </si>
  <si>
    <t>JEFE DE PERSONAL DEL AREA DE MANTENIMIENTO DEL EDIFICIO</t>
  </si>
  <si>
    <t>SUPERVISOR DE MANTENIMIENTO</t>
  </si>
  <si>
    <t>MDC DENTAL</t>
  </si>
  <si>
    <t>MANTENIMEINTO</t>
  </si>
  <si>
    <t>UNIVERSIDAD DE ESPECIALIDADES A.C.</t>
  </si>
  <si>
    <t>SUPERVISOR DE AUDITORES</t>
  </si>
  <si>
    <t>Propietaria</t>
  </si>
  <si>
    <t>CONTRUCCION Y PROYECTOS DE EDIFICACION Y URBANIZACION</t>
  </si>
  <si>
    <t>INGENIERIAS DE URBANIZACIONES</t>
  </si>
  <si>
    <t>DIRECTOR DE EDIFICACION Y VIAS TERRESTRES</t>
  </si>
  <si>
    <t>GRUPO REQUIEZ</t>
  </si>
  <si>
    <t>ENCARGADO DE ALMACEN</t>
  </si>
  <si>
    <t>JEFE DEL AREA DE MANTENIMIENTO</t>
  </si>
  <si>
    <t>EMPRESA PARTICULAR</t>
  </si>
  <si>
    <t>SERVICIO PARTICULAR</t>
  </si>
  <si>
    <t>Instituto de Cultura, Recreacion y Deporte del Municipio de Tlajomulco</t>
  </si>
  <si>
    <t>Docente Temporal</t>
  </si>
  <si>
    <t>Asesora de Regidor</t>
  </si>
  <si>
    <t>STARBUCKS COFFEE COMPANY SA DE CV</t>
  </si>
  <si>
    <t>EXCLUSIVA MARBO SA DE CV</t>
  </si>
  <si>
    <t>Depto. De Recursos Humanos, Área Jurídica</t>
  </si>
  <si>
    <t>Gestoria Notarial</t>
  </si>
  <si>
    <t>Asesora</t>
  </si>
  <si>
    <t>CASANOVA SERVICIOS CORPORATIVOS Y JURIDICOS SOCIEDAD CIVIL</t>
  </si>
  <si>
    <t>GRUPO ZWOLF SAPI S.A. DE C.V. ANTES IBBA FRUPO DE INVERSIÓN</t>
  </si>
  <si>
    <t>AISLAMIENTOS Y RECUBRIMIENTOS ESPECIALES S.A. DE C.V.</t>
  </si>
  <si>
    <t>DIRECTOR DE SEGURIDAD Y ECOLOGIA</t>
  </si>
  <si>
    <t>DESPACHO JURIDICO GARCIA CANIZALEZ S.A DE C.V</t>
  </si>
  <si>
    <t>CENTRO DE COPIADO CHAVIRA S.A DE C.V</t>
  </si>
  <si>
    <t>OPERADOR DE FOTOCOPIA Y ENCARGADO</t>
  </si>
  <si>
    <t>FIRIENDS BURGERS</t>
  </si>
  <si>
    <t>COCINERO Y ENCARGADO</t>
  </si>
  <si>
    <t>ELABORACION Y EJECUCION DE PROYECTO ARQUITECTONICO</t>
  </si>
  <si>
    <t xml:space="preserve">PROYECTISTA </t>
  </si>
  <si>
    <t>SECRETARIA DE DESARROLLO URBANO DEL ESTADO DE JALISCO</t>
  </si>
  <si>
    <t xml:space="preserve">ANALISTA </t>
  </si>
  <si>
    <t>DUE FIRMA LEGAL DESPACHO DE ABOGADOS</t>
  </si>
  <si>
    <t>HOSPITAL SANTA MARIA CHAPALITA</t>
  </si>
  <si>
    <t>ENCARGADA EN AREA DE COCINA</t>
  </si>
  <si>
    <t>Consultor por cuenta propia</t>
  </si>
  <si>
    <t>consultor</t>
  </si>
  <si>
    <t>Fideicomiso para el Desarrollo Urbano de Jalisco</t>
  </si>
  <si>
    <t>Director General</t>
  </si>
  <si>
    <t>Gobierno del Estado de Morelos</t>
  </si>
  <si>
    <t>Director General de Planeación para la Inversion</t>
  </si>
  <si>
    <t>ASISTENTE DE DIRECCION</t>
  </si>
  <si>
    <t>COORDINADOR JURIDICO</t>
  </si>
  <si>
    <t>INDETEC</t>
  </si>
  <si>
    <t>ENCUESTADOR</t>
  </si>
  <si>
    <t>DRSE</t>
  </si>
  <si>
    <t xml:space="preserve">APLICADOR </t>
  </si>
  <si>
    <t xml:space="preserve">INE </t>
  </si>
  <si>
    <t>ELECCIONES 2015</t>
  </si>
  <si>
    <t>CONTADOR GENERAL</t>
  </si>
  <si>
    <t>Secretaria de Educacion Jalisco</t>
  </si>
  <si>
    <t>GRUPO CHINA</t>
  </si>
  <si>
    <t>SEGURIDAD PRIVADA</t>
  </si>
  <si>
    <t>CHOFER DE JEFE</t>
  </si>
  <si>
    <t>GRUPO FINANCIERO MONEX</t>
  </si>
  <si>
    <t>AGENTE DE SEGURIDAD</t>
  </si>
  <si>
    <t>UNIVERSIDAD AUTONOMA DE GUADALAJARA</t>
  </si>
  <si>
    <t>Fabula Comunicación</t>
  </si>
  <si>
    <t>Director Creativo</t>
  </si>
  <si>
    <t>Protarget</t>
  </si>
  <si>
    <t>Buro Mandrill</t>
  </si>
  <si>
    <t>CITYBANK</t>
  </si>
  <si>
    <t>Ejecutiva</t>
  </si>
  <si>
    <t>IMA servicio automotriz</t>
  </si>
  <si>
    <t>administrativa</t>
  </si>
  <si>
    <t>Procuradior Auxiliar</t>
  </si>
  <si>
    <t>Jefe Operativo Especializado</t>
  </si>
  <si>
    <t>Instituto Jaliscience de Ciencias Forenses</t>
  </si>
  <si>
    <t>Coordinador General Institucional</t>
  </si>
  <si>
    <t>LABORATORIO DE TECNOLOGIA URBANA SC</t>
  </si>
  <si>
    <t>Maestro de asignatura</t>
  </si>
  <si>
    <t>Editorial Foto/ Grafica</t>
  </si>
  <si>
    <t>Director/ propietario</t>
  </si>
  <si>
    <t>VAZOR INGENIERIA SA DE CV</t>
  </si>
  <si>
    <t>Alta Calidad en Inmuebles SA de CV</t>
  </si>
  <si>
    <t>Supervisor de mantenimiento de pavimentos</t>
  </si>
  <si>
    <t>DEPARTAMENTO DE TRABAJO SOCIAL</t>
  </si>
  <si>
    <t xml:space="preserve">JEFE DE DEPARTAMENTO </t>
  </si>
  <si>
    <t>HEWLETT PACKARD</t>
  </si>
  <si>
    <t xml:space="preserve">JEFE DE CUENTA DE RECLAMOS FINANCIEROS </t>
  </si>
  <si>
    <t>COLEGIOS CERVANTES,A.C</t>
  </si>
  <si>
    <t>COLEGIO SUBIRE BUSINESS SCHOOL</t>
  </si>
  <si>
    <t>AUDITOR DE OBRA</t>
  </si>
  <si>
    <t>INGENIERIA Y CONTRUCCION ALUL S.A DE C.V</t>
  </si>
  <si>
    <t>GRUPO DMX</t>
  </si>
  <si>
    <t>Jardin de Niños Kínder Kids</t>
  </si>
  <si>
    <t>Maestra Auxiliar</t>
  </si>
  <si>
    <t>Instituto Municipal d Atención a la Juventud de Zapopan, Jalisco</t>
  </si>
  <si>
    <t>Jefe de área B</t>
  </si>
  <si>
    <t>GRUPO IMPULZZA</t>
  </si>
  <si>
    <t>MAICON &amp; ASOCIADOS TELEMARKETING</t>
  </si>
  <si>
    <t>Dirección de Movilidad y Transporte de Zapopan</t>
  </si>
  <si>
    <t>Jefa de la Unidad de Gestión del Estacionamiento</t>
  </si>
  <si>
    <t>Escuela Superior de Arquitectura, ESARQ</t>
  </si>
  <si>
    <t>Procuraduria de Desarrollo Urbano del Estado de Jalisco</t>
  </si>
  <si>
    <t>Subdirectora de Protección del Patrimonio Cultural Edificado e Imagen Urbana</t>
  </si>
  <si>
    <t>SEGURAFACIL</t>
  </si>
  <si>
    <t>Velarca Abogados</t>
  </si>
  <si>
    <t>Estudio 5</t>
  </si>
  <si>
    <t>Coordinacion, Gestion y desarrollo de Proyectos urbano-arquitectonicos</t>
  </si>
  <si>
    <t>Coordinacion y programacion en Museo de la Ciudad de la Secretaría de Cultura</t>
  </si>
  <si>
    <t>Jefe de Departmaneto B</t>
  </si>
  <si>
    <t>Banco Nacional de México</t>
  </si>
  <si>
    <t>Ejecutivo Personal</t>
  </si>
  <si>
    <t>Inspector</t>
  </si>
  <si>
    <t>COMUNA INGENIERÍA SA DE CV</t>
  </si>
  <si>
    <t>Pyoyectos Hidrológicos, Hidraulicos y Sanitarios SA de CV</t>
  </si>
  <si>
    <t>Líder de Pyoyecto</t>
  </si>
  <si>
    <t>HER-PADI SA DE CV</t>
  </si>
  <si>
    <t>Control y administracion de obra</t>
  </si>
  <si>
    <t>SUPERCATE SA DE CV</t>
  </si>
  <si>
    <t>Auxiliar de analista de costos</t>
  </si>
  <si>
    <t>CANAL 44 DE UDG</t>
  </si>
  <si>
    <t>ASISTENTE DE PRODUCCION</t>
  </si>
  <si>
    <t>FESTIVAL INTERNACIONAL DE CINE</t>
  </si>
  <si>
    <t>PRODUCTOR</t>
  </si>
  <si>
    <t>TV MORFOSIS</t>
  </si>
  <si>
    <t>Dúo Boutique creatica</t>
  </si>
  <si>
    <t>Director de Arte</t>
  </si>
  <si>
    <t>Custom Fashion MKT</t>
  </si>
  <si>
    <t>Director de Área</t>
  </si>
  <si>
    <t>DUVASA SA DE CV</t>
  </si>
  <si>
    <t>Asistente de contabilidad y asistente de proyectos</t>
  </si>
  <si>
    <t>IDSSA</t>
  </si>
  <si>
    <t>Ingeniria Diseño y suministro de Aire Acondicionado</t>
  </si>
  <si>
    <t>COMERCIALIZADORA PADRE GALLO S DE RL DE CV</t>
  </si>
  <si>
    <t>Asistente de ventas</t>
  </si>
  <si>
    <t>CAMPO STOCK</t>
  </si>
  <si>
    <t>REDYCOM.S.A DE C.V</t>
  </si>
  <si>
    <t>QC DATA,S.A DE C.V</t>
  </si>
  <si>
    <t>LIDER DE PROYECTO</t>
  </si>
  <si>
    <t>UNICONSTRUCTORES DE OCCIDENTE</t>
  </si>
  <si>
    <t>DIRECTOR DE OBRA</t>
  </si>
  <si>
    <t>OC EDIFICACION INDUSTRIAL</t>
  </si>
  <si>
    <t>Estudios Proyectos y Señalización Vial S.A. de C.V.</t>
  </si>
  <si>
    <t>Urbanista Proyectista</t>
  </si>
  <si>
    <t>Transcosult S.A. de C.V.</t>
  </si>
  <si>
    <t xml:space="preserve">Supervisor y Proyectista </t>
  </si>
  <si>
    <t>Constructora Ral de Occidente S.A. de C.V.</t>
  </si>
  <si>
    <t>Auxiliar Técnico en Proceso de Construcción de Obra Pública</t>
  </si>
  <si>
    <t>IÑAKI AGUIRRE ARQUITECTURA</t>
  </si>
  <si>
    <t>PROYECTO Y CONSTRUCCION</t>
  </si>
  <si>
    <t>INMUEBLES BANAMEX</t>
  </si>
  <si>
    <t>GERENTE DIVISIONAL DE PLANEACION Y DESARROLLO DE OBRAS</t>
  </si>
  <si>
    <t>Gonierno Municipal de Zapopan</t>
  </si>
  <si>
    <t>Jefe de Unidad de Enlace Administrativo-Juridico de Gestión Integral de la Ciudad</t>
  </si>
  <si>
    <t>Grupo SOLZU. S.P.R. DE R.L. DE C.V.</t>
  </si>
  <si>
    <t>Representante Legal</t>
  </si>
  <si>
    <t>H. Ayuntamiento de Jocotepec, Jalisco</t>
  </si>
  <si>
    <t>Secretario Particular del Presdidente Municipal de Jocotepec, Jalisco.</t>
  </si>
  <si>
    <t>MGI DESPACHO GAMEZ, LEYVA Y ASOCIADOS SC.</t>
  </si>
  <si>
    <t>ASESOR LEGAL</t>
  </si>
  <si>
    <t>PRIVADO</t>
  </si>
  <si>
    <t>ABOGADO POSTULANTE</t>
  </si>
  <si>
    <t>RELIZAR NOMINAS, ENCARGADO JURIDICO, ENCARGADO DE LOS SISTEMAS DE A/A</t>
  </si>
  <si>
    <t>TRACSA S.A. DE C.V</t>
  </si>
  <si>
    <t>MECANICO A, GERENTE REGIONAL</t>
  </si>
  <si>
    <t>GAS TOMZA DE MEXICO S.A DE C.V</t>
  </si>
  <si>
    <t>GESTOR DE CREDITO</t>
  </si>
  <si>
    <t>INTITUTO FEDERL ELECTORAL(IFE)</t>
  </si>
  <si>
    <t>CAPACITADOR ASISTENTE ELECTORAL</t>
  </si>
  <si>
    <t>VERSO GRUPO COMERCIAL FERRETERO, S.A DE C.V</t>
  </si>
  <si>
    <t>ENCARGADO DE COMPRAS</t>
  </si>
  <si>
    <t>JEFE DE UNIDAD DEPARTAMENTAL D
DIRECTOR DE ATENCIÓN CIUDADANA</t>
  </si>
  <si>
    <t>SHARP DE MEXICO</t>
  </si>
  <si>
    <t>ASESOR TECNICO</t>
  </si>
  <si>
    <t>GDL CASINO</t>
  </si>
  <si>
    <t>CHEF EJECUTIVO</t>
  </si>
  <si>
    <t>Universidad de Especialidades</t>
  </si>
  <si>
    <t>LLMM 52 CORPORATIVO JURIDICO SC</t>
  </si>
  <si>
    <t>Corporativo Financiero VIMIFOS SA DE CV SFOL (VIMIFOS CAPITAL)</t>
  </si>
  <si>
    <t>Coordinador Juridico</t>
  </si>
  <si>
    <t>Jefe de departamento B</t>
  </si>
  <si>
    <t>Vazquez Quality</t>
  </si>
  <si>
    <t>Encargado de compra, venta y reparacion de joyeria</t>
  </si>
  <si>
    <t>FUSAO</t>
  </si>
  <si>
    <t>Administrador y encargado de compras y ventas</t>
  </si>
  <si>
    <t>Ingeniero de Proyecto</t>
  </si>
  <si>
    <t>Subsecretaria de Transporte del Estado de Jalisco</t>
  </si>
  <si>
    <t>Asesor de Subsecretario</t>
  </si>
  <si>
    <t>MUNICIPIO DE TAPALPA JALISCO</t>
  </si>
  <si>
    <t>SECRETARIO GENERAL</t>
  </si>
  <si>
    <t>CONSEJO DE LA JUDICATURA DEL ESTADO DE JALISCO</t>
  </si>
  <si>
    <t>JUEZ MENOR</t>
  </si>
  <si>
    <t>MZB CONSULTORES S.C.</t>
  </si>
  <si>
    <t>CREDITO Y COBRANZA</t>
  </si>
  <si>
    <t>COBAEJ</t>
  </si>
  <si>
    <t>encargado del Servicio de Orientacion Educativa</t>
  </si>
  <si>
    <t>Responsable de Gabinete Psicopedagógico EMSaD 24 San Luis Soyotlan</t>
  </si>
  <si>
    <t>CONSORCIO CONSTRUCTOR DEL CONCRETO S DE RL DE CV</t>
  </si>
  <si>
    <t>Superintendente</t>
  </si>
  <si>
    <t>CONICA SA DE CV</t>
  </si>
  <si>
    <t>Complejo Penitenciario d elas Islas Marias</t>
  </si>
  <si>
    <t>Tallerista</t>
  </si>
  <si>
    <t>Instituto de Movilidad</t>
  </si>
  <si>
    <t>Gestora Social</t>
  </si>
  <si>
    <t>PROMOCIONES Y DESARROLLOS SUSTENTABLES S.A. DE C.V.</t>
  </si>
  <si>
    <t>ENCARGADA DE ALMACENES EN OBRA</t>
  </si>
  <si>
    <t>RADIO SHACK DE MEXICO S.A. DE C.V.</t>
  </si>
  <si>
    <t>CAPACITACIÓN DE PERSONAL EN REA TECNICA Y HUMANA</t>
  </si>
  <si>
    <t>CINCO AGENCIA SOCIAL</t>
  </si>
  <si>
    <t>Consultor Asociado</t>
  </si>
  <si>
    <t xml:space="preserve">Sistema DIF Jalisco </t>
  </si>
  <si>
    <t>Subdirector General Administrativo</t>
  </si>
  <si>
    <t>Tesorero</t>
  </si>
  <si>
    <t>Direccion General de Contabilidad y Recursos Financieros</t>
  </si>
  <si>
    <t>CONALEP JALISCO</t>
  </si>
  <si>
    <t>Jefe de Proyecto de Promocion y Vinculacion</t>
  </si>
  <si>
    <t>Jefe Administrativo</t>
  </si>
  <si>
    <t>Jefe de la Unidad de Planeación y Desarrollo de Personal</t>
  </si>
  <si>
    <t>TOKA INVESTMENT</t>
  </si>
  <si>
    <t>Ejecutivo de Cobranza y Depto de Analisis</t>
  </si>
  <si>
    <t>Supervisora de Grupo</t>
  </si>
  <si>
    <t>Direccion de Participacion Ciudadana, Zapopan</t>
  </si>
  <si>
    <t>Cordinador de Zona</t>
  </si>
  <si>
    <t>Jefe de Departmaneto</t>
  </si>
  <si>
    <t>Encargado de Despacho</t>
  </si>
  <si>
    <t>CURVALINE</t>
  </si>
  <si>
    <t>DRAGON DE ORO</t>
  </si>
  <si>
    <t>Calzada Estar FEMOSA S.A. DE C.V.</t>
  </si>
  <si>
    <t>Representante de ventas</t>
  </si>
  <si>
    <t>Asesor de Zona</t>
  </si>
  <si>
    <t>Moda y Estilo</t>
  </si>
  <si>
    <t>Encargado de area de control de calidad</t>
  </si>
  <si>
    <t>Recinto de la Paz</t>
  </si>
  <si>
    <t>Jefe de laboratorio. Gestion y Planeacion en servicios funerarios</t>
  </si>
  <si>
    <t>Centro de Promocion Cultural ITESO</t>
  </si>
  <si>
    <t>CONACULTA</t>
  </si>
  <si>
    <t>Subdirector Operativo</t>
  </si>
  <si>
    <t>NTR Guadalajara</t>
  </si>
  <si>
    <t>Editor a cargo de la sección ZMG</t>
  </si>
  <si>
    <t xml:space="preserve"> Coordinador de Planeación e Información</t>
  </si>
  <si>
    <t>Unión- El Universal</t>
  </si>
  <si>
    <t>Editor</t>
  </si>
  <si>
    <t>JEFA DE VINCULACION LABORAL</t>
  </si>
  <si>
    <t>RAMA DESIGN</t>
  </si>
  <si>
    <t>Doirectora General</t>
  </si>
  <si>
    <t>Manejo y pensión de animales de fauna silvestre con personas particulares</t>
  </si>
  <si>
    <t>Zoologico Guadalajara</t>
  </si>
  <si>
    <t>Area de etología</t>
  </si>
  <si>
    <t>COMISARIA GENERAL DE SEGURIDAD PÚBLIC DE ZAPOPAN</t>
  </si>
  <si>
    <t>DIRECCION DE FOMENTO AL EMPLEO Y EMPREDURISMO DE GOBIERNO MUNICIPAL DE ZAPOPAN</t>
  </si>
  <si>
    <t>HEWLETT PACKARD DE MEXICO</t>
  </si>
  <si>
    <t>ESPECIALISTA DE CREDITO</t>
  </si>
  <si>
    <t>SECRETARIA DE ADMINISTRACION ,GUADALAJARA</t>
  </si>
  <si>
    <t>COORDINADOR DE OPTIMIZACION DE RECURSOS HUMANOS</t>
  </si>
  <si>
    <t>CONSEJO GENERAL DEL PODER JUDICIAL DEL ESTADO DE JALISCO</t>
  </si>
  <si>
    <t>JEFE DE SERVICIOS DESCONCENTRADOS</t>
  </si>
  <si>
    <t>General de Seguros</t>
  </si>
  <si>
    <t>Ejecutivo de Nomina</t>
  </si>
  <si>
    <t>Grupo Siete Comunicación</t>
  </si>
  <si>
    <t>Encvargada de Recuros Humanos</t>
  </si>
  <si>
    <t>Productos MAVER</t>
  </si>
  <si>
    <t>Analista Ejecutivo de Nomina y Relaciones Laborales</t>
  </si>
  <si>
    <t>BECARIA ASISTENTE DE DIRECCION</t>
  </si>
  <si>
    <t>ASESORA DE REGIDOR</t>
  </si>
  <si>
    <t>CONGRESO DE UNION LXIV LEGISLATURA</t>
  </si>
  <si>
    <t>ENLACE ADMINISTRATIVO</t>
  </si>
  <si>
    <t>CEDAT AC DENTRO DE DESARROLLO Y ATENCION TERAPEUTICA</t>
  </si>
  <si>
    <t>DIRECTORA DE PROYECTOS ESTRATEGICOS</t>
  </si>
  <si>
    <t>HABITAT SOCIAL AC</t>
  </si>
  <si>
    <t>COORDINADOR DE GESTIÓN DE PROYECTOS</t>
  </si>
  <si>
    <t>LONAS ZAMORA</t>
  </si>
  <si>
    <t>ENCARGADA DEL AREA COMUNITY MANAGER</t>
  </si>
  <si>
    <t>Supervidor de Programas Sociales de la Presidencia de la Republica</t>
  </si>
  <si>
    <t>Secretaria General de Gobierno de Jalisco</t>
  </si>
  <si>
    <t>Asesor Pecuario</t>
  </si>
  <si>
    <t>BBVA BANCOMER OPERADORA</t>
  </si>
  <si>
    <t>CONSULTOR DE ORGANIZACIÓN COMERCIAL</t>
  </si>
  <si>
    <t>CAJERO ADMINISTRATIVO C,B,A</t>
  </si>
  <si>
    <t>Secretaria de Planeacion, Administracion Y Finanzas de Jalisco</t>
  </si>
  <si>
    <t>JEFE DE UMIDAD DEPARTAMENTAL E</t>
  </si>
  <si>
    <t>BUFETE</t>
  </si>
  <si>
    <t>SOCIO</t>
  </si>
  <si>
    <t>SOCO</t>
  </si>
  <si>
    <t>DUENO</t>
  </si>
  <si>
    <t>Instituto de Transparencia</t>
  </si>
  <si>
    <t>Encargado de Planeación</t>
  </si>
  <si>
    <t>COORDINADOR LIN ZAPOPAN</t>
  </si>
  <si>
    <t>COORDINADOR OPERATIVO RETO ZAPOPAN</t>
  </si>
  <si>
    <t>GRAND PALLADIUM RESORT AND SPA</t>
  </si>
  <si>
    <t>SUPERVISOR DE BARES</t>
  </si>
  <si>
    <t>CORPORATIVO JURIDICO MACPRE</t>
  </si>
  <si>
    <t>CORPORATIVO JURIDICO</t>
  </si>
  <si>
    <t>NOTARIA PUBLICA 99 DE GUADALAJARA</t>
  </si>
  <si>
    <t xml:space="preserve">DIF GUADALAJARA </t>
  </si>
  <si>
    <t>JEFA RH</t>
  </si>
  <si>
    <t>JEFE OPERATIVO ESPECIALIZADO</t>
  </si>
  <si>
    <t>EMBAJADA DE MEXICO EN BELGICA</t>
  </si>
  <si>
    <t xml:space="preserve">ANALISTA DE ASUNTOS ECONOMICOS DE MEXICO </t>
  </si>
  <si>
    <t>ENDEAVOR</t>
  </si>
  <si>
    <t>GERENTE DE SELECCIÓN Y CRECIMIENTO</t>
  </si>
  <si>
    <t>GOBIERNO DE ZAPOPAN</t>
  </si>
  <si>
    <t>COORDINADORA RETO ZAPOPAN</t>
  </si>
  <si>
    <t>JARDIN DE NIÑOS "BEGINNER'S"</t>
  </si>
  <si>
    <t>PROPIETARIA</t>
  </si>
  <si>
    <t>GALERIA SERGIO BUSTAMANTE</t>
  </si>
  <si>
    <t>AREA ADMINISTRATIVA</t>
  </si>
  <si>
    <t>DRAGADOS Y RESTAURACIONES BIOHIDRICAS S.A. DE C.V.</t>
  </si>
  <si>
    <t>SUPERPACK DE OCCIDENTE S.A. DE C.V.</t>
  </si>
  <si>
    <t>CAPTURISTA DE DATOS</t>
  </si>
  <si>
    <t>AUTOCUPON DE COMBUSTIBLE S.A. DE C.V.</t>
  </si>
  <si>
    <t>FACTURACION</t>
  </si>
  <si>
    <t>CONCILIADOR ENLACE</t>
  </si>
  <si>
    <t>Unoversidad de Innovacion y Cultura</t>
  </si>
  <si>
    <t xml:space="preserve">Director Academico </t>
  </si>
  <si>
    <t>Despacho Guerrero Santana SC</t>
  </si>
  <si>
    <t>Instituti Jalisciense de la Juventud</t>
  </si>
  <si>
    <t>Contador General</t>
  </si>
  <si>
    <t xml:space="preserve"> Jefe de Area A</t>
  </si>
  <si>
    <t>Jesus Adrina Corona</t>
  </si>
  <si>
    <t>Responsable de Brigada Topografica</t>
  </si>
  <si>
    <t>Supervidor de entrevistadores</t>
  </si>
  <si>
    <t>AUXILIAR ADMINISTRATIVO  A</t>
  </si>
  <si>
    <t>AGABE TEQUILANA SA DE CV</t>
  </si>
  <si>
    <t>Jefa de Departamento de compras</t>
  </si>
  <si>
    <t>Asistente personal de dirección</t>
  </si>
  <si>
    <t xml:space="preserve">OMNICARGA.S.A </t>
  </si>
  <si>
    <t>JEFE DE ZONA CENTRO DE OCCIDENTE</t>
  </si>
  <si>
    <t>DESPACHO CASTANEDA CAMARENA CONTADORES PUBLICOS</t>
  </si>
  <si>
    <t>COLOBORADOR EN EL DESPACHO</t>
  </si>
  <si>
    <t>CONSULTOR E INVESTIGADOR</t>
  </si>
  <si>
    <t>SEGURO POPULAR</t>
  </si>
  <si>
    <t>AREA DE AFILIACION</t>
  </si>
  <si>
    <t>CIA MINERA EL COBRE JALISCO</t>
  </si>
  <si>
    <t>GERENTE DE SEGURIDAD FISICA Y PATRIMONIAL</t>
  </si>
  <si>
    <t>SECRETARIA DE GOBERNACION</t>
  </si>
  <si>
    <t>DIRECTOR DE SEGURIDAD PUBLICA</t>
  </si>
  <si>
    <t>Marull Decoracion</t>
  </si>
  <si>
    <t>Area de ventas</t>
  </si>
  <si>
    <t>Constructora GLI</t>
  </si>
  <si>
    <t>Arquitecto Jr</t>
  </si>
  <si>
    <t>Despacho de Arquitectos TAI</t>
  </si>
  <si>
    <t>Residente de obra</t>
  </si>
  <si>
    <t xml:space="preserve">Pinturas Valmex </t>
  </si>
  <si>
    <t>Mesa de Control</t>
  </si>
  <si>
    <t>Opermaquilas S de RL de CV</t>
  </si>
  <si>
    <t>FERRER GARCÍA-MÉNDEZ Y ASOCIADOS S.C.</t>
  </si>
  <si>
    <t>Asociado Junior</t>
  </si>
  <si>
    <t xml:space="preserve">CONCIERGE AT THE BAY </t>
  </si>
  <si>
    <t>Derecho inmobiliario y servicios de consejeria</t>
  </si>
  <si>
    <t>Despacho Juridico Patrimonium</t>
  </si>
  <si>
    <t>Directo Juridico</t>
  </si>
  <si>
    <t xml:space="preserve">Abogado </t>
  </si>
  <si>
    <t>Casa Juridica de los Derechos Humanos A.C.</t>
  </si>
  <si>
    <t>Presidente Y Representante Legal</t>
  </si>
  <si>
    <t>Gobierno del Estado de Michoacan de Ocampo</t>
  </si>
  <si>
    <t>Colegio de Bachileres del Estado de Michoacan</t>
  </si>
  <si>
    <t>Ce. Ca. T.I.</t>
  </si>
  <si>
    <t>Subdierectro de la Coordinacion de Enlace Operativo</t>
  </si>
  <si>
    <t>Despacho Juridico Particular</t>
  </si>
  <si>
    <t>Abogado litigante</t>
  </si>
  <si>
    <t>Comision Nacional Forestal</t>
  </si>
  <si>
    <t>Enlace Auditorias</t>
  </si>
  <si>
    <t>UDO</t>
  </si>
  <si>
    <t>Editorial Gráfica Nueva de Occidente</t>
  </si>
  <si>
    <t>VALENCIA ACOSTA ESCULTORES,S.C</t>
  </si>
  <si>
    <t>AUXILIAR JURIDICO</t>
  </si>
  <si>
    <t>NOTARIA #43</t>
  </si>
  <si>
    <t>OPERADORA HITO URBANO,SA. DE C.V</t>
  </si>
  <si>
    <t>BEOSA BUFETE EDIFICADOR OCCIDENTAL S.A DE C.V</t>
  </si>
  <si>
    <t>RECIDENTE DE OBRA</t>
  </si>
  <si>
    <t>TAI TORRES AGUIRRE INGENIEROS S,A DE C.V</t>
  </si>
  <si>
    <t>SUPER INTENDENTE DE OBRA</t>
  </si>
  <si>
    <t>SECRETARIA DE INFRAESRUCTURA Y OBRA PUBLICA</t>
  </si>
  <si>
    <t>DIRECCTOR DE AREA DE INFRAESTRUCTURA RURAL</t>
  </si>
  <si>
    <t>BARDAHL DE MEXICO</t>
  </si>
  <si>
    <t>ASESOR COMERCIAL</t>
  </si>
  <si>
    <t>GRUPO VIANKO</t>
  </si>
  <si>
    <t>GERENTE COMERCAL Y PROYECTOS</t>
  </si>
  <si>
    <t>GRUPO COMERCIAL MEXICANO</t>
  </si>
  <si>
    <t>GERENTE DE ASESORIA TECNICA Y SERVICIO</t>
  </si>
  <si>
    <t>JEFE DE INIDAD DEPARTAMENTAL C</t>
  </si>
  <si>
    <t>FOMENTO AL EMPLEO</t>
  </si>
  <si>
    <t>JEFE</t>
  </si>
  <si>
    <t>FLASH MAIL SA. DE CV</t>
  </si>
  <si>
    <t>KIRWAN Y ASOCIADOS SA. DE CV</t>
  </si>
  <si>
    <t>JEFATURA DE COBRANZA</t>
  </si>
  <si>
    <t>DESOACHO TOPETE ZEPEDA</t>
  </si>
  <si>
    <t>AUDITOR FISCAL</t>
  </si>
  <si>
    <t>CENTRAL CARGO</t>
  </si>
  <si>
    <t>MAS CONTABLE</t>
  </si>
  <si>
    <t>INSTITUCIÓN ARIZONA PLASTIC</t>
  </si>
  <si>
    <t>COORDINADORA COMERCIAL Y ADMINISTRATIVA</t>
  </si>
  <si>
    <t>TREE CONTACTO S.A. DE C.V.</t>
  </si>
  <si>
    <t>AUXILIAR ADMINISTRATIVO Y ASISTENTE DE DIRECCIÓN</t>
  </si>
  <si>
    <t>UNIVERSIDAD CEICKOR</t>
  </si>
  <si>
    <t>COORDINADON DE ORIENTACION EDUCATIVA Y DOCENTE</t>
  </si>
  <si>
    <t>INSTITUTO DEL SABER AC</t>
  </si>
  <si>
    <t>COORDINACION ORIENTACION EDUCATIVA</t>
  </si>
  <si>
    <t>PROCURADURIA GENERAL DE LA REPUBLICA</t>
  </si>
  <si>
    <t>OFICIAL MINISTERIAL C</t>
  </si>
  <si>
    <t>Newland School</t>
  </si>
  <si>
    <t>Profesor de secuandaria y preparatoria</t>
  </si>
  <si>
    <t>Community Manager &amp; Media Training</t>
  </si>
  <si>
    <t>Manejo de redes sociales y generación de contenidos en política</t>
  </si>
  <si>
    <t>Periodico Mural</t>
  </si>
  <si>
    <t>Co-editor web de las secciones de Comunidad y Seguridad</t>
  </si>
  <si>
    <t>CENTRAL ORTOPEDICA</t>
  </si>
  <si>
    <t>ASISTENTE ADMINISTRATIVA</t>
  </si>
  <si>
    <t>TIBET</t>
  </si>
  <si>
    <t>Vneta de productos</t>
  </si>
  <si>
    <t>Acuática</t>
  </si>
  <si>
    <t>Mantenimiento a peceras, asesoría y atencion a clientes</t>
  </si>
  <si>
    <t>TELMEX</t>
  </si>
  <si>
    <t>Reclutamiento de personal</t>
  </si>
  <si>
    <t>1 Simple Idea</t>
  </si>
  <si>
    <t>Animador Senior y guionista</t>
  </si>
  <si>
    <t>Gestion y Coordinacion Metropolitana de Zapopan</t>
  </si>
  <si>
    <t>Diseñador gráfico</t>
  </si>
  <si>
    <t>Pulso, Producciones Animadas</t>
  </si>
  <si>
    <t>Socio, Productor, guionista y animador Senior</t>
  </si>
  <si>
    <t>Juzgado Tercero de lo Mercantil del Primer Partido Judicial en el Estado de Jalisco</t>
  </si>
  <si>
    <t>Notificador</t>
  </si>
  <si>
    <t>Consejo Municipal de Guadalajara</t>
  </si>
  <si>
    <t>Estratégia de Consultoría SA de CV</t>
  </si>
  <si>
    <t>Cofundador y Director de Proyectos</t>
  </si>
  <si>
    <t>Jefe de Area B</t>
  </si>
  <si>
    <t>COORDINACION JURIDICA DE LA COMISARIA DE SEGURIDAD PUBLICA DE ZAPOPAN</t>
  </si>
  <si>
    <t>SECRETARIA DE EDUCACCION PUBLICA DEL ESTADO DE JALISCO</t>
  </si>
  <si>
    <t>INTITUTO PROVIDENCIA SAN JAVIER</t>
  </si>
  <si>
    <t>INSTITUTO NACIONAL DE MIGRACION</t>
  </si>
  <si>
    <t>OBSERVADOR CERTIFICADO PROGRAMA PAISANO</t>
  </si>
  <si>
    <t xml:space="preserve">JURIDICO GALVAN Y ASOCIADOS </t>
  </si>
  <si>
    <t>ABOGADO ENCARGADO DE ASUNTOS CIVILES Y MERCANTILES</t>
  </si>
  <si>
    <t>UNIDAD DE CONTROL GESTION Y SEGUIMIENTO DEL GASTO</t>
  </si>
  <si>
    <t>ADMINISTRACION PUBLICA CENTRALIZADA DE ZAPOPAN</t>
  </si>
  <si>
    <t>COMICION NACIONAL DEL AGUA</t>
  </si>
  <si>
    <t>DICTADOR</t>
  </si>
  <si>
    <t>DESPACHO MDR ABOGADOS</t>
  </si>
  <si>
    <t>Academia Mexicana de Neurologia</t>
  </si>
  <si>
    <t>CPE INGENIERIA CIVIL SA DE CV</t>
  </si>
  <si>
    <t>Elaboracion de Proyectos de Ejecutivos para obra civil de la Secretaria de Desarrollo Rural</t>
  </si>
  <si>
    <t>Secretaria de la Defensa Nacional</t>
  </si>
  <si>
    <t>Encargada del Area de Estimaciones</t>
  </si>
  <si>
    <t>SIEC</t>
  </si>
  <si>
    <t>Construcciones Particulares</t>
  </si>
  <si>
    <t>Proyecto y Obra</t>
  </si>
  <si>
    <t>Casa de empeño PAWN</t>
  </si>
  <si>
    <t>Remodelacion</t>
  </si>
  <si>
    <t>PRISMA INGENIERIA SA DE CV</t>
  </si>
  <si>
    <t>Aquitecto proyectista</t>
  </si>
  <si>
    <t>COCINAS QUETZAL</t>
  </si>
  <si>
    <t>Ejecutiva de ventas y Proyectos</t>
  </si>
  <si>
    <t>ARQ. CESAR DANIEL TORRES COVARRUBIAS</t>
  </si>
  <si>
    <t>GEMINIS INTERNACIONAL CONSTRUCTORA S.A. DE C.V.</t>
  </si>
  <si>
    <t>SUPERINTENDENTE DE OBRA</t>
  </si>
  <si>
    <t>Centro Estatal de Control y Confianza</t>
  </si>
  <si>
    <t>Evaluador</t>
  </si>
  <si>
    <t>ACI OUTSOURCING</t>
  </si>
  <si>
    <t>SERVI PRES SA DE CV</t>
  </si>
  <si>
    <t>Gerente de Reclutamiento</t>
  </si>
  <si>
    <t>Instituto de Seguridad Social para las Fuerzas Armadas Mexicanas</t>
  </si>
  <si>
    <t>Dibujante</t>
  </si>
  <si>
    <t>Constructora Planigrupo</t>
  </si>
  <si>
    <t>KINEOS</t>
  </si>
  <si>
    <t>LIDER DE PROYECTOS</t>
  </si>
  <si>
    <t>LIC. JORGE A.H. ARGUIN FURLONG</t>
  </si>
  <si>
    <t>CONSTRUCCIONES Y ACABADOS HECMAR DEL PACIFICO S.A. DE C.V.</t>
  </si>
  <si>
    <t>DICOMIN S.A. DE C.V.</t>
  </si>
  <si>
    <t>AYUDANTE DE RESIDENTE</t>
  </si>
  <si>
    <t>BIMBO SA DE CV</t>
  </si>
  <si>
    <t>ADMINISTRADOR DE MANEJO DE PERSONA</t>
  </si>
  <si>
    <t>IMPULSORA MAROCE SA DE CV</t>
  </si>
  <si>
    <t>MARTINEZ SANCHEZ Y ASOCIADOS CONSULTORES EMP</t>
  </si>
  <si>
    <t>DOLMEN</t>
  </si>
  <si>
    <t>ANALISTA URBANO</t>
  </si>
  <si>
    <t>COMISION DE PLANEACION URBANA MPIO GUADALAJARA (COPLAUR)</t>
  </si>
  <si>
    <t>JEFE DE OFICINA A</t>
  </si>
  <si>
    <t>DIRECCION DE ORDENAMIENTO DEL TERRITORIO GUADALAJARA</t>
  </si>
  <si>
    <t>O AND P DE MEXICO S.A. DE C.V.</t>
  </si>
  <si>
    <t>AYUDANTE GENERAL</t>
  </si>
  <si>
    <t>NOVEDADES HANY</t>
  </si>
  <si>
    <t>AGENTE DE VENTAS Y ENCARGADO DE ALMACEN</t>
  </si>
  <si>
    <t>CLIFTON ASOCIATES, LTD</t>
  </si>
  <si>
    <t>AUXILIAR TECNICO DE DISEÑO Y ELABORACIÓN DE PROYECTOS</t>
  </si>
  <si>
    <t>CENTRO UNIVERSITARIO UTEG</t>
  </si>
  <si>
    <t>PLANEACION URBANA</t>
  </si>
  <si>
    <t>UVM GUADALAJARA SUR</t>
  </si>
  <si>
    <t>ADMINISTRATIVO-SALA DE MAESTROS</t>
  </si>
  <si>
    <t>UNIVERCIDAD DE GUADALAJARA(LAMAR)</t>
  </si>
  <si>
    <t>CONTROL ESCOLAR</t>
  </si>
  <si>
    <t>SORIANA</t>
  </si>
  <si>
    <t>AREA DE ABARROTES</t>
  </si>
  <si>
    <t>Consejero de la Judicatura del Estado de Jalisco</t>
  </si>
  <si>
    <t>Auxiliar Visitador</t>
  </si>
  <si>
    <t>Ejecutor</t>
  </si>
  <si>
    <t>ABOGADOS BENITEZ</t>
  </si>
  <si>
    <t>SERVICIOS JURIDICOS TRANSNACIONALES</t>
  </si>
  <si>
    <t>COORDINADOR GENERAL Y ABOGADO LITIGANTE</t>
  </si>
  <si>
    <t>NOTARIA PUBLICA 75 GUADALAJARA</t>
  </si>
  <si>
    <t>ABOGADO LITIGANTE Y GESTOR</t>
  </si>
  <si>
    <t>Priductora audiovisual Finestra Producciones</t>
  </si>
  <si>
    <t>Direccion General y Productor Asociaco</t>
  </si>
  <si>
    <t>CID GROUP</t>
  </si>
  <si>
    <t>Fotografo, Camarógrafo y responsable de Edición</t>
  </si>
  <si>
    <t>VEGA OCHOA CONSULTORES, S.C.</t>
  </si>
  <si>
    <t>GRUPO DIAGNOSTICO MEDICO PROA, S.A. DE C.V.</t>
  </si>
  <si>
    <t>YOUGEVITY MEXICO, S.A. DE C.V.</t>
  </si>
  <si>
    <t>Secretaria de Educación del Gobierno del Estado de Jalisco</t>
  </si>
  <si>
    <t>Bufette Juridico Rivera Martinez y Asociados</t>
  </si>
  <si>
    <t>Abogado Pastulante</t>
  </si>
  <si>
    <t>Procuraduria General de Justicia del Estado de Jalisco</t>
  </si>
  <si>
    <t>Agente del Ministerio Público</t>
  </si>
  <si>
    <t>GOBIERNO DEL ESTADO</t>
  </si>
  <si>
    <t>Practicas Profesionales</t>
  </si>
  <si>
    <t>DPI-Diseño y Planeacion Integral</t>
  </si>
  <si>
    <t>Jefe de Taller de Proyectos</t>
  </si>
  <si>
    <t>Jefe de Unidad</t>
  </si>
  <si>
    <t>CONSEJO GENERAL DEL PODER JUDICIAL</t>
  </si>
  <si>
    <t>SECRETARIA DE FINANZAS</t>
  </si>
  <si>
    <t>LG JURIDICO E INMOBILIARIA S.C.</t>
  </si>
  <si>
    <t>LITIGANTE MATERIA CIVIL Y ASESOR INMOBILIARIO</t>
  </si>
  <si>
    <t>SERVICIO DE ADMINISTRACION Y ENAJENACION DE BIENES</t>
  </si>
  <si>
    <t>PRESTADOR SERVICIO SOCIAL</t>
  </si>
  <si>
    <t>ASESOR INMOBILIARIO</t>
  </si>
  <si>
    <t>Despacho Juridico GARCIA Y ASOCIADOS</t>
  </si>
  <si>
    <t>CAPTEC. CAPACITACION EN TECNOLOGIAS</t>
  </si>
  <si>
    <t>DIRECTOR Y CAPACITADOR</t>
  </si>
  <si>
    <t>LIVECAMP</t>
  </si>
  <si>
    <t>LIDER DE CAMPAMENTO Y LABORES ADMINISTRATIVAS</t>
  </si>
  <si>
    <t>PROMOTORA JUVENIL DON BOSCO</t>
  </si>
  <si>
    <t>ASESOR EDUCATIVO</t>
  </si>
  <si>
    <t>Krispy Kreme</t>
  </si>
  <si>
    <t>Gerente de Operaciones y Logistica</t>
  </si>
  <si>
    <t>Centro Comercial Fiesta Arboledas</t>
  </si>
  <si>
    <t>Farmacias Benavides</t>
  </si>
  <si>
    <t>Gerente General</t>
  </si>
  <si>
    <t>Origenes arquitectura</t>
  </si>
  <si>
    <t>Fernando Romero Enterprise</t>
  </si>
  <si>
    <t>Oficina de proyectos estrategicos de Zapopan</t>
  </si>
  <si>
    <t>Jefe de seccion A</t>
  </si>
  <si>
    <t xml:space="preserve">Constructora M3 CREACION </t>
  </si>
  <si>
    <t>Topógrafo encargado de cuadrilla</t>
  </si>
  <si>
    <t>Supervision Ingenieria y Topografía SIT</t>
  </si>
  <si>
    <t>Coodinador</t>
  </si>
  <si>
    <t>Restaurante</t>
  </si>
  <si>
    <t>Terraza de eventos</t>
  </si>
  <si>
    <t>JEFE DE LA UNIDAD DE ENLACE ADMINISTRATIVO JURIDICO DE LA SINDICATURA DEL AYUNTAMIENTO</t>
  </si>
  <si>
    <t>SECRETARIA PARTICULAR DEL PRESIDENTE</t>
  </si>
  <si>
    <t>Procuraduria Estatal de Protección al Ambiente</t>
  </si>
  <si>
    <t>Coorndinador Normativo</t>
  </si>
  <si>
    <t>Subdelegado Jurídico</t>
  </si>
  <si>
    <t>Jefe del Departamento de Denunias Ambientales, Quejas y Participación Social</t>
  </si>
  <si>
    <t>Despacho de Gestoria y Seguros</t>
  </si>
  <si>
    <t>Asistente de Agente de Seguros</t>
  </si>
  <si>
    <t>Archivo General del Estado de Jalisco</t>
  </si>
  <si>
    <t xml:space="preserve">Capturista </t>
  </si>
  <si>
    <t>Agencia de Públicidad y Marketing</t>
  </si>
  <si>
    <t xml:space="preserve"> Administrativo</t>
  </si>
  <si>
    <t>Fundación Tónica</t>
  </si>
  <si>
    <t>Coordinadora de Comunicación</t>
  </si>
  <si>
    <t>Periodico La Crónica de Hoy Jalisco</t>
  </si>
  <si>
    <t>Editora Web</t>
  </si>
  <si>
    <t>Grupo Imagen Multimedios</t>
  </si>
  <si>
    <t>Coordinadora de la estación radio RMX 100.3 FM</t>
  </si>
  <si>
    <t>Telefonía por cable SA DE CV</t>
  </si>
  <si>
    <t>Capturista de estudios de mercado</t>
  </si>
  <si>
    <t>L.C.P. Bernardo Real Iñiguez</t>
  </si>
  <si>
    <t>CORCYC GRUPO CONSTRUCTOR</t>
  </si>
  <si>
    <t>RECIDENTE DE OBRA DE EDIFICACION</t>
  </si>
  <si>
    <t>REMODELA S.A DE C.V</t>
  </si>
  <si>
    <t>CONTROL DE OBRA DE EDIFICACION Y URBANIZACION</t>
  </si>
  <si>
    <t>CONSTRUCTORA MIKAR</t>
  </si>
  <si>
    <t>COLEGIO NACIONAL DE EXAMENES DE ADMISIÓN (CONEA)</t>
  </si>
  <si>
    <t>ENCARGADO DEL AREA DE PUBLICIDAD</t>
  </si>
  <si>
    <t>THEVA</t>
  </si>
  <si>
    <t>ENCARGADO DE PRODUCCIÓN Y DISEÑO</t>
  </si>
  <si>
    <t>Desarrollo Integral de la Familia de Zapopan</t>
  </si>
  <si>
    <t>Promocion Economica y Combate a la Desigualdad</t>
  </si>
  <si>
    <t>AFIRME GRUPO FINANCIERO</t>
  </si>
  <si>
    <t>GERENTE DE ZONA COMERCIAL</t>
  </si>
  <si>
    <t>CITY GROUP</t>
  </si>
  <si>
    <t>JAFRA COSMETICS S.A. DE C.V.</t>
  </si>
  <si>
    <t>ASESOR CREDITO Y COBRANZA</t>
  </si>
  <si>
    <t>EXPERIENCIAS XCARET</t>
  </si>
  <si>
    <t>REPRESENTANTE DE RESTAURANT</t>
  </si>
  <si>
    <t>CONSULTORIA CORPORATIVA Y PATRIMONIAL ROSAS S.C.</t>
  </si>
  <si>
    <t>CENTRO COMERCIAL ANDARES</t>
  </si>
  <si>
    <t>CONCIERGE REPRESENTANTE DE PILAR VERDE Y PILAR SONRIE DEL AREA DE MERCADOTECNIA DEL CENTRO COMERCIAL</t>
  </si>
  <si>
    <t>ORGANO DE CONTROL DISCIPLINARIO</t>
  </si>
  <si>
    <t xml:space="preserve">UNIDAD DEPARTAMENTAL DE PATRIMONIO </t>
  </si>
  <si>
    <t>AUDITORIA INTERNA</t>
  </si>
  <si>
    <t>Colegio LEONARDO DA VINCI</t>
  </si>
  <si>
    <t>Maestro</t>
  </si>
  <si>
    <t>MINISUPER GALO</t>
  </si>
  <si>
    <t>Encargada</t>
  </si>
  <si>
    <t>MIELES Y DERIVADOS DE MEXICO</t>
  </si>
  <si>
    <t>ENCARGADO DE ZONA OCCIDENTE</t>
  </si>
  <si>
    <t>PROMOTECNIA</t>
  </si>
  <si>
    <t>PRINT STUDIO</t>
  </si>
  <si>
    <t>MARINA RESTAURANT BAR</t>
  </si>
  <si>
    <t>ANIMATION</t>
  </si>
  <si>
    <t>Supervisor General</t>
  </si>
  <si>
    <t>UNIVERSIDAD UTEG</t>
  </si>
  <si>
    <t>TEATRO GALERIAS</t>
  </si>
  <si>
    <t>COORDINADOR DE RELACIONES PUBLICAS</t>
  </si>
  <si>
    <t>MSC DE JALISCO</t>
  </si>
  <si>
    <t>Trazo, colocación y nivelacion a cielo abierto tuberia de concrero</t>
  </si>
  <si>
    <t>Organización Moderna de Constructores S.A. de C.V.</t>
  </si>
  <si>
    <t>Trazo y Nivelacion de estructuras</t>
  </si>
  <si>
    <t>STRUKSA DE OCCIDENTE SA DE CV</t>
  </si>
  <si>
    <t>Supervision de muros</t>
  </si>
  <si>
    <t>Policia Investigador B</t>
  </si>
  <si>
    <t>Cosporativo Juridico CARDIEL Y ASOCIADOS</t>
  </si>
  <si>
    <t>BANCO SCOTIABANK</t>
  </si>
  <si>
    <t>SUBGERENTE DE SUCURSAL</t>
  </si>
  <si>
    <t>ADMINISTRATIVO DE LA UNIDAD DE PATRIMONIO</t>
  </si>
  <si>
    <t>ATT MEXICO</t>
  </si>
  <si>
    <t>ANALISTA DE CREDITO Y COBRANZA JR</t>
  </si>
  <si>
    <t>TEC MILENIO</t>
  </si>
  <si>
    <t>EJECUTIVO DE VINCULACION EMPRESARIAL</t>
  </si>
  <si>
    <t>COORDINADOR DISTRITAL</t>
  </si>
  <si>
    <t>UNIVERSIDAD DEL VALLE DE MEXICO</t>
  </si>
  <si>
    <t>ACADEMICO</t>
  </si>
  <si>
    <t>UNIVA</t>
  </si>
  <si>
    <t>ACADEMICO DE ASIGNATURA</t>
  </si>
  <si>
    <t>Infraestructura Hidráulica y Servicios SA de CV</t>
  </si>
  <si>
    <t>Especialista Obras Hidráulicas</t>
  </si>
  <si>
    <t>Grupo TYP de Jalisco SA de CV</t>
  </si>
  <si>
    <t>Diseño de Ingenieria</t>
  </si>
  <si>
    <t>Estudios y Proyectos y Cartografía Digital SA de CV</t>
  </si>
  <si>
    <t>Proyectista Obras Hidráulicas</t>
  </si>
  <si>
    <t>JEFE DEPARTAMENTAL</t>
  </si>
  <si>
    <t>COMERCIALIZADORA GGM</t>
  </si>
  <si>
    <t>ENCARGADA</t>
  </si>
  <si>
    <t>CLINICA PRODUCTORA Y CONDUCTORA DE PROGRAMA DE FISOTERAPIA Y BELLEZA MEDICA</t>
  </si>
  <si>
    <t xml:space="preserve">ASISTENTE PARTICULAR </t>
  </si>
  <si>
    <t>COORDINADOR EN BODEGA</t>
  </si>
  <si>
    <t>INSTITUCION HSBC</t>
  </si>
  <si>
    <t>CHOFER</t>
  </si>
  <si>
    <t>COMERCIALIZADORA LASER ATLETICA</t>
  </si>
  <si>
    <t>JEFE AREA DE FUTBOL</t>
  </si>
  <si>
    <t>DIGIPRESS</t>
  </si>
  <si>
    <t>JEFE DE AREA DE IMPRESIÓN</t>
  </si>
  <si>
    <t>CONSORCIO INMOBILIARIO G, S.A. DE C.V.</t>
  </si>
  <si>
    <t>DEPARTAMENTO JURIDICO</t>
  </si>
  <si>
    <t>DDEI DIANOSTICO DENTAL EN IMAGEN S.A. DE C.V.</t>
  </si>
  <si>
    <t>RELACIONES PUBLICAS Y ATENCION AL CLIENTE</t>
  </si>
  <si>
    <t>NOTARIA PUBLICA 115 DE GUADALAJARA</t>
  </si>
  <si>
    <t>PROMAGRO</t>
  </si>
  <si>
    <t>VERIFICADOR FITOSANITARIO</t>
  </si>
  <si>
    <t>DOW AGROSCIENCES DE MEXICO, S.A. DE C.V.</t>
  </si>
  <si>
    <t>GERENTE REGIONAL DE VENTAS</t>
  </si>
  <si>
    <t>AGRICULTURA PROTEGIDA SIGLO XXI</t>
  </si>
  <si>
    <t>GERENTE DE PRODUCCION EN INVERNADEROS</t>
  </si>
  <si>
    <t>H. Ayuntamiento de Mazamitla, Jalisco</t>
  </si>
  <si>
    <t>chofer</t>
  </si>
  <si>
    <t>Corporativo DRUKER Y PROFESIONALES INDEPENDIENTES SC</t>
  </si>
  <si>
    <t>Auxiliar basico</t>
  </si>
  <si>
    <t>INFLABLES PROFESIONALES M.G. S.A. DE C.V. BRINCOLINES MIGUELIN</t>
  </si>
  <si>
    <t>COMERCIALIZADORA DE LONAS Y ACCESORIOS S.A. DE C.V.</t>
  </si>
  <si>
    <t>PIZZERIAS PINO Y BUSH S.A. DE C.V.</t>
  </si>
  <si>
    <t>HOTEL ONE GUADALAJARA EXPO</t>
  </si>
  <si>
    <t>INSTRUCTOR DEL AREA DE CAPACITACIÓN TIRISTICA DEL MUNICIPIO</t>
  </si>
  <si>
    <t>PROMOTOR TURISTICO</t>
  </si>
  <si>
    <t>PURA VIDA GERMINADOS</t>
  </si>
  <si>
    <t>Productor y comercializador</t>
  </si>
  <si>
    <t>Proyecto de agricultura ecologica urbana</t>
  </si>
  <si>
    <t>Responsable de proyecto</t>
  </si>
  <si>
    <t>Autoridad de espacio público</t>
  </si>
  <si>
    <t>SILVER CENTER</t>
  </si>
  <si>
    <t>ADMINISTRADOR DE PLAZA</t>
  </si>
  <si>
    <t>GASADMS.A DE C.V</t>
  </si>
  <si>
    <t>DESPACHO IBARRA GONZALEZ</t>
  </si>
  <si>
    <t>AUXILIAR DE AUDITORIA</t>
  </si>
  <si>
    <t>GEPP CENTRO DE SERVICIOS DE PEPSI</t>
  </si>
  <si>
    <t>ANALISTA DE CUENTAS POR PAGAR</t>
  </si>
  <si>
    <t>DIONE</t>
  </si>
  <si>
    <t>ANALISTA DE CUENTAS AP Y AT</t>
  </si>
  <si>
    <t>CONTRALORIA DEL H. AYUNTAMIENTO DE ZAPOPAN</t>
  </si>
  <si>
    <t>GONBIERNO DEL ESTADO</t>
  </si>
  <si>
    <t>DIRECTOR ADMINISTRATIVO</t>
  </si>
  <si>
    <t>ASESOR EXTERNO</t>
  </si>
  <si>
    <t>INDUSTRIALIZADORA OLEOFINOS,S.A DE C.V</t>
  </si>
  <si>
    <t xml:space="preserve">COMPRAS </t>
  </si>
  <si>
    <t>ALEOQUIMICA MEXICANA,S.A DE C.V</t>
  </si>
  <si>
    <t>CONSEJO DE CAMARAS INDUSTRIALES DE JALISCO</t>
  </si>
  <si>
    <t>PROYECTOS ESTRATEJICOS</t>
  </si>
  <si>
    <t>SAMA FORWARDING</t>
  </si>
  <si>
    <t>ENCARGADA DE PROYECTOS</t>
  </si>
  <si>
    <t>CARNICERIA LOS FLACOS</t>
  </si>
  <si>
    <t>RESPONSABILIDADES ADMINISTRATIVAS</t>
  </si>
  <si>
    <t>POSTULANTE EN MATERIA PENAL</t>
  </si>
  <si>
    <t>GONZALEZ FLORES,DESPACHO JURIDICO</t>
  </si>
  <si>
    <t>CONSTRUCCIONES EN PISOS S.A. DE C.V.</t>
  </si>
  <si>
    <t>AUXILIAR DE COMPRAS</t>
  </si>
  <si>
    <t>CLUB ATLAS CHAPALITA</t>
  </si>
  <si>
    <t>AUDITOR DE COSTOS DE ALIMENTOS Y BEBIDAS</t>
  </si>
  <si>
    <t>GATT CORONA Y ABOGADOS ASOCIADOS</t>
  </si>
  <si>
    <t>BKR</t>
  </si>
  <si>
    <t>Arte y diseño</t>
  </si>
  <si>
    <t>Haiku</t>
  </si>
  <si>
    <t>ABSOLUT México</t>
  </si>
  <si>
    <t>Coordinacion para el proyecto IN AN ABSOLUT WORLD Guadalajara</t>
  </si>
  <si>
    <t>IMPACT SA DE CV</t>
  </si>
  <si>
    <t>IMEPI</t>
  </si>
  <si>
    <t>FACILITADORA DE PROYECTOS</t>
  </si>
  <si>
    <t>PROSPERA ENLACES COMERCIALES SA DE CV</t>
  </si>
  <si>
    <t>PROCURACION DE FONDOS Y GESTION DE PROYECTOS</t>
  </si>
  <si>
    <t>Jefe de Unidad Departamental E</t>
  </si>
  <si>
    <t>Colegio Anahuac Revolucion</t>
  </si>
  <si>
    <t>Profesor Bachilerato</t>
  </si>
  <si>
    <t>Jefe de área</t>
  </si>
  <si>
    <t>TRS TECNORUEDAS SOLUCIONES</t>
  </si>
  <si>
    <t>Asistente Administrativo y ventas</t>
  </si>
  <si>
    <t>FISCALIA CENTRAL DEL ESTADO</t>
  </si>
  <si>
    <t>COORDINADOR A</t>
  </si>
  <si>
    <t>SECRETARIA DE DESARROLLO HUMANO DE GOBIERNO DEL ESTADO</t>
  </si>
  <si>
    <t>PROMOTOR REGIONAL</t>
  </si>
  <si>
    <t>COMERCIALIZADORA EN PUBLICIDAD Y SEGURIDAD XALOZ</t>
  </si>
  <si>
    <t>COORDINADOR ESTATAL DE VENTAS</t>
  </si>
  <si>
    <t>SECRETARIA DE MOVILIDAD</t>
  </si>
  <si>
    <t>POLICIA VIAL TERCERO, ASISTENTE DEL COMISARIO DE VIALIDAD, ADMINISTRATIVO</t>
  </si>
  <si>
    <t>HUMMAN SERVICES</t>
  </si>
  <si>
    <t>COORDINACION DE SOCIALIZACION DE LA LINEA 3 DEL TREN LIGERO</t>
  </si>
  <si>
    <t>HAF LOGISTICA</t>
  </si>
  <si>
    <t>COORDINACION DE EMBARQUES MARITIMOS</t>
  </si>
  <si>
    <t>SECRETARIA DE SALUD DEL ESTADO DE JALISCO</t>
  </si>
  <si>
    <t>GRUPO ARROW</t>
  </si>
  <si>
    <t xml:space="preserve">ABOGADA </t>
  </si>
  <si>
    <t>SOCIALINKS CONSULTING</t>
  </si>
  <si>
    <t>CONSULTOR JUNIOR</t>
  </si>
  <si>
    <t>ONU HABITAT</t>
  </si>
  <si>
    <t>ESPECIALISTA EN SIG.</t>
  </si>
  <si>
    <t xml:space="preserve">FAO </t>
  </si>
  <si>
    <t>ESPECIALISTA SIG EN EL PROYECTO MRV</t>
  </si>
  <si>
    <t>CONAFOR</t>
  </si>
  <si>
    <t>JEFE DE DEPARTAMENTO DE ASISTENCIA TECNICA</t>
  </si>
  <si>
    <t>IÑIGUEZ Y ASOCIADOS</t>
  </si>
  <si>
    <t>CARDENAS Y ASOCIADOS</t>
  </si>
  <si>
    <t>CRECE AC</t>
  </si>
  <si>
    <t>Coorinador</t>
  </si>
  <si>
    <t>UNIVERSIDAD AZTECA</t>
  </si>
  <si>
    <t>Profesor de bachilerato</t>
  </si>
  <si>
    <t>CAMINO EN OHANA AC</t>
  </si>
  <si>
    <t>ENCARGADA DE VACACIONES Y MOVIMIENTOS DE PERSONAL</t>
  </si>
  <si>
    <t>VERVAN COSMETICS, S.A DE C.V</t>
  </si>
  <si>
    <t>ADMINISTRADOR GENERAL</t>
  </si>
  <si>
    <t>EMPRENDERE,S.A DE C.V</t>
  </si>
  <si>
    <t>NOTARIA PUBLICA #37</t>
  </si>
  <si>
    <t>HAB,CONSULTORES AMBIENTAL S.A DE C.V</t>
  </si>
  <si>
    <t>Secretaria de Planeación, Administración y Finanzas del Gobierno del Estado de Jalisco.</t>
  </si>
  <si>
    <t>HP LAS FUENTES</t>
  </si>
  <si>
    <t>ANALISTA DE COBRANZA</t>
  </si>
  <si>
    <t>FLEXTRONICS INSTERNATIONAL LTD</t>
  </si>
  <si>
    <t>AUXILIAR ADMINISTRATIVO DE COBRANZA</t>
  </si>
  <si>
    <t>Cotizador</t>
  </si>
  <si>
    <t>Analista B</t>
  </si>
  <si>
    <t>Centro Universitario de Tonalá de la Universidad de Guadalajara.</t>
  </si>
  <si>
    <t>TALLER DE ÑLAS IDEAS S.C</t>
  </si>
  <si>
    <t>EJECUTIVO DE CUENTA</t>
  </si>
  <si>
    <t>FACTORI COMUNICACIÓN,S.A DE C.V</t>
  </si>
  <si>
    <t>BANCO AZTECA</t>
  </si>
  <si>
    <t>GERENTE DE SUCURSAL</t>
  </si>
  <si>
    <t>BANREGIO</t>
  </si>
  <si>
    <t>PROMOTOR DE CAMBIOS</t>
  </si>
  <si>
    <t>BANCO HSBC</t>
  </si>
  <si>
    <t>Responsable de Recursos Humanos</t>
  </si>
  <si>
    <t>Quimilenio Productos Químicos</t>
  </si>
  <si>
    <t>Responsable de Administracion</t>
  </si>
  <si>
    <t>LAMUAC S DE RL DE CV</t>
  </si>
  <si>
    <t>JEFE DE INFORMATICA</t>
  </si>
  <si>
    <t>DINARA SA DE CV</t>
  </si>
  <si>
    <t>GERENTE DE INFORMATICA</t>
  </si>
  <si>
    <t>DISTRIBUIDORES DINA CAMIONES</t>
  </si>
  <si>
    <t>ASESOR INDEPENDIENTE EN INFOMRATICA</t>
  </si>
  <si>
    <t>JEFE DEL AREA CIVIL Y AGRARIA DE LA DIRECCION DE LO JURIDICO CONTENCIOSO</t>
  </si>
  <si>
    <t>ABOGADO DEL AREA CIVIL DE LA DIRECCION DE LO JURIDICO CONTENCIOSO</t>
  </si>
  <si>
    <t>SITEUR</t>
  </si>
  <si>
    <t>COORDINADOR DE LA GERENCIA DE SOCIALIZACION</t>
  </si>
  <si>
    <t>Instituto de Movilidad y Transporte del Estado de Jalisco</t>
  </si>
  <si>
    <t>Analista Técnico Especializado</t>
  </si>
  <si>
    <t>Estudios, Proyectos y Señalización Vial</t>
  </si>
  <si>
    <t>Líder de Proyectos</t>
  </si>
  <si>
    <t>Fideicomiso Maestro de Ciudad Creativa Digital</t>
  </si>
  <si>
    <t>Coordinador de Infraestructuras</t>
  </si>
  <si>
    <t>NEGOCIO DE COMIDA</t>
  </si>
  <si>
    <t>GRUPO SERVICARNES DE OCCIDENTE</t>
  </si>
  <si>
    <t>VENTAS, COBRANZA Y PROSPECCION DE CLIENTES</t>
  </si>
  <si>
    <t>GRUPO PEPSICO GAMESA</t>
  </si>
  <si>
    <t>ADMINISTRADOR, VENTAS COBRANZA Y PROSPECCION DE CLIENTES</t>
  </si>
  <si>
    <t>Secretariado Ejecutivo del Consejo Estatal de Seguridad Pública</t>
  </si>
  <si>
    <t>Evaluador en control de confianza</t>
  </si>
  <si>
    <t>EUROPEAN LIFE STYLE EXCECUTIVE SUITES Y GALLERY</t>
  </si>
  <si>
    <t xml:space="preserve">DIRECTORA DE VENTAS </t>
  </si>
  <si>
    <t>HOTEL ESTANCIA</t>
  </si>
  <si>
    <t>DIRECTORA COMERCIAL</t>
  </si>
  <si>
    <t>EUROPEAN LIFE STYLE EXECUTIVE SUITES Y GALLERY</t>
  </si>
  <si>
    <t>GERENTE DE VENTAS Y RESERVACIONES</t>
  </si>
  <si>
    <t>TELETECH S.A DE C.V</t>
  </si>
  <si>
    <t>SUPERVISOR DE AGENTES DE SOPORTE TECNICO Y VENTAS BILINGUES</t>
  </si>
  <si>
    <t>SECRETARIA DE EDUCACCION JALISCO</t>
  </si>
  <si>
    <t>ASESOR TECNICO PEDAGIGICO Y ENCARGADO DE CARTERA VENCIDA</t>
  </si>
  <si>
    <t>FINCOMUN,SERVICIOS FINANCIEROS COMUNITARIOS,S.A DE C.V</t>
  </si>
  <si>
    <t>SUPERVISOR DE AGENTES DE VENTAS Y COBRANZA</t>
  </si>
  <si>
    <t>Televisa Guadalajara</t>
  </si>
  <si>
    <t>Auxiliar de Producción y Auxiliar de Coordinación Artística</t>
  </si>
  <si>
    <t>Asociacion de Colonos del Fraccionamiento Valle Real A.C.</t>
  </si>
  <si>
    <t>Auxiliar de Relaciones Públicas y Comunicación</t>
  </si>
  <si>
    <t>Coordinador de centro Cultural y Academias</t>
  </si>
  <si>
    <t>GPI WINGS ARMY</t>
  </si>
  <si>
    <t>DIRECTOR DE COMUNICACIÓN</t>
  </si>
  <si>
    <t>ENCARGADO DE COMUNICACIÓN SOCIAL</t>
  </si>
  <si>
    <t>OPERADORA TANA S.A. DE C.V.</t>
  </si>
  <si>
    <t>DISEÑADOR JR. -FOTOGRAFO</t>
  </si>
  <si>
    <t>Despacho Alfa Corporativo de abogados Aldana</t>
  </si>
  <si>
    <t>Litigio</t>
  </si>
  <si>
    <t>IVEI</t>
  </si>
  <si>
    <t>Mestro</t>
  </si>
  <si>
    <t>Select</t>
  </si>
  <si>
    <t>Ayuntamiento de León, Guanajuato</t>
  </si>
  <si>
    <t>Directora de Área</t>
  </si>
  <si>
    <t>Secretaria de Relaciones Exteriores</t>
  </si>
  <si>
    <t>Staff particular del Delegado Federal</t>
  </si>
  <si>
    <t>OPD SERVICIOS DE SALUD ZAPOPAN</t>
  </si>
  <si>
    <t>Contralor  General</t>
  </si>
  <si>
    <t>INECAP S.P.R. DE R.L.</t>
  </si>
  <si>
    <t>Contralor  General Estatal</t>
  </si>
  <si>
    <t>ARQUING CONSTRUCTORA, PROMOTORA E INMOBILIARIA</t>
  </si>
  <si>
    <t>Director General de Proyectos</t>
  </si>
  <si>
    <t>PLAN81 STUDIO</t>
  </si>
  <si>
    <t>Freelance</t>
  </si>
  <si>
    <t>Kaliopeo</t>
  </si>
  <si>
    <t>Investigador Jr</t>
  </si>
  <si>
    <t>Analista Economico</t>
  </si>
  <si>
    <t>Prestador de Servicio Social</t>
  </si>
  <si>
    <t>Instituto Nacional Electoral</t>
  </si>
  <si>
    <t>Representante Suplente</t>
  </si>
  <si>
    <t>Bano de Ropa y Enseres Diocesano de Guadalajara</t>
  </si>
  <si>
    <t>Director e Desarrollo Institucional</t>
  </si>
  <si>
    <t>Secretario Tecnico</t>
  </si>
  <si>
    <t>FORD COUNTRY</t>
  </si>
  <si>
    <t>JEFE DE APOYO TECNICO</t>
  </si>
  <si>
    <t>Consejo Municipal del Deporte de Zapopan</t>
  </si>
  <si>
    <t>Encargado de area B</t>
  </si>
  <si>
    <t>CENTRO DE ESTUDIOS Y ESTADISTICAS SOCIALES</t>
  </si>
  <si>
    <t>RED MEMORY</t>
  </si>
  <si>
    <t>Encargado de Ventas</t>
  </si>
  <si>
    <t>SECRETARIA GENERAL DEL ESTADO DIRECCION DE PUBLICACIONES DEL ESTADO</t>
  </si>
  <si>
    <t>COORDINADOR B</t>
  </si>
  <si>
    <t>DESPACHO DEL GOBERNADOR DE JALISCO</t>
  </si>
  <si>
    <t>GARDENING UNLIMITED VANCUVER CA.FOREMAN</t>
  </si>
  <si>
    <t>Sub Director de Agua Potable y Alcantarillado</t>
  </si>
  <si>
    <t>Director de Agua Potable y Alcantarillado</t>
  </si>
  <si>
    <t>Colegio de Estudios Cientificos y Tecnologicos del Estado de Jalisco (CECYTEJ)</t>
  </si>
  <si>
    <t>Sub Director del Plantel</t>
  </si>
  <si>
    <t>CINCO CONTEMPORANEA SA DE CV</t>
  </si>
  <si>
    <t>FIRST MAJESTIC SILVER CORP</t>
  </si>
  <si>
    <t>Supervisor de Mina</t>
  </si>
  <si>
    <t>UNIVERSIDAD TECNOLOGICA DE POANAS</t>
  </si>
  <si>
    <t>UDG</t>
  </si>
  <si>
    <t>Asistente de Investigacion</t>
  </si>
  <si>
    <t>Retana Aceros</t>
  </si>
  <si>
    <t>Supervisor de Obras en Estructuras Metálicas</t>
  </si>
  <si>
    <t>PROADCO SA DE CV</t>
  </si>
  <si>
    <t>Supervidor de Proyectos Hidrosanitarios</t>
  </si>
  <si>
    <t>C&amp;C GRUPO</t>
  </si>
  <si>
    <t>Auxiliar de Vinculación</t>
  </si>
  <si>
    <t>SESEYCO SA DE CV</t>
  </si>
  <si>
    <t>Encargado y supervisor de obra</t>
  </si>
  <si>
    <t>ESTRUCTURAS JASAN SA DE CV</t>
  </si>
  <si>
    <t>Centro Universitario UTEG</t>
  </si>
  <si>
    <t>CENTRO COMERCIAL PLAZA SAN ISIDRO</t>
  </si>
  <si>
    <t>BARRAM MANUFACTURERAS SA DE CV</t>
  </si>
  <si>
    <t>DIRECTOR DE PRODUCCION Y VENTAS</t>
  </si>
  <si>
    <t>Contacto Protocolario</t>
  </si>
  <si>
    <t>Optimus Juegos Infantiles</t>
  </si>
  <si>
    <t>WIMO</t>
  </si>
  <si>
    <t>DESARROLLOS BIOTECOLOGICOS DEL BAJIO S.A. DE C.V.</t>
  </si>
  <si>
    <t>DIMABA SOLUCIONES INTEGRALES S. DE R.L. DE C.V</t>
  </si>
  <si>
    <t>TRANSFORMADORES IG.</t>
  </si>
  <si>
    <t>COORDINADOR COMERCIAL OCCIDENTE</t>
  </si>
  <si>
    <t>Inmobiliaria Grupo Solido</t>
  </si>
  <si>
    <t>Constructora Anteus</t>
  </si>
  <si>
    <t>Residente de control de obra</t>
  </si>
  <si>
    <t xml:space="preserve">Auditor de Obra </t>
  </si>
  <si>
    <t>COLEGIO INSTITUTO DE CIENCIAS</t>
  </si>
  <si>
    <t>SECRETARIA DE GOBERNACIÓN</t>
  </si>
  <si>
    <t>COLEGIA ISABEL LA CATOLICA</t>
  </si>
  <si>
    <t>Coordinador Juridico A</t>
  </si>
  <si>
    <t>Secretaria de Gobernacion</t>
  </si>
  <si>
    <t>Subdirector de Area</t>
  </si>
  <si>
    <t>SEERAUBER AUTOMOTIVE</t>
  </si>
  <si>
    <t>INGENIERO DE PROCESOS</t>
  </si>
  <si>
    <t>NEGOCIO PROPIO DISEÑO JOYERIA</t>
  </si>
  <si>
    <t>VERGREENVER</t>
  </si>
  <si>
    <t>GERENTE DE PLANEACION</t>
  </si>
  <si>
    <t>MEETING COWORK</t>
  </si>
  <si>
    <t>INMOBILIARIA Y PROMOTORA DE VIVIENDA DE INTERES PUBLICO DEL ESTADO</t>
  </si>
  <si>
    <t>UNIVERSIDAD DE INNOVACION</t>
  </si>
  <si>
    <t>PRODUCTOS CARNICOS DE OCCIDENTE S. DE R.L. DE C.V.</t>
  </si>
  <si>
    <t>MANUFACTURAS DARKON SA. DE CV.</t>
  </si>
  <si>
    <t>COORDINADOR DE AREA</t>
  </si>
  <si>
    <t>GUARDABOX SA. DE CV.</t>
  </si>
  <si>
    <t>SECRETARIA DEL TRABAJO Y PREVISION SOCIAL</t>
  </si>
  <si>
    <t>JUNTA LOCAL DE CONCILIACIÓN Y ARBITRAJE DEL ESTADO DE JALISCO</t>
  </si>
  <si>
    <t>PRESIDENTE AUXILIAR</t>
  </si>
  <si>
    <t>GRUPO FLOSOL SA DE CV</t>
  </si>
  <si>
    <t xml:space="preserve">ASESOR JURIDICO </t>
  </si>
  <si>
    <t>DIRECCION GENERAL DE SEGURIDAD PUBLICA TONALA</t>
  </si>
  <si>
    <t>DIRECTOR TECNICO</t>
  </si>
  <si>
    <t>TRIBUNAL ELECTORAL DEL ESTADO DE JALISCO</t>
  </si>
  <si>
    <t>GRUPO REAL</t>
  </si>
  <si>
    <t>Mannatech, Inc</t>
  </si>
  <si>
    <t>Diseño, Comunicación para México</t>
  </si>
  <si>
    <t>ONU-Habitat México</t>
  </si>
  <si>
    <t>Consultora de Diseño para actividades de comunicación</t>
  </si>
  <si>
    <t>Espacio en Recubrimientos SA de CV</t>
  </si>
  <si>
    <t>Encargada de Marketing y Diseño</t>
  </si>
  <si>
    <t>Direccion de Ingresos del Gobierno del Estado</t>
  </si>
  <si>
    <t>AZUXESERA</t>
  </si>
  <si>
    <t>Comerciante de Zona</t>
  </si>
  <si>
    <t>RAFF SA DE CV</t>
  </si>
  <si>
    <t>Asistente</t>
  </si>
  <si>
    <t>Auxiliar técnico AA</t>
  </si>
  <si>
    <t>GARZA ARQUITECTOS. S.A. DE C.V.</t>
  </si>
  <si>
    <t>RESIDENTE DE OBRA Y PROYECTISTA</t>
  </si>
  <si>
    <t>CONSTRUCTORA JAB DE OCCIDENTE, S.A. DE C.V.</t>
  </si>
  <si>
    <t>EQCUSA CONTRUCCION</t>
  </si>
  <si>
    <t>SOCIO Y ADMINISTRADOR</t>
  </si>
  <si>
    <t>COORDINADOR DE AUDITORIAS</t>
  </si>
  <si>
    <t>Manjarrez Urbanizaciones SA de CV</t>
  </si>
  <si>
    <t>Coordinador de supervisión de edificacion y obra civil</t>
  </si>
  <si>
    <t>Contratista independiente</t>
  </si>
  <si>
    <t>H. Ayuntamiento de Puerto Vallarta, Jalisco</t>
  </si>
  <si>
    <t>Director de Obras Públicas</t>
  </si>
  <si>
    <t>DESPACHO DE ARQUITECTURA, DISEÑO Y GESTION</t>
  </si>
  <si>
    <t>DIRECTOR DE DESARROLLO URBANO</t>
  </si>
  <si>
    <t>H. AYUNTAMIENTO DE JOCOTEPEC</t>
  </si>
  <si>
    <t>OFICIAL DE REGISTRO CIVIL</t>
  </si>
  <si>
    <t>VISITADOR JUDICIAL Y DIRECTOR DEL INSTITUTO JUDICIAL</t>
  </si>
  <si>
    <t>ASESOR EN JEFE</t>
  </si>
  <si>
    <t>Asesor tecnico y residente de obra</t>
  </si>
  <si>
    <t>COREY ESTRUCTURAS SA DE CV</t>
  </si>
  <si>
    <t>Gerente de Proyectos</t>
  </si>
  <si>
    <t>SOPORTE INDUSTRIAL PARA INGENIERIA MANTENIMIENTO Y CONSTRUCCION SA DE CV</t>
  </si>
  <si>
    <t>Jefe de Contabilidad</t>
  </si>
  <si>
    <t>CONSULTORES BFA, SC</t>
  </si>
  <si>
    <t>Encargada de auditoria y contabilidad general</t>
  </si>
  <si>
    <t>GOBIERNO DEL ESTADO SEMOV (SECRETARIA DE MOVILIDAD Y TRANSPORTE)</t>
  </si>
  <si>
    <t>ESPECIALISTA OPERATIVO</t>
  </si>
  <si>
    <t>GOBIERNO DEL ESTADO CEA (COMISION ESTATAL DEL AGUA)</t>
  </si>
  <si>
    <t>SUPERVISOR DE CONTRALORIA SOCIAL</t>
  </si>
  <si>
    <t>COORDINADOR DE ZONA</t>
  </si>
  <si>
    <t>DESPACHO JURIDICO FRAGOZO</t>
  </si>
  <si>
    <t>COBRANZA JUDICIAL Y EXTRA JUDICIAL</t>
  </si>
  <si>
    <t>ANDRE BADI</t>
  </si>
  <si>
    <t>Departamento de Diseño</t>
  </si>
  <si>
    <t>EL GARAJE BOUTIQUE Y LONCHERIA EL 110</t>
  </si>
  <si>
    <t>CORPOTATIVO ZONA RIDE</t>
  </si>
  <si>
    <t>Consejo Estatal para el Fomento Deportivo</t>
  </si>
  <si>
    <t>COMUNA INGENIERIA SA DE CV</t>
  </si>
  <si>
    <t>CONSTRUCCIONES FELMA SA DE CV</t>
  </si>
  <si>
    <t>Tequileña SA de CV</t>
  </si>
  <si>
    <t>IPN</t>
  </si>
  <si>
    <t>LUNA Y ASOCIADOS</t>
  </si>
  <si>
    <t>GEEK APPS</t>
  </si>
  <si>
    <t>Tips Estrategias Dígitales</t>
  </si>
  <si>
    <t>Coordianacio de Desarrollo Economico y Combate a la desigualdad</t>
  </si>
  <si>
    <t>asesora</t>
  </si>
  <si>
    <t>Transformarse juntos AC</t>
  </si>
  <si>
    <t>Elaboracion de Proyectos de Género</t>
  </si>
  <si>
    <t>DIF Jalisco</t>
  </si>
  <si>
    <t>Subdirectora General de Fortalecimiento Municipal</t>
  </si>
  <si>
    <t xml:space="preserve">MW Marketing Digital </t>
  </si>
  <si>
    <t>Startup ADVI Adeudo Vehicular</t>
  </si>
  <si>
    <t>Fundador</t>
  </si>
  <si>
    <t>Comision de Desarrollo Económico</t>
  </si>
  <si>
    <t>Grupo Constructor Felca SA DE CV</t>
  </si>
  <si>
    <t>Encargado del area de costos y presupuestos</t>
  </si>
  <si>
    <t>RE+D</t>
  </si>
  <si>
    <t>A+P</t>
  </si>
  <si>
    <t>EUROPEAN LIFE STYLE EXCECUTIVE SUITES</t>
  </si>
  <si>
    <t>RELACIONES PUBLICAS</t>
  </si>
  <si>
    <t>CIMMYT</t>
  </si>
  <si>
    <t>ASISTENTE DE LABORATORIO</t>
  </si>
  <si>
    <t>ANTEUS CONSTRUCTORA S.A DE C.V</t>
  </si>
  <si>
    <t>ANALISTA DE PROYECTOS</t>
  </si>
  <si>
    <t>APOYO ADMINISTRATIVO</t>
  </si>
  <si>
    <t>SUPERVISOR DE CUENTAS POR COBRAR</t>
  </si>
  <si>
    <t>CLOE PERSONALE</t>
  </si>
  <si>
    <t>COORDINADOR DE CUENTAS POR COBRAR</t>
  </si>
  <si>
    <t>CEICA</t>
  </si>
  <si>
    <t>Adminsitrador</t>
  </si>
  <si>
    <t>LOS TULES</t>
  </si>
  <si>
    <t>LOS CABALES</t>
  </si>
  <si>
    <t>NIKE SERVICIOS DE MEXICO S DE RL DE CV</t>
  </si>
  <si>
    <t>REPRESENTATIVE COORDINATOR</t>
  </si>
  <si>
    <t>INDUSTRIAS JANO SA DE CV</t>
  </si>
  <si>
    <t>DIRECTOR DE VINCULACION Y RELACIONES PUBLICAS</t>
  </si>
  <si>
    <t>Tecnico Especializado en Movilidad</t>
  </si>
  <si>
    <t xml:space="preserve">Consultor </t>
  </si>
  <si>
    <t>Sub Secretaria de Planeación del Estado de Jalisco</t>
  </si>
  <si>
    <t xml:space="preserve">Tecnico Especializado </t>
  </si>
  <si>
    <t>CDE Accion Nacional Jalisco</t>
  </si>
  <si>
    <t>Coordinacion de Innovacion</t>
  </si>
  <si>
    <t>Estrategia Digital</t>
  </si>
  <si>
    <t>Sanmina Electronics</t>
  </si>
  <si>
    <t>Trining Chief Supervisor</t>
  </si>
  <si>
    <t>TRANSPORTES LOZANO</t>
  </si>
  <si>
    <t>ADMNISTRACION Y LOGISTICA</t>
  </si>
  <si>
    <t>TINTORERIAS ALCI</t>
  </si>
  <si>
    <t>PROOVEDOR DE MEDICAMENTOS Y MATERIAL QUIRURGICO</t>
  </si>
  <si>
    <t>MARPAT</t>
  </si>
  <si>
    <t>Jefe de Departamento de Sistema</t>
  </si>
  <si>
    <t>Hopital Regional de Apatsingan</t>
  </si>
  <si>
    <t>Jefe de Departamento de Sistemas</t>
  </si>
  <si>
    <t>H. Ayuntamiento de Jilotlán de Dolores</t>
  </si>
  <si>
    <t>Encargado de Innovacion y Tecnologia Municipal</t>
  </si>
  <si>
    <t>Empaque y Corrugados SA de CV</t>
  </si>
  <si>
    <t>Gerente de Operaciones</t>
  </si>
  <si>
    <t>Instituto Jaliscience de la Juventud</t>
  </si>
  <si>
    <t>Promotor de Vinculación Municipal</t>
  </si>
  <si>
    <t>Urrea Herramientas Profesionales SA de CV</t>
  </si>
  <si>
    <t>Ingeniero en Proceso</t>
  </si>
  <si>
    <t>DOCENTE DE SECUNDARIA</t>
  </si>
  <si>
    <t>SECRETARIA DE TURISMO DEL ESTADO DE JALISCO</t>
  </si>
  <si>
    <t>COORDINADOR DE DESARROLLO DE PRODUCTOS</t>
  </si>
  <si>
    <t>DIRECCIÓN DE INTELIGENCIA DE MERCADOS</t>
  </si>
  <si>
    <t>Instituto en Seguridad y Servicios Sociales de los Trabajadores del Edo</t>
  </si>
  <si>
    <t>Subjefe de Cultura del Estado de Jalisco</t>
  </si>
  <si>
    <t>Elite &amp;Performance</t>
  </si>
  <si>
    <t>Pinturas DOAL</t>
  </si>
  <si>
    <t>Cineteca Nacional</t>
  </si>
  <si>
    <t>Community Manager</t>
  </si>
  <si>
    <t>Canal Once</t>
  </si>
  <si>
    <t>Asistente de Producción</t>
  </si>
  <si>
    <t>Pro Magazine Guadalajara</t>
  </si>
  <si>
    <t>Editora en Jefe</t>
  </si>
  <si>
    <t>DESPACHO JURIDICO CONTABLE</t>
  </si>
  <si>
    <t>ASESOR CONTABLE</t>
  </si>
  <si>
    <t>ANALISTA DE INFORMACION</t>
  </si>
  <si>
    <t>DESARROLLOS INMOBILIARIOS DE LA LAGUNA S.A.</t>
  </si>
  <si>
    <t>Terapeuta Familiar</t>
  </si>
  <si>
    <t>Iteso</t>
  </si>
  <si>
    <t>Maestro en asignatura en la carrera de Psicología</t>
  </si>
  <si>
    <t>Servicios Médicos Municipales de Guadalajara</t>
  </si>
  <si>
    <t>Terapeuta en Intervención en crisis</t>
  </si>
  <si>
    <t>CLINICA AUTOMOTRÍZ Y REPARACIONES EN GENERAL</t>
  </si>
  <si>
    <t>Auxiliar de Mantenimiento Automotríz</t>
  </si>
  <si>
    <t>CASPEN S.A. DE C.V.</t>
  </si>
  <si>
    <t>Ing. En mantenimiento fotografico</t>
  </si>
  <si>
    <t>Cuenta Propia</t>
  </si>
  <si>
    <t>Diseño y Cálculo de Proyectos Eléctronicos e Iluminación</t>
  </si>
  <si>
    <t>UNIQUE CUSTOM EXTERIORS</t>
  </si>
  <si>
    <t>SUPERVISOR DE AVANCES DE OBRA</t>
  </si>
  <si>
    <t>Desarrollo Estrategico Integral S.C.</t>
  </si>
  <si>
    <t>Capacitadora</t>
  </si>
  <si>
    <t>Grupoa Inditex</t>
  </si>
  <si>
    <t>Encargada de tienda y capcaitacion</t>
  </si>
  <si>
    <t>Larred Consultores SC</t>
  </si>
  <si>
    <t>Escuela Secundaria Federal Juan José Arreola</t>
  </si>
  <si>
    <t>Movimiento Ciudadano</t>
  </si>
  <si>
    <t>Coordinador de Distrito</t>
  </si>
  <si>
    <t>Instituto Alberici</t>
  </si>
  <si>
    <t>Taller Electronico Flash Lab</t>
  </si>
  <si>
    <t>Tecnico Especializado</t>
  </si>
  <si>
    <t>Enlace social</t>
  </si>
  <si>
    <t>Consultora de empresas FACIMUS</t>
  </si>
  <si>
    <t>Lider de Proyectos de Capital Humano</t>
  </si>
  <si>
    <t>Hotel Fiesta Americana Guadalajara</t>
  </si>
  <si>
    <t>Ejecutivo de Banquetes</t>
  </si>
  <si>
    <t>Universidad Panamericana</t>
  </si>
  <si>
    <t>Coordinador Desarrollo Social</t>
  </si>
  <si>
    <t>Limpieza Integral Bioastur</t>
  </si>
  <si>
    <t>PAICSA</t>
  </si>
  <si>
    <t>Aioma Proyectos e Ingeniería</t>
  </si>
  <si>
    <t>Especialista de estimaciones</t>
  </si>
  <si>
    <t>Chapala Electrificaciones</t>
  </si>
  <si>
    <t>Analista de costos y presupuestos</t>
  </si>
  <si>
    <t>FIBRA OPTICA LATINOAMERICANA</t>
  </si>
  <si>
    <t>SUPERVISOR DE TELECOMUNICACIONES</t>
  </si>
  <si>
    <t>SUBSECRETARIA DE ASUNTOS DEL INTERIOR</t>
  </si>
  <si>
    <t>CONSEJO ESTATAL DE SEGURIDAD PUBLICA</t>
  </si>
  <si>
    <t>EVALUADOR DE CONTROL Y CONFIANZA</t>
  </si>
  <si>
    <t>Trascendencia Humana</t>
  </si>
  <si>
    <t>Comunicador Social</t>
  </si>
  <si>
    <t>MF DE OCCIDENTE S.A .</t>
  </si>
  <si>
    <t>JEFATURA DE PRODUCTO, ANALISIS Y DISEÑO</t>
  </si>
  <si>
    <t>INSTITUTO TECNOLOGICO SUPERIOR DE ZACATECAS</t>
  </si>
  <si>
    <t>COLEGIO DE ESTUDIOS CIENTIFICOS Y TECNOLOGICOS DEL ESTADO DE ZACATECAS</t>
  </si>
  <si>
    <t>COLEGIO DE BACHILLERES DEL ESTADO DE JALISCO</t>
  </si>
  <si>
    <t>SUBDIRECTOR PLANTEL ESCOLAR</t>
  </si>
  <si>
    <t>DIRECTOR DE COMUNICACIÓN SOCIAL</t>
  </si>
  <si>
    <t>SECRETARIO PARTICULAR DE SINDICATURA</t>
  </si>
  <si>
    <t>Grupo Mayan</t>
  </si>
  <si>
    <t>Supervidor de Obra</t>
  </si>
  <si>
    <t>Primsa Proyectos de Calidad</t>
  </si>
  <si>
    <t>Administración de Obra</t>
  </si>
  <si>
    <t>Carjau S.A. DE C.V.</t>
  </si>
  <si>
    <t>C3 STAGE</t>
  </si>
  <si>
    <t>GERENTE DE ALIMENTOS Y BEBIDAS</t>
  </si>
  <si>
    <t>RESTAURANTE VENADO DE MAZATLAN</t>
  </si>
  <si>
    <t>DIRECCIÓN DE PROFESIONES DEL ESTADO</t>
  </si>
  <si>
    <t>FESTIVAL INTERNACIONAL DE CINE EN GUADALAJARA</t>
  </si>
  <si>
    <t>COORDINADOR DE AGENTES DE RELACIONES PUBLICAS</t>
  </si>
  <si>
    <t>REVISTA MEXICO MURAL</t>
  </si>
  <si>
    <t>DIRECCION EDITORIAL</t>
  </si>
  <si>
    <t>LA JORNADA JALISCO</t>
  </si>
  <si>
    <t>JEFA DE INTERNET</t>
  </si>
  <si>
    <t>CORIO MUEBLES</t>
  </si>
  <si>
    <t>CONSTURERA</t>
  </si>
  <si>
    <t>MOLA MOCHILAS</t>
  </si>
  <si>
    <t>COSTURERA</t>
  </si>
  <si>
    <t>Información curricular y sanciones administrativas</t>
  </si>
  <si>
    <t xml:space="preserve">Coordinación General de Administración e Innovación Gubernamental </t>
  </si>
  <si>
    <t>Información curricular de los(as) servidores(as) públicas(os)</t>
  </si>
  <si>
    <t>Administración 2018-2021</t>
  </si>
  <si>
    <t>Dirección de Recursos Humanos</t>
  </si>
  <si>
    <t>Sector Privado</t>
  </si>
  <si>
    <t>Sector Público y Privado</t>
  </si>
  <si>
    <t>CONSTRUCTORA ALDRIK</t>
  </si>
  <si>
    <t>SOBRESTANTE DE OBRA</t>
  </si>
  <si>
    <t>AYUNTAMIENTO DE VILLA PURIFICACIÓN</t>
  </si>
  <si>
    <t>AUXILIAR TÉCNICO DE OBRAS PÚBLICAS</t>
  </si>
  <si>
    <t>GRUPO CONSTRUCTOR HISACA</t>
  </si>
  <si>
    <t>SOBRANTE DE OBRA Y ENCARGADO DE FONTANERIA</t>
  </si>
  <si>
    <t>BUFET JURÍDICO</t>
  </si>
  <si>
    <t>ASISTENTE</t>
  </si>
  <si>
    <t>KINDER FRIDA KAHLO</t>
  </si>
  <si>
    <t>MAESTRA</t>
  </si>
  <si>
    <t>BBBVA</t>
  </si>
  <si>
    <t>ATENCIÓN A CLIENTES</t>
  </si>
  <si>
    <t>INOVACEL</t>
  </si>
  <si>
    <t>SELECCIÓN DE PERSONAL</t>
  </si>
  <si>
    <t>BICICLETAS VEGA</t>
  </si>
  <si>
    <t>COTIZACIÓN A PROVEDORES</t>
  </si>
  <si>
    <t>INFEJAL</t>
  </si>
  <si>
    <t>TRABES</t>
  </si>
  <si>
    <t>INGENIERIA HARO</t>
  </si>
  <si>
    <t>ISCA</t>
  </si>
  <si>
    <t>PREFECTO</t>
  </si>
  <si>
    <t>ISSTE</t>
  </si>
  <si>
    <t>JEFE DE ÁREA DE HOSPITAL</t>
  </si>
  <si>
    <t>AUDITORÍA SUPERIOR DEL ESTADO DE JALISCO</t>
  </si>
  <si>
    <t>ISOSA S.A DE C.V</t>
  </si>
  <si>
    <t>CAPTURISTA DE DATOS ALTAS DE HACIENDA</t>
  </si>
  <si>
    <t>BENAVIDES S.A DE C.V</t>
  </si>
  <si>
    <t>AUXILIAR FOTOGRAFICO</t>
  </si>
  <si>
    <t>REVISÓN DE DOCUMENTOS</t>
  </si>
  <si>
    <t>GALERIA</t>
  </si>
  <si>
    <t>TIENDA DE CONVENIENCIA</t>
  </si>
  <si>
    <t>CAMPAÑA A DIPUTACIÓN</t>
  </si>
  <si>
    <t>CONTENIDOS GRAFICOS</t>
  </si>
  <si>
    <t>WIKIPOLÍTICA</t>
  </si>
  <si>
    <t>DISEÑADORA INDEPENDIENTE</t>
  </si>
  <si>
    <t>PROYECTOS DISEÑOS</t>
  </si>
  <si>
    <t>LINTER CONSULTORES</t>
  </si>
  <si>
    <t>SISTEMA DIF JALISCO</t>
  </si>
  <si>
    <t>INSTITUTO JALISCIENSE DE LA MUJER</t>
  </si>
  <si>
    <t>JEFE DE ÁREA C</t>
  </si>
  <si>
    <t>SPEAKING AGENCY</t>
  </si>
  <si>
    <t>PROFESOR</t>
  </si>
  <si>
    <t>HOTEL DEMETRIA</t>
  </si>
  <si>
    <t>COORDINACIÓN DE EVENTOS</t>
  </si>
  <si>
    <t>BELIVEO A.C</t>
  </si>
  <si>
    <t>AGENTE BILINGÜE</t>
  </si>
  <si>
    <t>O H SERVICE</t>
  </si>
  <si>
    <t>TÉCNICO DE SERVICIOS</t>
  </si>
  <si>
    <t>BUFET DE CONTADURÍA</t>
  </si>
  <si>
    <t>FERIA AGROECOLÓGICA DE PRODUCTORES</t>
  </si>
  <si>
    <t>ORGANIZADORA DE EVENTO</t>
  </si>
  <si>
    <t>INSTITUTO DE LAS MUJERES GUADALAJRA</t>
  </si>
  <si>
    <t>COLABORADORA EN DISEÑO</t>
  </si>
  <si>
    <t>CENTRO PARA EL DESARROLLO IGUALITARIO Y LOS DERECHOS HUMANOS A.C.</t>
  </si>
  <si>
    <t>HOSPITAL CIVIL GDL</t>
  </si>
  <si>
    <t>RESPONSABLE DE UNIDAD</t>
  </si>
  <si>
    <t>GLOBAL OBJETIVE TECHNICAL OFFICE</t>
  </si>
  <si>
    <t>COORDINADORA DE RELACIONES PÚBLICAS</t>
  </si>
  <si>
    <t>NEW PUBLIC MANAGEMENT</t>
  </si>
  <si>
    <t>CONSULTORA</t>
  </si>
  <si>
    <t>ESTANCIA INFANTIL</t>
  </si>
  <si>
    <t>ASISTENTE EDUCATIVA</t>
  </si>
  <si>
    <t>TECHO A.C.</t>
  </si>
  <si>
    <t>COORDINADORA REGIONAL DE FORMACIÓN DE LIDERES COMUNITARIOS</t>
  </si>
  <si>
    <t>COORDINADORA NACIONAL DE FORMACIÓN DE REFERENTES COMUNITARIOS</t>
  </si>
  <si>
    <t>INDEPENDIENTE: CÁLCULO ESTRUCTURAL Y ANALISIS DE RIESGO SISMÍCO</t>
  </si>
  <si>
    <t>INDEPENDIENTE: MAESTRO DE INGLES Y GUITARRA</t>
  </si>
  <si>
    <t>MAESTRO</t>
  </si>
  <si>
    <t>ELECTRICOS S.A DE C.V</t>
  </si>
  <si>
    <t>EURO ALEMANA S.A DE C.V</t>
  </si>
  <si>
    <t>VANRENTA S.A DE C.V</t>
  </si>
  <si>
    <t>COORDINADOR DE CARTERA</t>
  </si>
  <si>
    <t>MASSIMO DUTI</t>
  </si>
  <si>
    <t>COORDINADOR PLATAFORMA DIGITAL EN MERCADOTECNIA</t>
  </si>
  <si>
    <t>HACIENDA SAN JAVIER</t>
  </si>
  <si>
    <t>GERENTE DE RELACIONES PÚBLICAS</t>
  </si>
  <si>
    <t>LOICHAMBER S.C.</t>
  </si>
  <si>
    <t>IMPULSORA DE SOLUCIONES VANGUARDISTAS DE OCCIDENTE S. DE R.L DE C.V.</t>
  </si>
  <si>
    <t>NOTARÍA PÚBLICA 69</t>
  </si>
  <si>
    <t>DISEÑADOR GRAFICO</t>
  </si>
  <si>
    <t>WIRELESS CO</t>
  </si>
  <si>
    <t>DISEÑADOR MASTER Y DIRECTOR COMMUNITY MANAGER</t>
  </si>
  <si>
    <t>CHV MÚSICA Y PÚBLICIDAD</t>
  </si>
  <si>
    <t>SANTANDER</t>
  </si>
  <si>
    <t>APROBACIÓN DE LINEAS DE CREDITO</t>
  </si>
  <si>
    <t>IMDEC A.C</t>
  </si>
  <si>
    <t>DISEÑADOR DE PROYECTOS</t>
  </si>
  <si>
    <t>KÓOKAY A.C.</t>
  </si>
  <si>
    <t>DIRECTORA EJECUTIVA</t>
  </si>
  <si>
    <t>INSTITUTO TEPEYAC</t>
  </si>
  <si>
    <t>INSTRUCTORA</t>
  </si>
  <si>
    <t>NOTARÍA PÚBLICA 122</t>
  </si>
  <si>
    <t>ASESOR Y ELABORADOR</t>
  </si>
  <si>
    <t>ABOGADO PROYECTISTA</t>
  </si>
  <si>
    <t>DESPACHO DE ABOGADOS</t>
  </si>
  <si>
    <t>TRIBUNAL DE JUSTICIA ADMINISTRATIVA DEL ESTADO DE JALISCO</t>
  </si>
  <si>
    <t>PRACTICANTE</t>
  </si>
  <si>
    <t>CAPACITADOR IDEFT JALISCO</t>
  </si>
  <si>
    <t>AUDITOR CONTRALORÍA DEL ESTADO DE JALISCO</t>
  </si>
  <si>
    <t>ASESORÍA, GESTORÍA Y REPRESENTACIÓN JURÍDICA COMO PROFECIONISTA INDEPENDIENTE</t>
  </si>
  <si>
    <t>FISCALÍA GENERAL DEL ESTADO</t>
  </si>
  <si>
    <t>COMISARÍA DE SEGURIDAD PÚBLICA DE GUADALAJARA</t>
  </si>
  <si>
    <t>POLICÍA INVESTIGADOR</t>
  </si>
  <si>
    <t>POLICÍA DE LÍNEA</t>
  </si>
  <si>
    <t>CENTRO DE EVALUACIÓN Y CONTROL DE CONFIANZA DE LA CIUDAD DE MÉXICO</t>
  </si>
  <si>
    <t>SECRETARIADO EJECUTIVO DEL SISTEMA NACIONAL DE SEGURIDAD PÚBLICA</t>
  </si>
  <si>
    <t>DIRECTOR DE ÁREA</t>
  </si>
  <si>
    <t>COMISARÍA DE SEGURIDAD PÚBLICA ZAPOPAN</t>
  </si>
  <si>
    <t>COMISARÍA DE SEGURIDAD PÚBLICA DE ZAPOPAN</t>
  </si>
  <si>
    <t>COMERCIAL D´ PORTENIS</t>
  </si>
  <si>
    <t>SUBGERENTE</t>
  </si>
  <si>
    <t>TELEFONISTA DE CABINA</t>
  </si>
  <si>
    <t>MEDIA TOOLS</t>
  </si>
  <si>
    <t>ALQUIMIA</t>
  </si>
  <si>
    <t>LEÓN SERVICIOS</t>
  </si>
  <si>
    <t>EJECUTIVA DE MEDIOS</t>
  </si>
  <si>
    <t>ASISTENTE CONTABLE</t>
  </si>
  <si>
    <t>CANTO TAPATIO Y GRUPO PACO PADILLA</t>
  </si>
  <si>
    <t>COORDINADOR DE PRODUCCIÓN Y MONTAJE EN EVENTOS</t>
  </si>
  <si>
    <t>PASTELERÍAS MARISA</t>
  </si>
  <si>
    <t>SUPERVISOR DE VENTAS</t>
  </si>
  <si>
    <t>MIG TALLER DE ARQUITECTURA</t>
  </si>
  <si>
    <t>DIBUJANTE Y PROYECTISTA</t>
  </si>
  <si>
    <t>COLECTIVO 1.618</t>
  </si>
  <si>
    <t>DESARROLLOS ECOLÓGICOS DE MÉXICO S.A DE C.V</t>
  </si>
  <si>
    <t>SUPERVISIÓN DE OBRA</t>
  </si>
  <si>
    <t>CONSULTORÍA EN DESARROLLO LOCAL S.A. DE C.V.</t>
  </si>
  <si>
    <t>ARQUITECTO PROYECTISTA</t>
  </si>
  <si>
    <t>FT CONSTRUCCIONES Y PROYECTOS S.A. DE C.V.</t>
  </si>
  <si>
    <t>PROYECTISTA Y RESIDENTE DE OBRA</t>
  </si>
  <si>
    <t>INMOBILIARIA DE VIVIENDA S.A. DE C.V. (INVISA)</t>
  </si>
  <si>
    <t>TRABAJO INDEPENDIENTE PARA VARIAS CONSTRUCTORAS</t>
  </si>
  <si>
    <t>ANALISTA DE PRECIOS</t>
  </si>
  <si>
    <t>ANALISTA A</t>
  </si>
  <si>
    <t>CONSTRUCTORA TZAULAN S.A. DE C.V.</t>
  </si>
  <si>
    <t>ANALISTA DE PRECIOS UNITARIOS</t>
  </si>
  <si>
    <t>CONSTRUCCIONES Y SERVICIOS SAUCEDO S.A. DE C.V.</t>
  </si>
  <si>
    <t>INGENIERO DE GABINETE</t>
  </si>
  <si>
    <t>KB TEL TELECOMUNICACIONES S.A. DE C.V.</t>
  </si>
  <si>
    <t>CONSTRUCTORA BELIO S.A. DE C.V.</t>
  </si>
  <si>
    <t>RESIDENTE</t>
  </si>
  <si>
    <t>CONGELADORA RAVA S.A. DE C.V. DE R.L.</t>
  </si>
  <si>
    <t>ADMINISTRADOR Y APODERADO LEGAL</t>
  </si>
  <si>
    <t>FONDO NACIONAL DE APOYO PARA LAS EMPRESAS SOLIDARIAS EN EL ESTADO DE JALISCO</t>
  </si>
  <si>
    <t>REPRESENTANTE FEDERAL</t>
  </si>
  <si>
    <t>https://www.zapopan.gob.mx/wp-content/uploads/2019/06/CV_Claudia_Guadalupe_Macias_Bugarini_00568.pdf</t>
  </si>
  <si>
    <t>UNIDAD DE VOCACION Y ORDENAMIENTO TERRITORIAL</t>
  </si>
  <si>
    <t>BUGARINI</t>
  </si>
  <si>
    <t xml:space="preserve">MACIAS </t>
  </si>
  <si>
    <t>CLAUDIA GUADALUPE</t>
  </si>
  <si>
    <t>https://www.zapopan.gob.mx/wp-content/uploads/2019/07/CV_Maria_Teresa_Manzo_Melgoza_532.pdf</t>
  </si>
  <si>
    <t>Administración de Negocios</t>
  </si>
  <si>
    <t>Posgrado</t>
  </si>
  <si>
    <t>MELGOZA</t>
  </si>
  <si>
    <t>MANZO</t>
  </si>
  <si>
    <t>MARIA TERESA</t>
  </si>
  <si>
    <t>SUPERNUMERARIO PROVISIONAL</t>
  </si>
  <si>
    <t>https://www.zapopan.gob.mx/wp-content/uploads/2019/07/CV_Jose_Luis_Torres_Meza_527.pdf</t>
  </si>
  <si>
    <t>DIRECCION DE INNOVACION GUBERNAMENTAL</t>
  </si>
  <si>
    <t>MEZA</t>
  </si>
  <si>
    <t>TORRES</t>
  </si>
  <si>
    <t>JOSE LUIS</t>
  </si>
  <si>
    <t>NOEMI</t>
  </si>
  <si>
    <t>https://www.zapopan.gob.mx/wp-content/uploads/2019/06/CV_Noemi_Vazquez_Diaz_2517.pdf</t>
  </si>
  <si>
    <t>TEJEDA</t>
  </si>
  <si>
    <t>JOSE FRANCISCO</t>
  </si>
  <si>
    <t xml:space="preserve">FLORES </t>
  </si>
  <si>
    <t>UNIDAD DE AREAS VERDES</t>
  </si>
  <si>
    <t>https://www.zapopan.gob.mx/wp-content/uploads/2019/06/CV_Jose_Francisco_Flores_Garcia_3868.pdf</t>
  </si>
  <si>
    <t>MARIA DE LOS ANGELES</t>
  </si>
  <si>
    <t xml:space="preserve">REYES </t>
  </si>
  <si>
    <t>VILLALOBOS</t>
  </si>
  <si>
    <t>UNIDAD DE CONSTRUCCION</t>
  </si>
  <si>
    <t>Bachillerato Unitario</t>
  </si>
  <si>
    <t>https://www.zapopan.gob.mx/wp-content/uploads/2019/06/CV_Maria_de_los_Angeles_Reyes_Villalobos_4085.pdf</t>
  </si>
  <si>
    <t>SUPERNUMERARIO TIEMPO DETERMINADO</t>
  </si>
  <si>
    <t xml:space="preserve">JUAN ANTONIO </t>
  </si>
  <si>
    <t xml:space="preserve">DELGADO </t>
  </si>
  <si>
    <t>AGUIRRE</t>
  </si>
  <si>
    <t>https://www.zapopan.gob.mx/wp-content/uploads/2019/06/CV_Juan_Antonio_Delgado_Aguirre_06111.pdf</t>
  </si>
  <si>
    <t>MARY CRUZ</t>
  </si>
  <si>
    <t>DIRECCION DE RECURSOS HUMANOS</t>
  </si>
  <si>
    <t>Carrera Técnica</t>
  </si>
  <si>
    <t>https://www.zapopan.gob.mx/wp-content/uploads/2019/07/CV_Mary_Cruz_Orozco_Rubio_6300.pdf</t>
  </si>
  <si>
    <t>SILVIA</t>
  </si>
  <si>
    <t>CAMACHO</t>
  </si>
  <si>
    <t>OCEGUEDA</t>
  </si>
  <si>
    <t>https://www.zapopan.gob.mx/wp-content/uploads/2019/07/CV_Silvia_Camacho_Ocegueda_6518.pdf</t>
  </si>
  <si>
    <t>MARIA DEL REFUGIO</t>
  </si>
  <si>
    <t>PRIETO</t>
  </si>
  <si>
    <t>GUERRERO</t>
  </si>
  <si>
    <t>BERTHA ALICIA</t>
  </si>
  <si>
    <t>GRAJEDA</t>
  </si>
  <si>
    <t>ALVARADO</t>
  </si>
  <si>
    <t>UNIDAD DE PATRIMONIO</t>
  </si>
  <si>
    <t>https://www.zapopan.gob.mx/wp-content/uploads/2019/06/CV_Bertha_Alicia_Grajeda_Alvarado_6865.pdf</t>
  </si>
  <si>
    <t>JEFE DE PLANEACION DE PROYECTOS</t>
  </si>
  <si>
    <t>DOMINGUEZ</t>
  </si>
  <si>
    <t>https://www.zapopan.gob.mx/wp-content/uploads/2019/06/CV_Silvia_Garcia_Dominguez_6949.pdf</t>
  </si>
  <si>
    <t>MARIA ELENA</t>
  </si>
  <si>
    <t>ZAMBRANO</t>
  </si>
  <si>
    <t>GUTIERREZ</t>
  </si>
  <si>
    <t>DIRECCION DE ARCHIVO GENERAL DEL MUNICIPIO DE ZAPOPAN</t>
  </si>
  <si>
    <t>https://www.zapopan.gob.mx/wp-content/uploads/2019/06/CV_Maria_Elena_Zambrano_Gutierrez_7236.pdf</t>
  </si>
  <si>
    <t>UNIDAD DE ENLACE ADMINISTRATIVO JURIDICO SERVICIOS MUNICIPAL</t>
  </si>
  <si>
    <t>SILVESTRE</t>
  </si>
  <si>
    <t>SOLIS</t>
  </si>
  <si>
    <t>https://www.zapopan.gob.mx/wp-content/uploads/2019/07/CV_Silvestre_Solis_7994.pdf</t>
  </si>
  <si>
    <t>MARIA GUADALUPE</t>
  </si>
  <si>
    <t>UBIARCO</t>
  </si>
  <si>
    <t>LIMON</t>
  </si>
  <si>
    <t>https://www.zapopan.gob.mx/wp-content/uploads/2019/07/CV_Maria_Guadalupe_Ubiarco_Limon_8160.pdf</t>
  </si>
  <si>
    <t>GRACIELA ADRIANA DEL REFUGIO</t>
  </si>
  <si>
    <t>MAGAÑA</t>
  </si>
  <si>
    <t>CAROSILVA</t>
  </si>
  <si>
    <t>UNIDAD DE ADMINISTRACION Y GESTION URBANA</t>
  </si>
  <si>
    <t>https://www.zapopan.gob.mx/wp-content/uploads/2019/06/CV_Graciela_Adriana_del_Refugio_Magana_Carosilva_08223.pdf</t>
  </si>
  <si>
    <t>ELIA LILIANA</t>
  </si>
  <si>
    <t>VALADEZ</t>
  </si>
  <si>
    <t>TORNERO</t>
  </si>
  <si>
    <t>https://www.zapopan.gob.mx/wp-content/uploads/2019/06/CV_Elia_Liliana_Valadez_Tornero_8541.pdf</t>
  </si>
  <si>
    <t>JAVIER</t>
  </si>
  <si>
    <t>CERVANTES</t>
  </si>
  <si>
    <t>CHAVEZ</t>
  </si>
  <si>
    <t>https://www.zapopan.gob.mx/wp-content/uploads/2019/06/CV_Javier_Cervantes_Chavez_8646.pdf</t>
  </si>
  <si>
    <t>FABIOLA</t>
  </si>
  <si>
    <t>LUNA</t>
  </si>
  <si>
    <t>PEREZ</t>
  </si>
  <si>
    <t>UNIDAD ADMINISTRATIVA ICOE</t>
  </si>
  <si>
    <t>https://www.zapopan.gob.mx/wp-content/uploads/2019/06/CV_Fabiola_Luna_Perez_8716.pdf</t>
  </si>
  <si>
    <t>PATRICIA</t>
  </si>
  <si>
    <t>LEÓN</t>
  </si>
  <si>
    <t>SECRETARIA DEL AYUNTAMIENTO</t>
  </si>
  <si>
    <t>https://www.zapopan.gob.mx/wp-content/uploads/2019/07/CV_Patricia_Vazquez_Leon_8833.pdf</t>
  </si>
  <si>
    <t>DARIO</t>
  </si>
  <si>
    <t>ROSAS</t>
  </si>
  <si>
    <t>DE ALBA</t>
  </si>
  <si>
    <t>UNIDAD DE FOMENTO AGROPECUARIO Y DESARROLLO RURAL SUSTENTABLE</t>
  </si>
  <si>
    <t>Agronomía</t>
  </si>
  <si>
    <t>https://www.zapopan.gob.mx/wp-content/uploads/2019/07/CV_Dario_Rosas_De_Alba_8946.pdf</t>
  </si>
  <si>
    <t>EDUARDO</t>
  </si>
  <si>
    <t>ULLOA</t>
  </si>
  <si>
    <t>UNIDAD DE DESARROLLO</t>
  </si>
  <si>
    <t>https://www.zapopan.gob.mx/wp-content/uploads/2019/07/CV_Eduardo_Padilla_Ulloa_8975.pdf</t>
  </si>
  <si>
    <t>RODRIGO</t>
  </si>
  <si>
    <t>VELAZQUEZ</t>
  </si>
  <si>
    <t>RODRIGUEZ</t>
  </si>
  <si>
    <t>UNIDAD OPERATIVA DE ALUMBRADO</t>
  </si>
  <si>
    <t>https://www.zapopan.gob.mx/wp-content/uploads/2019/07/CV_Rodrigo_Velazquez_Rodriguez_9216.pdf</t>
  </si>
  <si>
    <t>SANTOS JOEL</t>
  </si>
  <si>
    <t>FLORES</t>
  </si>
  <si>
    <t>Políticas Públicas</t>
  </si>
  <si>
    <t>https://www.zapopan.gob.mx/wp-content/uploads/2019/07/CV_Santos_Joel_Flores_Ascencio_9483.pdf</t>
  </si>
  <si>
    <t xml:space="preserve">JULIETA </t>
  </si>
  <si>
    <t>ESQUIVEL</t>
  </si>
  <si>
    <t>https://www.zapopan.gob.mx/wp-content/uploads/2019/06/CV_Julieta_Esquivel_Perez_9515.pdf</t>
  </si>
  <si>
    <t>COORDINACION GENERAL DE SERVICIOS MUNICIPALES</t>
  </si>
  <si>
    <t>Técnico Profesional</t>
  </si>
  <si>
    <t>LUIS FERNANDO</t>
  </si>
  <si>
    <t>VILLALPANDO</t>
  </si>
  <si>
    <t>UNIDAD DE ENLACE DE OPD´S Y FINANCIEROS</t>
  </si>
  <si>
    <t>Contaduría Pública</t>
  </si>
  <si>
    <t>https://www.zapopan.gob.mx/wp-content/uploads/2019/07/CV_Luis_Fernando_Diaz_Villalpando_9667.pdf</t>
  </si>
  <si>
    <t>NORMA ANGÉLICA</t>
  </si>
  <si>
    <t>CRUZ</t>
  </si>
  <si>
    <t>UNIDAD DE PLANEACION Y DESARROLLO DE PERSONAL</t>
  </si>
  <si>
    <t>Psicología</t>
  </si>
  <si>
    <t>https://www.zapopan.gob.mx/wp-content/uploads/2019/07/CV_Norma_Angelica_Cruz_Sandoval_9678.pdf</t>
  </si>
  <si>
    <t>https://www.zapopan.gob.mx/wp-content/uploads/2019/07/CV_Regino_Esquivel_Mata_10338.pdf</t>
  </si>
  <si>
    <t>MATA</t>
  </si>
  <si>
    <t>REGINO</t>
  </si>
  <si>
    <t>https://www.zapopan.gob.mx/wp-content/uploads/2019/07/CV_Norma_Leticia_Cortes_Padilla_10297.pdf</t>
  </si>
  <si>
    <t xml:space="preserve">CORTEZ </t>
  </si>
  <si>
    <t>NORMA LETICIA</t>
  </si>
  <si>
    <t>https://www.zapopan.gob.mx/wp-content/uploads/2019/06/CV_Raul_Tejeda_Lozano_10247.pdf</t>
  </si>
  <si>
    <t>UNIDAD ZAPOPAN PRESENTE</t>
  </si>
  <si>
    <t>LOZANO</t>
  </si>
  <si>
    <t>RAÚL</t>
  </si>
  <si>
    <t>https://www.zapopan.gob.mx/wp-content/uploads/2019/06/CV_Griseldo_Meza_Bautista_10029.pdf</t>
  </si>
  <si>
    <t>UNIDAD DE DESARROLLO ALIMENTARIO</t>
  </si>
  <si>
    <t>BAUTISTA</t>
  </si>
  <si>
    <t>GISELDO</t>
  </si>
  <si>
    <t>https://www.zapopan.gob.mx/wp-content/uploads/2019/07/CV_Marco_Antonio_Gomez_Briseno_9945.pdf</t>
  </si>
  <si>
    <t>BRISEÑO</t>
  </si>
  <si>
    <t>GOMEZ</t>
  </si>
  <si>
    <t>MARCO ANTONIO</t>
  </si>
  <si>
    <t>https://www.zapopan.gob.mx/wp-content/uploads/2019/07/CV_Jose_Luis_Moreno_Nunez_9922.pdf</t>
  </si>
  <si>
    <t>NUÑEZ</t>
  </si>
  <si>
    <t xml:space="preserve">MORENO </t>
  </si>
  <si>
    <t>https://www.zapopan.gob.mx/wp-content/uploads/2019/07/CV_Martin_Rodriguez_Quintor_9868.pdf</t>
  </si>
  <si>
    <t>Administración de Empresas</t>
  </si>
  <si>
    <t>QUINTOR</t>
  </si>
  <si>
    <t>MARTIN</t>
  </si>
  <si>
    <t>https://www.zapopan.gob.mx/wp-content/uploads/2019/06/CV_Laura_Griceta_Barba_Barragan_10972.pdf</t>
  </si>
  <si>
    <t xml:space="preserve">BARBA </t>
  </si>
  <si>
    <t>LAURA GRICETA</t>
  </si>
  <si>
    <t>https://www.zapopan.gob.mx/wp-content/uploads/2019/06/CV_Ma_Teresa_Plascencia_Rodriguez_10958.pdf</t>
  </si>
  <si>
    <t>PLASENCIA</t>
  </si>
  <si>
    <t>MA TERESA</t>
  </si>
  <si>
    <t>https://www.zapopan.gob.mx/wp-content/uploads/2019/06/CV_Humberto_Ramirez_Sandoval_10955.pdf</t>
  </si>
  <si>
    <t>UNIDAD OPERATIVA TIANGUIS</t>
  </si>
  <si>
    <t>HUMBERTO</t>
  </si>
  <si>
    <t>https://www.zapopan.gob.mx/wp-content/uploads/2019/06/CV_Raul_Montoya_Perez_10951.pdf</t>
  </si>
  <si>
    <t>MONTOYA</t>
  </si>
  <si>
    <t>RAUL</t>
  </si>
  <si>
    <t>https://www.zapopan.gob.mx/wp-content/uploads/2019/06/CV_Herberto_Ramon_Lara_Salazar_10950.pdf</t>
  </si>
  <si>
    <t>UNIDAD DE PERMISOS TIANGUIS</t>
  </si>
  <si>
    <t>SALAZAR</t>
  </si>
  <si>
    <t>HERIBERTO RAMON</t>
  </si>
  <si>
    <t>https://www.zapopan.gob.mx/wp-content/uploads/2019/07/CV_Camilo_Carbajal_Ruvalcaba_10947.pdf</t>
  </si>
  <si>
    <t>Ingeniería Civil</t>
  </si>
  <si>
    <t>RUVALCABA</t>
  </si>
  <si>
    <t>CARBAJAL</t>
  </si>
  <si>
    <t>CAMILO</t>
  </si>
  <si>
    <t>https://www.zapopan.gob.mx/wp-content/uploads/2019/07/CV_Maria_Soledad_Parra_Valerio_10885.pdf</t>
  </si>
  <si>
    <t>VALERIO</t>
  </si>
  <si>
    <t>MARIA SOLEDAD</t>
  </si>
  <si>
    <t>https://www.zapopan.gob.mx/wp-content/uploads/2019/07/CV_Eduardo_Nunez_Frias_10766.pdf</t>
  </si>
  <si>
    <t>COORDINACION DE ANALISIS ESTRATEGICO Y COMUNICACION</t>
  </si>
  <si>
    <t>FRIAS</t>
  </si>
  <si>
    <t>https://www.zapopan.gob.mx/wp-content/uploads/2019/07/CV_Fidel_Arevalo_Hernandez_10526.pd</t>
  </si>
  <si>
    <t>AREVALO</t>
  </si>
  <si>
    <t>FIDEL</t>
  </si>
  <si>
    <t>https://www.zapopan.gob.mx/wp-content/uploads/2019/07/CV_Miguel_Angel_Lopez_Cabrera_11782.pdf</t>
  </si>
  <si>
    <t>Ingeniero Agrónomo</t>
  </si>
  <si>
    <t>CABRERA</t>
  </si>
  <si>
    <t>Bachillerato Técnico</t>
  </si>
  <si>
    <t>ROCIO</t>
  </si>
  <si>
    <t>https://www.zapopan.gob.mx/wp-content/uploads/2019/07/Cv_Gloria_Marisela_Quintero_Arreola_11492.pdf</t>
  </si>
  <si>
    <t>Químico Técnico Industrial</t>
  </si>
  <si>
    <t>DIRECCION DE ADQUISICIONES</t>
  </si>
  <si>
    <t>ARREOLA</t>
  </si>
  <si>
    <t>QUINTERO</t>
  </si>
  <si>
    <t>GLORIA MARISELA</t>
  </si>
  <si>
    <t>https://www.zapopan.gob.mx/wp-content/uploads/2019/06/CV_J_Ascencion_Camacho_de_la_Torre_11477.pdf</t>
  </si>
  <si>
    <t>DE LA TORRE</t>
  </si>
  <si>
    <t>J.ASCENCION</t>
  </si>
  <si>
    <t>https://www.zapopan.gob.mx/wp-content/uploads/2019/07/CV_Edna_Patricia_Garcia_Perez_11432.pdf</t>
  </si>
  <si>
    <t>EDNA PATRICIA</t>
  </si>
  <si>
    <t>https://www.zapopan.gob.mx/wp-content/uploads/2019/06/CV_Maria_Magdalena_Marquez_Santiago_11414.pdf</t>
  </si>
  <si>
    <t>SANTIAGO</t>
  </si>
  <si>
    <t>MARQUEZ</t>
  </si>
  <si>
    <t>MARIA MAGDALENA</t>
  </si>
  <si>
    <t>https://www.zapopan.gob.mx/wp-content/uploads/2019/07/CV_Francisco_Espinoza_Lopez_11356.pdf</t>
  </si>
  <si>
    <t>ESPINOZA</t>
  </si>
  <si>
    <t>FRANCISCO</t>
  </si>
  <si>
    <t>https://www.zapopan.gob.mx/wp-content/uploads/2019/06/CV_Juan_Jose_Cortes_Espinosa_11299.pdf</t>
  </si>
  <si>
    <t>DIRECCION DE AUDITORIA</t>
  </si>
  <si>
    <t>ESPINOSA</t>
  </si>
  <si>
    <t xml:space="preserve">CORTES </t>
  </si>
  <si>
    <t xml:space="preserve">JUAN JOSE </t>
  </si>
  <si>
    <t>JEFE AUDITORIA DE OBRA PUBLICA</t>
  </si>
  <si>
    <t>https://www.zapopan.gob.mx/wp-content/uploads/2019/07/CV_Alejandra_Gabriela_Anguiano_Montufar_11247.pdf</t>
  </si>
  <si>
    <t>MONTUFAR</t>
  </si>
  <si>
    <t>ANGUIANO</t>
  </si>
  <si>
    <t>ALEJANDRA GABRIELA</t>
  </si>
  <si>
    <t>https://www.zapopan.gob.mx/wp-content/uploads/2019/06/CV_Velia_Villegas_Valerio_11201.pdf</t>
  </si>
  <si>
    <t>DIRECCION DE PARQUES Y JARDINES</t>
  </si>
  <si>
    <t>VILLEGAS</t>
  </si>
  <si>
    <t>VELIA</t>
  </si>
  <si>
    <t>https://www.zapopan.gob.mx/wp-content/uploads/2019/07/CV_Jorge_Omar_Castaneda_Delgadillo_13510.pdf</t>
  </si>
  <si>
    <t>Ingeniero Agrónomo Forestal</t>
  </si>
  <si>
    <t>UNIDAD DE COMBATE FORESTAL</t>
  </si>
  <si>
    <t>DELGADILLO</t>
  </si>
  <si>
    <t>JORGE OMAR</t>
  </si>
  <si>
    <t>https://www.zapopan.gob.mx/wp-content/uploads/2019/07/CV_Heriberto_Rodriguez_Alamilla_13499.pdf</t>
  </si>
  <si>
    <t>UNIDAD AREA CONSTRUCCION</t>
  </si>
  <si>
    <t>ALAMILLA</t>
  </si>
  <si>
    <t>HERIBERTO</t>
  </si>
  <si>
    <t>https://www.zapopan.gob.mx/wp-content/uploads/2019/07/CV_Alfonso_Javier_Luna_Molina_13427.pdf</t>
  </si>
  <si>
    <t>MOLINA</t>
  </si>
  <si>
    <t>ALFONSO JAVIER</t>
  </si>
  <si>
    <t>REYNOSO</t>
  </si>
  <si>
    <t>https://www.zapopan.gob.mx/wp-content/uploads/2019/07/CV_Juana_Rosa_Guzman_Hernandez_13376.pdf</t>
  </si>
  <si>
    <t>Homeopatía</t>
  </si>
  <si>
    <t>UNIDAD DE INFRAESTRUCTURA EDUCATIVA</t>
  </si>
  <si>
    <t>GUZMAN</t>
  </si>
  <si>
    <t>JUANA ROSA</t>
  </si>
  <si>
    <t>https://www.zapopan.gob.mx/wp-content/uploads/2019/06/CV_Carlos_Cervantes_Ramirez_13335.pdf</t>
  </si>
  <si>
    <t>UNIDAD SUPERVISION ASEO</t>
  </si>
  <si>
    <t>CARLOS</t>
  </si>
  <si>
    <t>https://www.zapopan.gob.mx/wp-content/uploads/2019/06/CV_Leocaido_Fuentes_Contreras_13305.pdf</t>
  </si>
  <si>
    <t>DIRECCION DE GESTION DE PROGRAMAS SOCIALES ESTATALES Y FEDERALES</t>
  </si>
  <si>
    <t>FUENTES</t>
  </si>
  <si>
    <t>LEOCADIO</t>
  </si>
  <si>
    <t>https://www.zapopan.gob.mx/wp-content/uploads/2019/06/CV_Esteban_Araguren_Uribe_13159.pdf</t>
  </si>
  <si>
    <t>URIBE</t>
  </si>
  <si>
    <t>ARANGUREN</t>
  </si>
  <si>
    <t>ESTEBAN</t>
  </si>
  <si>
    <t>https://www.zapopan.gob.mx/wp-content/uploads/2019/06/CV_Karina_Anabell_Romero_Castellon_13124.pdf</t>
  </si>
  <si>
    <t>CASTELLON</t>
  </si>
  <si>
    <t>ROMERO</t>
  </si>
  <si>
    <t>KARINA ANABELL</t>
  </si>
  <si>
    <t>https://www.zapopan.gob.mx/wp-content/uploads/2019/07/CV_Jose_Luis_Orozco_Lopez_13089.pdf</t>
  </si>
  <si>
    <t>UNIDAD OPERATIVA MERCADOS</t>
  </si>
  <si>
    <t>https://www.zapopan.gob.mx/wp-content/uploads/2019/07/CV_Alfredo_Espinoza_Lopez_13087.pdf</t>
  </si>
  <si>
    <t>Administración</t>
  </si>
  <si>
    <t>ALFREDO</t>
  </si>
  <si>
    <t>JEFE DE CONSTRUCCION</t>
  </si>
  <si>
    <t>https://www.zapopan.gob.mx/wp-content/uploads/2019/06/CV_Fernando_Navarro_Sanchez_13075.pdf</t>
  </si>
  <si>
    <t>UNIDAD DE SANEAMIENTO URBANO</t>
  </si>
  <si>
    <t>NAVARRO</t>
  </si>
  <si>
    <t>FERNANDO</t>
  </si>
  <si>
    <t>https://www.zapopan.gob.mx/wp-content/uploads/2019/06/CV_Bertha_Patricia_Cervantes_Briones_13035.pdf</t>
  </si>
  <si>
    <t>Técnico</t>
  </si>
  <si>
    <t>BRIONES</t>
  </si>
  <si>
    <t>BERTHA PATRICIA</t>
  </si>
  <si>
    <t>https://www.zapopan.gob.mx/wp-content/uploads/2019/07/CV_Carlos_Gerardo_Pena_Ortega_12868.pdf</t>
  </si>
  <si>
    <t>ORTEGA</t>
  </si>
  <si>
    <t>PEÑA</t>
  </si>
  <si>
    <t>CARLOS GERARDO</t>
  </si>
  <si>
    <t>https://www.zapopan.gob.mx/wp-content/uploads/2019/07/CV_Enrique_Rivas_Molina_12800.pdf</t>
  </si>
  <si>
    <t>RIVAS</t>
  </si>
  <si>
    <t>ENRIQUE</t>
  </si>
  <si>
    <t>JEFE DE UNIDAD ESPECIALIZADO</t>
  </si>
  <si>
    <t>https://www.zapopan.gob.mx/wp-content/uploads/2019/07/CV_Fernando_Francisco_Barrientos_Munguia_12967.pdf</t>
  </si>
  <si>
    <t>Arquitectura</t>
  </si>
  <si>
    <t>MUNGUIA</t>
  </si>
  <si>
    <t>BARRIENTOS</t>
  </si>
  <si>
    <t>FERNANDO FRANCISCO</t>
  </si>
  <si>
    <t>https://www.zapopan.gob.mx/wp-content/uploads/2019/07/CV_Hilda_Esther_Lopez_Reveles_12656.pdf</t>
  </si>
  <si>
    <t>REVELES</t>
  </si>
  <si>
    <t>LÓPEZ</t>
  </si>
  <si>
    <t>HILDA ESTHER</t>
  </si>
  <si>
    <t>https://www.zapopan.gob.mx/wp-content/uploads/2019/07/CV_Ricardo_Montes_Martinez_12620.pdf</t>
  </si>
  <si>
    <t>MONTES</t>
  </si>
  <si>
    <t>RICARDO</t>
  </si>
  <si>
    <t>https://www.zapopan.gob.mx/wp-content/uploads/2019/06/CV_Jose_Edgar_Ivan_Hernandez_Estrada_12554.pdf</t>
  </si>
  <si>
    <t>ESTRADA</t>
  </si>
  <si>
    <t>JOSE EDGAR IVAN</t>
  </si>
  <si>
    <t>https://www.zapopan.gob.mx/wp-content/uploads/2019/06/CV_Juan_Carlos_Olguin_Padilla_12409.pdf</t>
  </si>
  <si>
    <t>OLGUIN</t>
  </si>
  <si>
    <t>JUAN CARLOS</t>
  </si>
  <si>
    <t>https://www.zapopan.gob.mx/wp-content/uploads/2019/06/CV_Alejandro_Acosta_Castillo_12165.pdf</t>
  </si>
  <si>
    <t>CASTILLO</t>
  </si>
  <si>
    <t>ACOSTA</t>
  </si>
  <si>
    <t>ALEJANDRO</t>
  </si>
  <si>
    <t>https://www.zapopan.gob.mx/wp-content/uploads/2019/07/CV_Aida_Natividad_Bustos_Gomez_11982.pdf</t>
  </si>
  <si>
    <t>Contador Público y Auditor</t>
  </si>
  <si>
    <t>GÓMEZ</t>
  </si>
  <si>
    <t>BUSTOS</t>
  </si>
  <si>
    <t>AIDA NATIVIDAD</t>
  </si>
  <si>
    <t>ROBLES</t>
  </si>
  <si>
    <t>MACIAS</t>
  </si>
  <si>
    <t>JUAN JOSE</t>
  </si>
  <si>
    <t>https://www.zapopan.gob.mx/wp-content/uploads/2019/07/CV_Rene_Fabian_Andrade_Guerrero_16098.pdf</t>
  </si>
  <si>
    <t>ANDRADE</t>
  </si>
  <si>
    <t>RENE FABIAN</t>
  </si>
  <si>
    <t>https://www.zapopan.gob.mx/wp-content/uploads/2019/06/CV_Hecor_Manuel_Salcedo_Palacios_16072.pdf</t>
  </si>
  <si>
    <t>PALACIOS</t>
  </si>
  <si>
    <t>SALCEDO</t>
  </si>
  <si>
    <t>HECTOR MANUEL</t>
  </si>
  <si>
    <t>ARMANDO</t>
  </si>
  <si>
    <t>SUPERNUMERARIO INTERINO</t>
  </si>
  <si>
    <t>https://www.zapopan.gob.mx/wp-content/uploads/2019/06/CV_Cesar_Alejandro_Ochoa_Salgado_16013.pdf</t>
  </si>
  <si>
    <t>SALGADO</t>
  </si>
  <si>
    <t>OCHOA</t>
  </si>
  <si>
    <t>CESAR ALEJANDRO</t>
  </si>
  <si>
    <t>https://www.zapopan.gob.mx/wp-content/uploads/2019/07/CV_Jose_Horacio_Arriola_Velasco_16003.pdf</t>
  </si>
  <si>
    <t>VELASCO</t>
  </si>
  <si>
    <t>ARRIOLA</t>
  </si>
  <si>
    <t>JOSÉ HORACIO</t>
  </si>
  <si>
    <t>https://www.zapopan.gob.mx/wp-content/uploads/2019/06/CV_Juan_Manuel_Guerena_Mills_15962.pdf</t>
  </si>
  <si>
    <t>UNIDAD DE SOPORTE TECNICO</t>
  </si>
  <si>
    <t>MILLS</t>
  </si>
  <si>
    <t>GUERENA</t>
  </si>
  <si>
    <t>https://www.zapopan.gob.mx/wp-content/uploads/2019/06/CV_Irma_Lorena_Alvizo_Rodriguez_15940.pdf</t>
  </si>
  <si>
    <t>ALVIZO</t>
  </si>
  <si>
    <t>IRMA LORENA</t>
  </si>
  <si>
    <t>https://www.zapopan.gob.mx/wp-content/uploads/2019/07/CV_Laura_Cisneros_Gonzalez_15922.pdf</t>
  </si>
  <si>
    <t>CISNEROS</t>
  </si>
  <si>
    <t>LAURA</t>
  </si>
  <si>
    <t>ABUNDIS</t>
  </si>
  <si>
    <t>https://www.zapopan.gob.mx/wp-content/uploads/2019/07/CV_Roberto_Sandoval_Dorado_15843.pdf</t>
  </si>
  <si>
    <t xml:space="preserve">DIRECCIÓN DE PROCESOS CIUDADANOS Y EVALUACIÓN Y SEGUIMIENTO </t>
  </si>
  <si>
    <t>DORADO</t>
  </si>
  <si>
    <t>ROBERTO</t>
  </si>
  <si>
    <t>https://www.zapopan.gob.mx/wp-content/uploads/2019/06/CV_Daniel_Agustin_Ceja_Collazo_15771.pdf</t>
  </si>
  <si>
    <t>COLLAZO</t>
  </si>
  <si>
    <t>CEJA</t>
  </si>
  <si>
    <t>DANIEL AGUSTIN</t>
  </si>
  <si>
    <t>https://www.zapopan.gob.mx/wp-content/uploads/2019/07/CV_Lizbette_Batiz_Monarrez_15603.pdf</t>
  </si>
  <si>
    <t>MONARREZ</t>
  </si>
  <si>
    <t>BATIZ</t>
  </si>
  <si>
    <t>LIZBETTE</t>
  </si>
  <si>
    <t>https://www.zapopan.gob.mx/wp-content/uploads/2019/07/CV_Diana_Castillo_Sanchez_15555.pdf</t>
  </si>
  <si>
    <t>UNIDAD DE LICENCIAS Y PERMISOS DE CONSTRUCCION</t>
  </si>
  <si>
    <t>DIANA</t>
  </si>
  <si>
    <t>https://www.zapopan.gob.mx/wp-content/uploads/2019/07/CV_Sandra_Fatima_Salcedo_Sanchez_15554.pdf</t>
  </si>
  <si>
    <t>UNIDAD DE ENLACE ADMINISTRATIVO JURIDICO ADMON E INNOV</t>
  </si>
  <si>
    <t>SANDRA FATIMA</t>
  </si>
  <si>
    <t>Doctorado</t>
  </si>
  <si>
    <t>https://www.zapopan.gob.mx/wp-content/uploads/2019/07/CV_Mayra_Lorena_Moreno_Cruz_15457.pdf</t>
  </si>
  <si>
    <t>Administracion y Gestión Pública</t>
  </si>
  <si>
    <t>MORENO</t>
  </si>
  <si>
    <t>MAYRA LORENA</t>
  </si>
  <si>
    <t>JEFE DE SECCION DE DESARROLLO DE SISTEMAS</t>
  </si>
  <si>
    <t>https://www.zapopan.gob.mx/wp-content/uploads/2019/06/CV_Lucia_Lizama_Flores_15452.pdf</t>
  </si>
  <si>
    <t>INSTITUTO DE CAPACITACION Y OFERTA EDUCATIVA</t>
  </si>
  <si>
    <t>LIZAMA</t>
  </si>
  <si>
    <t>LUCIA</t>
  </si>
  <si>
    <t>https://www.zapopan.gob.mx/wp-content/uploads/2019/07/CV_Miguel_Angel_Gonzalez_Lambaren_15407.pdf</t>
  </si>
  <si>
    <t>DIRECCION DE GESTION INTEGRAL DEL AGUA Y DRENAJE</t>
  </si>
  <si>
    <t>LAMBAREN</t>
  </si>
  <si>
    <t>https://www.zapopan.gob.mx/wp-content/uploads/2019/07/CV_Ma_Elena_Garcia_Alvarez_15400.pdf</t>
  </si>
  <si>
    <t>UNIDAD DE NOMINAS RH</t>
  </si>
  <si>
    <t>MA. ELENA</t>
  </si>
  <si>
    <t>https://www.zapopan.gob.mx/wp-content/uploads/2019/07/CV_Enrique_Barajas_Novoa_15388.pdf</t>
  </si>
  <si>
    <t>NOVOA</t>
  </si>
  <si>
    <t>BARAJAS</t>
  </si>
  <si>
    <t>https://www.zapopan.gob.mx/wp-content/uploads/2019/07/CV_Raymundo_Velasco_Campos_15264.pdf</t>
  </si>
  <si>
    <t>CAMPOS</t>
  </si>
  <si>
    <t>https://www.zapopan.gob.mx/wp-content/uploads/2019/06/CV_Luis_Antonio_Ceballos_CItal_15238.pdf</t>
  </si>
  <si>
    <t>CITAL</t>
  </si>
  <si>
    <t xml:space="preserve">CEBALLOS </t>
  </si>
  <si>
    <t xml:space="preserve">LUIS ANTONIO </t>
  </si>
  <si>
    <t>https://www.zapopan.gob.mx/wp-content/uploads/2019/07/CV_Karina_Lizet_Martinez_Arredondo_15153.pdf</t>
  </si>
  <si>
    <t>ARREDONDO</t>
  </si>
  <si>
    <t>MARTiNEZ</t>
  </si>
  <si>
    <t>KARINA LIZET</t>
  </si>
  <si>
    <t>https://www.zapopan.gob.mx/wp-content/uploads/2019/07/CV_Gabriel_Bolaños_Ornelas_15135.pdf</t>
  </si>
  <si>
    <t>ORNELAS</t>
  </si>
  <si>
    <t>BOLAÑOS</t>
  </si>
  <si>
    <t xml:space="preserve">GABRIEL </t>
  </si>
  <si>
    <t>https://www.zapopan.gob.mx/wp-content/uploads/2019/06/CV_Silvia_Ramos_Moran_15085.pdf</t>
  </si>
  <si>
    <t>MORAN</t>
  </si>
  <si>
    <t xml:space="preserve">SILVIA </t>
  </si>
  <si>
    <t>https://www.zapopan.gob.mx/wp-content/uploads/2019/07/CV_Maria_Esther_Bañuelos_Barajas_14948.pdf</t>
  </si>
  <si>
    <t>UNIDAD DE PRENSA Y DIFUSION</t>
  </si>
  <si>
    <t>BAÑUELOS</t>
  </si>
  <si>
    <t>MARIA ESTHER</t>
  </si>
  <si>
    <t>https://www.zapopan.gob.mx/wp-content/uploads/2019/07/CV_Jorge_Ortiz_Moreno_14921.pdf</t>
  </si>
  <si>
    <t>JORGE</t>
  </si>
  <si>
    <t>https://www.zapopan.gob.mx/wp-content/uploads/2019/06/CV_Christian_Rosas_Jayme_14607.pdf</t>
  </si>
  <si>
    <t>JAYME</t>
  </si>
  <si>
    <t>CHRISTIAN</t>
  </si>
  <si>
    <t>https://www.zapopan.gob.mx/wp-content/uploads/2019/06/CV_Nora_Covarrubias_Loza_14606.pdf</t>
  </si>
  <si>
    <t>UNIDAD DE REDES Y TELECOMUNICACIONES</t>
  </si>
  <si>
    <t>NORA</t>
  </si>
  <si>
    <t>https://www.zapopan.gob.mx/wp-content/uploads/2019/07/CV_David_Vallejo_Castañeda_14599.pdf</t>
  </si>
  <si>
    <t>VALLEJO</t>
  </si>
  <si>
    <t xml:space="preserve">DIANA </t>
  </si>
  <si>
    <t>https://www.zapopan.gob.mx/wp-content/uploads/2019/06/CV_Eva_Margarita_Ramirez_Naranjo_14588.pdf</t>
  </si>
  <si>
    <t>NARANJO</t>
  </si>
  <si>
    <t>EVA MARGARITA</t>
  </si>
  <si>
    <t>MORALES</t>
  </si>
  <si>
    <t>MERCEDES</t>
  </si>
  <si>
    <t>https://www.zapopan.gob.mx/wp-content/uploads/2019/06/CV_Carlos_Alejandro_Cortes_Gil_14341.pdf</t>
  </si>
  <si>
    <t>GIL</t>
  </si>
  <si>
    <t>CORTES</t>
  </si>
  <si>
    <t>CARLOS ALEJANDRO</t>
  </si>
  <si>
    <t>https://www.zapopan.gob.mx/wp-content/uploads/2019/07/CV_Ivan_Omar_Rivera_Maciel_14157.pdf</t>
  </si>
  <si>
    <t>MACIEL</t>
  </si>
  <si>
    <t>RIVERA</t>
  </si>
  <si>
    <t>IVAN OMAR</t>
  </si>
  <si>
    <t>https://www.zapopan.gob.mx/wp-content/uploads/2019/07/CV_Teresa_Margarita_Langarica_Portugal_14107.pdf</t>
  </si>
  <si>
    <t>Metodología de la enseñanza</t>
  </si>
  <si>
    <t>DIRECCION DE EDUCACION</t>
  </si>
  <si>
    <t>PORTUGAL</t>
  </si>
  <si>
    <t>LANGARICA</t>
  </si>
  <si>
    <t>TERESA MARGARITA</t>
  </si>
  <si>
    <t>https://www.zapopan.gob.mx/wp-content/uploads/2019/06/CV_Marco_Antonio_Davila_Arevalo_13936.pdf</t>
  </si>
  <si>
    <t>UNIDAD DE AUDITORIA DE OBRA PUBLICA</t>
  </si>
  <si>
    <t xml:space="preserve">DAVILA </t>
  </si>
  <si>
    <t>https://www.zapopan.gob.mx/wp-content/uploads/2019/07/CV_Erika_Alejandra_Fabian_Flores_13874.pdf</t>
  </si>
  <si>
    <t>MUSEO MAZ</t>
  </si>
  <si>
    <t>FABIAL</t>
  </si>
  <si>
    <t>ERIKA ALEJANDRA</t>
  </si>
  <si>
    <t>https://www.zapopan.gob.mx/wp-content/uploads/2019/06/CV_Daniel_Flores_Gaspar_13720.pdf</t>
  </si>
  <si>
    <t>UNIDAD DE VALUACION</t>
  </si>
  <si>
    <t>GASPAR</t>
  </si>
  <si>
    <t>https://www.zapopan.gob.mx/wp-content/uploads/2019/06/CV_Lidia_Amelia_Carlon_Martin_13682.pdf</t>
  </si>
  <si>
    <t>UNIDAD ADMINISTRATIVA</t>
  </si>
  <si>
    <t>MARTÍN</t>
  </si>
  <si>
    <t>CARLON</t>
  </si>
  <si>
    <t>LIDIA AMELIA</t>
  </si>
  <si>
    <t>https://www.zapopan.gob.mx/wp-content/uploads/2019/06/CV_David_Reynoso_Veliz_13603.pdf</t>
  </si>
  <si>
    <t>VELIZ</t>
  </si>
  <si>
    <t>DAVID</t>
  </si>
  <si>
    <t>https://www.zapopan.gob.mx/wp-content/uploads/2019/06/CV_Maria_Fernanda_Gpa_Campa_Guerrero_13544.pdf</t>
  </si>
  <si>
    <t>CAMPA</t>
  </si>
  <si>
    <t>MARIA FERNANDA GUADALUPE</t>
  </si>
  <si>
    <t>https://www.zapopan.gob.mx/wp-content/uploads/2019/06/CV_Juan_Carlos_Lemus_Guzman_18140.pdf</t>
  </si>
  <si>
    <t>LEMUS</t>
  </si>
  <si>
    <t>https://www.zapopan.gob.mx/wp-content/uploads/2019/06/CV_Victor_Hugo_Flores_Curiel_18129.pdf</t>
  </si>
  <si>
    <t>DIRECCION JURIDICO CONTENCIOSO</t>
  </si>
  <si>
    <t>CURIEL</t>
  </si>
  <si>
    <t>VICTOR HUGO</t>
  </si>
  <si>
    <t>https://www.zapopan.gob.mx/wp-content/uploads/2019/07/CV_Rosa_Elva_Bautista_Tovar_18011.pdf</t>
  </si>
  <si>
    <t>TOVAR</t>
  </si>
  <si>
    <t>ROSA EVELIA</t>
  </si>
  <si>
    <t>https://www.zapopan.gob.mx/wp-content/uploads/2019/07/CV_Lilia_Angelica_Brambila_Perez_17993.pdf</t>
  </si>
  <si>
    <t>Ciencias de la Comunicación</t>
  </si>
  <si>
    <t>BRAMBILA</t>
  </si>
  <si>
    <t>LILIA ANGELICA</t>
  </si>
  <si>
    <t>https://www.zapopan.gob.mx/wp-content/uploads/2019/07/CV_Victor_Manuel_Flores_Agoitia_17991.pdf</t>
  </si>
  <si>
    <t>UNIDAD DE ATENCION CIUDADANA INSPECCION</t>
  </si>
  <si>
    <t>AGOITIA</t>
  </si>
  <si>
    <t>https://www.zapopan.gob.mx/wp-content/uploads/2019/06/CV_Mario_Perez_Sanchez_17930.pdf</t>
  </si>
  <si>
    <t>UNIDAD MOVIENDO TU COMUNIDAD</t>
  </si>
  <si>
    <t xml:space="preserve">MARIO </t>
  </si>
  <si>
    <t>https://www.zapopan.gob.mx/wp-content/uploads/2019/06/CV_Mercedez_Rodriguez_Marquez_17824.pdf</t>
  </si>
  <si>
    <t>MERCEDEZ</t>
  </si>
  <si>
    <t>https://www.zapopan.gob.mx/wp-content/uploads/2019/07/CV_Everardo_Guzman_Valdez_17779.pdf</t>
  </si>
  <si>
    <t>VALDEZ</t>
  </si>
  <si>
    <t>EVERARDO</t>
  </si>
  <si>
    <t>FRANCO</t>
  </si>
  <si>
    <t>MUÑOZ</t>
  </si>
  <si>
    <t>ERIKA</t>
  </si>
  <si>
    <t>https://www.zapopan.gob.mx/wp-content/uploads/2019/06/CV_Ma_Dolores_Salazar_Sanchez_17734.pdf</t>
  </si>
  <si>
    <t xml:space="preserve">SALAZAR </t>
  </si>
  <si>
    <t>MA. DOLORES</t>
  </si>
  <si>
    <t>https://www.zapopan.gob.mx/wp-content/uploads/2019/07/CV_Hugo_Noe_Preciado_Zamora_17728.pdf</t>
  </si>
  <si>
    <t>Economía</t>
  </si>
  <si>
    <t>ZAMORA</t>
  </si>
  <si>
    <t>PRECIADO</t>
  </si>
  <si>
    <t>HUGO NOE</t>
  </si>
  <si>
    <t>https://www.zapopan.gob.mx/wp-content/uploads/2019/07/CV_Hector_Felipe_Garcia_Araiza_17593.pdf</t>
  </si>
  <si>
    <t>ARAIZA</t>
  </si>
  <si>
    <t>HECTOR FELIPE</t>
  </si>
  <si>
    <t>https://www.zapopan.gob.mx/wp-content/uploads/2019/07/CV_Jorge_Guadalupe_Varela_Saavedra_17582.pdf</t>
  </si>
  <si>
    <t>ADMINISTRACIÓN PÚBLICA</t>
  </si>
  <si>
    <t>SAAVEDRA</t>
  </si>
  <si>
    <t>VARELA</t>
  </si>
  <si>
    <t>JORGE GUADALUPE</t>
  </si>
  <si>
    <t>https://www.zapopan.gob.mx/wp-content/uploads/2019/06/CV_Leticia_Virginia_Lizarraga_Hernandez_17548.pdf</t>
  </si>
  <si>
    <t>LIZARRAGA</t>
  </si>
  <si>
    <t>LETTICIA VIRGINIA</t>
  </si>
  <si>
    <t>https://www.zapopan.gob.mx/wp-content/uploads/2019/07/CV_Myriam_Azucena_Fonseca_Rios_17547.pdf</t>
  </si>
  <si>
    <t>Administración Financiera y Sistemas</t>
  </si>
  <si>
    <t>RIOS</t>
  </si>
  <si>
    <t>FONSECA</t>
  </si>
  <si>
    <t>MYRIAM AZUCENA</t>
  </si>
  <si>
    <t>https://www.zapopan.gob.mx/wp-content/uploads/2019/07/CV_Bertha_Aguado_Vazquez_17514.pdf</t>
  </si>
  <si>
    <t xml:space="preserve">AGUADO </t>
  </si>
  <si>
    <t>BERTHA</t>
  </si>
  <si>
    <t>https://www.zapopan.gob.mx/wp-content/uploads/2019/07/CV_Cesar_Covarrubias_Casian_17485.pdf</t>
  </si>
  <si>
    <t>CASIAN</t>
  </si>
  <si>
    <t xml:space="preserve">CESAR </t>
  </si>
  <si>
    <t>https://www.zapopan.gob.mx/wp-content/uploads/2019/07/CV_Alfredo_David_Diaz_Munoz_17444.pdf</t>
  </si>
  <si>
    <t>Educación Física Recreación</t>
  </si>
  <si>
    <t>ALFREDO DAVID</t>
  </si>
  <si>
    <t>https://www.zapopan.gob.mx/wp-content/uploads/2019/06/CV_Carlos_Antonio_Mendieta_Munoz_17439.pdf</t>
  </si>
  <si>
    <t>UNIDAD DE CIUDAD LIMPIA</t>
  </si>
  <si>
    <t>MUNOZ</t>
  </si>
  <si>
    <t>MENDIETA</t>
  </si>
  <si>
    <t>CARLOS ANTONIO</t>
  </si>
  <si>
    <t>https://www.zapopan.gob.mx/wp-content/uploads/2019/07/CV_Monica_Edith_Ramirez_Torres_17393.pdf</t>
  </si>
  <si>
    <t>COMISARIA GENERAL DE SEGURIDAD PUBLICA</t>
  </si>
  <si>
    <t>MONICA EDITH</t>
  </si>
  <si>
    <t>https://www.zapopan.gob.mx/wp-content/uploads/2019/07/CV_Ana_Belen_Ramirez_Torres_17392.pdf</t>
  </si>
  <si>
    <t>ANA BELEN</t>
  </si>
  <si>
    <t>https://www.zapopan.gob.mx/wp-content/uploads/2019/07/CV_Luis_Eduardo_Ortiz_Campos_17341.pdf</t>
  </si>
  <si>
    <t>Técnico Mecánico Industrial</t>
  </si>
  <si>
    <t>UNIDAD DE MANTENIMIENTO VEHICULAR</t>
  </si>
  <si>
    <t>LUIS EDUARDO</t>
  </si>
  <si>
    <t>https://www.zapopan.gob.mx/wp-content/uploads/2019/06/CV_Serafin_Lopez_Araiza_17321.pdf</t>
  </si>
  <si>
    <t xml:space="preserve">SERAFIN </t>
  </si>
  <si>
    <t>https://www.zapopan.gob.mx/wp-content/uploads/2019/07/CV_Elena_Elvira_Aceves_Rodriguez_17317.pdf</t>
  </si>
  <si>
    <t>Urbanismo y Desarrollo</t>
  </si>
  <si>
    <t>ELENA ELVIRA</t>
  </si>
  <si>
    <t>https://www.zapopan.gob.mx/wp-content/uploads/2019/07/CV_Doris_Lizeth_Rodriguez_Pena_17096.pdf</t>
  </si>
  <si>
    <t>DORIS LIZETH</t>
  </si>
  <si>
    <t>https://www.zapopan.gob.mx/wp-content/uploads/2019/07/CV_Alfonso_Cuevas_Murillo_17063.pdf</t>
  </si>
  <si>
    <t>MURILLO</t>
  </si>
  <si>
    <t>CUEVAS</t>
  </si>
  <si>
    <t>ALFONSO</t>
  </si>
  <si>
    <t>https://www.zapopan.gob.mx/wp-content/uploads/2019/07/CV_Raymundo_Gabriel_Villegas_Gutierrez_17047.pdf</t>
  </si>
  <si>
    <t>RAYMUNDO GABRIEL</t>
  </si>
  <si>
    <t>https://www.zapopan.gob.mx/wp-content/uploads/2019/06/CV_Aurora_Zavala_Silva_17014.pdf</t>
  </si>
  <si>
    <t>DIRECCION DE CONTABILIDAD</t>
  </si>
  <si>
    <t>SILVA</t>
  </si>
  <si>
    <t>ZAVALA</t>
  </si>
  <si>
    <t>AURORA</t>
  </si>
  <si>
    <t>JEFE DE CONTABILIDAD B</t>
  </si>
  <si>
    <t>https://www.zapopan.gob.mx/wp-content/uploads/2019/06/CV_Maricela_Montoya_Barragan_16864.pdf</t>
  </si>
  <si>
    <t xml:space="preserve">MONTOYA </t>
  </si>
  <si>
    <t>MARICELA</t>
  </si>
  <si>
    <t>https://www.zapopan.gob.mx/wp-content/uploads/2019/07/CV_Marisol_Guadalupe_Languren_Hernandez_16834.pdf</t>
  </si>
  <si>
    <t>COORDINACION GENERAL DE CONSTRUCCION DE LA COMUNIDAD</t>
  </si>
  <si>
    <t>LANGUREN</t>
  </si>
  <si>
    <t>MARISOL GUADALUPE</t>
  </si>
  <si>
    <t>https://www.zapopan.gob.mx/wp-content/uploads/2019/06/CV_Librado_Gomez_Ramirez_16485.pdf</t>
  </si>
  <si>
    <t>UNIDAD DE MANTENIMIENTO DE MOBILIARIO URBANO</t>
  </si>
  <si>
    <t>LIBRADO</t>
  </si>
  <si>
    <t>https://www.zapopan.gob.mx/wp-content/uploads/2019/07/CV_Teresa_Paola_Rivera_Ortiz_16482.pdf</t>
  </si>
  <si>
    <t>Educación Preescolar</t>
  </si>
  <si>
    <t xml:space="preserve">ORTIZ </t>
  </si>
  <si>
    <t>TERESA PAOLA</t>
  </si>
  <si>
    <t>CASAS</t>
  </si>
  <si>
    <t>https://www.zapopan.gob.mx/wp-content/uploads/2019/07/CV_Pedro_Pulido_Ruvira_16459.pdf</t>
  </si>
  <si>
    <t>RUVIRA</t>
  </si>
  <si>
    <t>PULIDO</t>
  </si>
  <si>
    <t>PEDRO</t>
  </si>
  <si>
    <t>https://www.zapopan.gob.mx/wp-content/uploads/2019/06/CV_Nicolas_Sandoval_Mata_16412.pdf</t>
  </si>
  <si>
    <t>NICOLAS</t>
  </si>
  <si>
    <t>https://www.zapopan.gob.mx/wp-content/uploads/2019/06/CV_Ma_Carmen_Rojo_Orozco_16365.pdf</t>
  </si>
  <si>
    <t xml:space="preserve">ROJO </t>
  </si>
  <si>
    <t>MA. CARMEN</t>
  </si>
  <si>
    <t>https://www.zapopan.gob.mx/wp-content/uploads/2019/07/CV_Jaime_Rodriguez_Retaloza_16364.pdf</t>
  </si>
  <si>
    <t>UNIDAD DE DISTRIBUCION DEL AGUA</t>
  </si>
  <si>
    <t>RETOLAZA</t>
  </si>
  <si>
    <t>https://www.zapopan.gob.mx/wp-content/uploads/2019/07/CV_Jorge_Ines_Cano_Robledo_16318.pdf</t>
  </si>
  <si>
    <t>ROBLEDO</t>
  </si>
  <si>
    <t>CANO</t>
  </si>
  <si>
    <t>JORGE INES</t>
  </si>
  <si>
    <t>https://www.zapopan.gob.mx/wp-content/uploads/2019/06/CV_Gema_Esmeralda_De_La_Torre_Hernandez_16269.pdf</t>
  </si>
  <si>
    <t>UNIDAD DE ADMINISTRACION Y CONTROL DE PERSONAL</t>
  </si>
  <si>
    <t>GEMA ESMERALDA</t>
  </si>
  <si>
    <t>https://www.zapopan.gob.mx/wp-content/uploads/2019/07/CV_Maria_Martha_Araujo_Sanchez_16264.pdf</t>
  </si>
  <si>
    <t xml:space="preserve">ARAUJO </t>
  </si>
  <si>
    <t>MARIA MARTHA</t>
  </si>
  <si>
    <t>https://www.zapopan.gob.mx/wp-content/uploads/2019/07/CV_Fabiola_Jeanette_Gutierrez_Alvarez_16251.pdf</t>
  </si>
  <si>
    <t>FABIOLA JEANETTE</t>
  </si>
  <si>
    <t>https://www.zapopan.gob.mx/wp-content/uploads/2019/06/CV_Rafael_Plascencia_Vazquez_18504.pdf</t>
  </si>
  <si>
    <t>PLASCENCIA</t>
  </si>
  <si>
    <t xml:space="preserve">RAFAEL </t>
  </si>
  <si>
    <t>https://www.zapopan.gob.mx/wp-content/uploads/2019/06/CV_Graciela_del_Carmen_Gonzalez_Perez_20771.pdf</t>
  </si>
  <si>
    <t>GRACIELA DEL CARMEN</t>
  </si>
  <si>
    <t>UNIDAD DE PROGRAMAS Y OBRA PUBLICA</t>
  </si>
  <si>
    <t>https://www.zapopan.gob.mx/wp-content/uploads/2019/06/CV_Eva_Maria_Perez_Plascencia_20716.pdf</t>
  </si>
  <si>
    <t>UNIDAD EMPRENDIMIENTO Y FOMENTO AL EMPLEO</t>
  </si>
  <si>
    <t>EVA MARIA</t>
  </si>
  <si>
    <t>https://www.zapopan.gob.mx/wp-content/uploads/2019/07/CV_Jorge_Sandoval_Gonzalez_20701.pdf</t>
  </si>
  <si>
    <t>https://www.zapopan.gob.mx/wp-content/uploads/2019/07/CV_Rocio_Araceli_de_la_Rosa_Macias_20680.pdf</t>
  </si>
  <si>
    <t>DE LA ROSA</t>
  </si>
  <si>
    <t>ROCIO ARACELI</t>
  </si>
  <si>
    <t>https://www.zapopan.gob.mx/wp-content/uploads/2019/06/CV_Maria_de_Lourdes_Hernandez_Romo_20597.pdf</t>
  </si>
  <si>
    <t>ROMO</t>
  </si>
  <si>
    <t>MA. DE LOURDES</t>
  </si>
  <si>
    <t>https://www.zapopan.gob.mx/wp-content/uploads/2019/07/CV_Miguel_Angel_Armenta_Garcia_20549.pdf</t>
  </si>
  <si>
    <t>ARMENTA</t>
  </si>
  <si>
    <t>https://www.zapopan.gob.mx/wp-content/uploads/2019/06/CV_Rosa_de_Guadalupe_Ramirez_Hernandez_20529.pdf</t>
  </si>
  <si>
    <t>ROSA DE GUADALUPE</t>
  </si>
  <si>
    <t>https://www.zapopan.gob.mx/wp-content/uploads/2019/07/CV_Jose_Miguel_Angulo_Vazquez_20505.pdf</t>
  </si>
  <si>
    <t>UNIDAD OPERATIVA RASTRO</t>
  </si>
  <si>
    <t>ANGULO</t>
  </si>
  <si>
    <t>JOSE MIGUEL</t>
  </si>
  <si>
    <t>https://www.zapopan.gob.mx/wp-content/uploads/2019/07/CV_Saul_Olivares_Madrigal_20395.pdf</t>
  </si>
  <si>
    <t>Ingeniero en Minas</t>
  </si>
  <si>
    <t>MADRIGAL</t>
  </si>
  <si>
    <t>OLIVARES</t>
  </si>
  <si>
    <t xml:space="preserve">SAUL </t>
  </si>
  <si>
    <t>https://www.zapopan.gob.mx/wp-content/uploads/2019/07/CV_Alberto_Manuel_Carranza_Ayala_20392.pdf</t>
  </si>
  <si>
    <t>AYALA</t>
  </si>
  <si>
    <t>CARRANZA</t>
  </si>
  <si>
    <t>ALBERTO MANUEL</t>
  </si>
  <si>
    <t>https://www.zapopan.gob.mx/wp-content/uploads/2019/06/CV_Ma_Beronica_Orihuela_Marin_20314.pdf</t>
  </si>
  <si>
    <t>MARIN</t>
  </si>
  <si>
    <t>ORIHUELA</t>
  </si>
  <si>
    <t>MA.BERONICA</t>
  </si>
  <si>
    <t>https://www.zapopan.gob.mx/wp-content/uploads/2019/06/CV_Marco_Antonio_Villalobos_Vera_20242.pdf</t>
  </si>
  <si>
    <t>VERA</t>
  </si>
  <si>
    <t>https://www.zapopan.gob.mx/wp-content/uploads/2019/07/CV_Edgar_Oropeza_Castaneda_20078.pdf</t>
  </si>
  <si>
    <t>OROPEZA</t>
  </si>
  <si>
    <t>EDGAR</t>
  </si>
  <si>
    <t>https://www.zapopan.gob.mx/wp-content/uploads/2019/07/CV_Oscar_Guillermo_Ramirez_De_La_Torre_19999.pdf</t>
  </si>
  <si>
    <t>OSCAR GUILLERMO</t>
  </si>
  <si>
    <t>https://www.zapopan.gob.mx/wp-content/uploads/2019/06/CV_Blanca_Margarita_Ramos_Sandoval_19917.pdf</t>
  </si>
  <si>
    <t>BLANCA MARGARITA</t>
  </si>
  <si>
    <t>https://www.zapopan.gob.mx/wp-content/uploads/2019/07/CV_Patricia_Arranaga_De_Leon_19830.pdf</t>
  </si>
  <si>
    <t>DE LEÓN</t>
  </si>
  <si>
    <t>ARRAÑAGA</t>
  </si>
  <si>
    <t>https://www.zapopan.gob.mx/wp-content/uploads/2019/07/CV_Luz_Elvira_Cordova_Sanchez_19824.pdf</t>
  </si>
  <si>
    <t>UNIDAD 24/7</t>
  </si>
  <si>
    <t>CORDOVA</t>
  </si>
  <si>
    <t>LUZ ELVIRA</t>
  </si>
  <si>
    <t>https://www.zapopan.gob.mx/wp-content/uploads/2019/06/CV_Eduardo_Salcedo_Campos_19762.pdf</t>
  </si>
  <si>
    <t>Agrónomo</t>
  </si>
  <si>
    <t>JEFE DE PARQUES Y JARDINES</t>
  </si>
  <si>
    <t>https://www.zapopan.gob.mx/wp-content/uploads/2019/06/CV_Jose_Tomas_Herrera_Ibarra_19738.pdf</t>
  </si>
  <si>
    <t>IBARRA</t>
  </si>
  <si>
    <t>HERRERA</t>
  </si>
  <si>
    <t>JOSE TOMAS</t>
  </si>
  <si>
    <t>https://www.zapopan.gob.mx/wp-content/uploads/2019/06/CV_Juana_Garcia_Alvarez_19658.pdf</t>
  </si>
  <si>
    <t>GARCÍA</t>
  </si>
  <si>
    <t>JUANA</t>
  </si>
  <si>
    <t>https://www.zapopan.gob.mx/wp-content/uploads/2019/06/CV_Miriam_Lucia_Cerna_Fernandez_19613.pdf</t>
  </si>
  <si>
    <t>FERNANDEZ</t>
  </si>
  <si>
    <t>CERNA</t>
  </si>
  <si>
    <t>MIRIAM LUCIA</t>
  </si>
  <si>
    <t>https://www.zapopan.gob.mx/wp-content/uploads/2019/07/CV_Julian_Hernandez_Avalos_19559.pdf</t>
  </si>
  <si>
    <t>AVALOS</t>
  </si>
  <si>
    <t>JULIAN</t>
  </si>
  <si>
    <t>REYES</t>
  </si>
  <si>
    <t>BARRERA</t>
  </si>
  <si>
    <t>https://www.zapopan.gob.mx/wp-content/uploads/2019/07/CV_Hector_Flores_Franco_19509.pdf</t>
  </si>
  <si>
    <t>HECTOR</t>
  </si>
  <si>
    <t>https://www.zapopan.gob.mx/wp-content/uploads/2019/07/CV_Antonio_de_Avila_Serafin_19464.pdf</t>
  </si>
  <si>
    <t>Comunicaciones Eléctricas y Electrónica</t>
  </si>
  <si>
    <t>SERAFIN</t>
  </si>
  <si>
    <t>DE AVILA</t>
  </si>
  <si>
    <t xml:space="preserve">ANTONIO </t>
  </si>
  <si>
    <t>https://www.zapopan.gob.mx/wp-content/uploads/2019/07/CV_Jose_de_Refugio_Balderrama_Castro_19459.pdf</t>
  </si>
  <si>
    <t xml:space="preserve">BALDERRAMA </t>
  </si>
  <si>
    <t>JOSE DE REFUGIO</t>
  </si>
  <si>
    <t>https://www.zapopan.gob.mx/wp-content/uploads/2019/07/CV_Jose_Renteria_Rodriguez_19454.pdf</t>
  </si>
  <si>
    <t>RENTERIA</t>
  </si>
  <si>
    <t xml:space="preserve">JOSÉ </t>
  </si>
  <si>
    <t>https://www.zapopan.gob.mx/wp-content/uploads/2019/07/CV_Ignacio_Ortiz_Vargas_19437.pdf</t>
  </si>
  <si>
    <t>UNIDAD AREA COMERCIO E INDUSTRIA</t>
  </si>
  <si>
    <t>VARGAS</t>
  </si>
  <si>
    <t>IGNACIO</t>
  </si>
  <si>
    <t>https://www.zapopan.gob.mx/wp-content/uploads/2019/07/CV_Oscar_Olmos_Vazquez_19421.pdf</t>
  </si>
  <si>
    <t>OLMOS</t>
  </si>
  <si>
    <t>OSCAR</t>
  </si>
  <si>
    <t>https://www.zapopan.gob.mx/wp-content/uploads/2019/06/CV_Carlos_Andres_Garza_Aguirre_19410.pdf</t>
  </si>
  <si>
    <t>GARZA</t>
  </si>
  <si>
    <t>CARLOS ANDRES</t>
  </si>
  <si>
    <t>https://www.zapopan.gob.mx/wp-content/uploads/2019/06/CV_Maria_Guadalupe_Costilla-Enriquez_19322.pdf</t>
  </si>
  <si>
    <t>UNIDAD DE PROMOCION A LA INVERSION Y RI</t>
  </si>
  <si>
    <t>COSTILLAS</t>
  </si>
  <si>
    <t>https://www.zapopan.gob.mx/wp-content/uploads/2019/06/CV_Ruben_Ramos_Barocio_19310.pdf</t>
  </si>
  <si>
    <t xml:space="preserve">BAROCIO </t>
  </si>
  <si>
    <t xml:space="preserve">RAMOS </t>
  </si>
  <si>
    <t xml:space="preserve">RUBEN  </t>
  </si>
  <si>
    <t>https://www.zapopan.gob.mx/wp-content/uploads/2019/06/CV_Alma_Lilia_Michel_Diaz_19271.pdf</t>
  </si>
  <si>
    <t>ALMA LILIA</t>
  </si>
  <si>
    <t>https://www.zapopan.gob.mx/wp-content/uploads/2019/07/CV_Alberto_Fernando_Rosales_Espinosa_19207.pdf</t>
  </si>
  <si>
    <t>ROSALES</t>
  </si>
  <si>
    <t>ALBERTO FERNANDO</t>
  </si>
  <si>
    <t>https://www.zapopan.gob.mx/wp-content/uploads/2019/06/CV_Maria_Adela_Angeles_Bravo_19195.pdf</t>
  </si>
  <si>
    <t>BRAVO</t>
  </si>
  <si>
    <t>ANGELES</t>
  </si>
  <si>
    <t>MARIA ADELA</t>
  </si>
  <si>
    <t>https://www.zapopan.gob.mx/wp-content/uploads/2019/07/CV_Sonia_Lizette_Barajas_Avila_19157.pdf</t>
  </si>
  <si>
    <t>UNIDAD DE RECAUDACION</t>
  </si>
  <si>
    <t>AVILA</t>
  </si>
  <si>
    <t xml:space="preserve">BARAJAS </t>
  </si>
  <si>
    <t>SONIA LIZETTE</t>
  </si>
  <si>
    <t>https://www.zapopan.gob.mx/wp-content/uploads/2019/07/CV_Miguel_Angel_Ramirez_Santiago_19121.pdf</t>
  </si>
  <si>
    <t>NIGUEL ANGEL</t>
  </si>
  <si>
    <t>https://www.zapopan.gob.mx/wp-content/uploads/2019/07/CV_Gilda_Mercedes_Chavez_Guth_19078.pdf</t>
  </si>
  <si>
    <t>Informática Administrativa</t>
  </si>
  <si>
    <t>UNIDAD DE LICENCIAS</t>
  </si>
  <si>
    <t>GUTH</t>
  </si>
  <si>
    <t>GILDA MERCEDES</t>
  </si>
  <si>
    <t>https://www.zapopan.gob.mx/wp-content/uploads/2019/07/CV_Julian_Vazquez_Talamantes_19075.pd</t>
  </si>
  <si>
    <t>TALAMANTES</t>
  </si>
  <si>
    <t xml:space="preserve">JULIAN </t>
  </si>
  <si>
    <t>https://www.zapopan.gob.mx/wp-content/uploads/2019/06/CV_Isaias_Llamas_Cortez_19032-1.pdf</t>
  </si>
  <si>
    <t>CORTEZ</t>
  </si>
  <si>
    <t>LLAMAS</t>
  </si>
  <si>
    <t>ISAIAS</t>
  </si>
  <si>
    <t>https://www.zapopan.gob.mx/wp-content/uploads/2019/06/CV_Maria_Mayela_Rosales_Ruiz_18942.pdf</t>
  </si>
  <si>
    <t>RUIZ</t>
  </si>
  <si>
    <t>MARIA MAYELA</t>
  </si>
  <si>
    <t>https://www.zapopan.gob.mx/wp-content/uploads/2019/07/CV_Iliana_Emelik_Ochoa_Colon_18918.pdf</t>
  </si>
  <si>
    <t>COLON</t>
  </si>
  <si>
    <t>ILIANA EMELIK</t>
  </si>
  <si>
    <t>https://www.zapopan.gob.mx/wp-content/uploads/2019/07/CV_Ricardo_Banuelos_Chavez_18873.pdf</t>
  </si>
  <si>
    <t>DIRECCION DE MEJORAMIENTO URBANO</t>
  </si>
  <si>
    <t>https://www.zapopan.gob.mx/wp-content/uploads/2019/07/CV_Laura_Berenice_Cardos_Bocanegra_18851.pdf</t>
  </si>
  <si>
    <t>BOCANEGRA</t>
  </si>
  <si>
    <t>CARDÓS</t>
  </si>
  <si>
    <t>LAURA BERENICE</t>
  </si>
  <si>
    <t>https://www.zapopan.gob.mx/wp-content/uploads/2019/06/CV_Arisbe_Sandoval_Rebollar_18786.pdf</t>
  </si>
  <si>
    <t>REBOLLAR</t>
  </si>
  <si>
    <t>ARISBE</t>
  </si>
  <si>
    <t>https://www.zapopan.gob.mx/wp-content/uploads/2019/06/CV_Andronico_Jauregui_Vazquez_18774.pdf</t>
  </si>
  <si>
    <t>ANDRONICO</t>
  </si>
  <si>
    <t>https://www.zapopan.gob.mx/wp-content/uploads/2019/07/CV_Maria_Magdalena_Gonzalez_Gomez_20941.pdf</t>
  </si>
  <si>
    <t xml:space="preserve">MARIA MAGDALENA </t>
  </si>
  <si>
    <t>https://www.zapopan.gob.mx/wp-content/uploads/2019/07/CV_Felix_Manuel_Orozco_Oliva_20929.pdf</t>
  </si>
  <si>
    <t>OLIVA</t>
  </si>
  <si>
    <t>FELIX MANUEL</t>
  </si>
  <si>
    <t>https://www.zapopan.gob.mx/wp-content/uploads/2019/06/CV_Adolfo_Alberto_Alvarado_Pineda_Sin_Numero.pdf</t>
  </si>
  <si>
    <t>PINEDA</t>
  </si>
  <si>
    <t xml:space="preserve">ALVARADO </t>
  </si>
  <si>
    <t>ADOLFO ALBERTO</t>
  </si>
  <si>
    <t>https://www.zapopan.gob.mx/wp-content/uploads/2019/06/CV_Gilberto_Ocampo_Mendoza_20915.pdf</t>
  </si>
  <si>
    <t>UNIDAD DE ENLACE ADMINISTRATIVO JURIDICO PRESIDENCIA</t>
  </si>
  <si>
    <t>OCAMPO</t>
  </si>
  <si>
    <t>GILBERTO</t>
  </si>
  <si>
    <t>https://www.zapopan.gob.mx/wp-content/uploads/2019/06/CV_Eli_Reyna_Elizondo_20890.pdf</t>
  </si>
  <si>
    <t>ELIZONDO</t>
  </si>
  <si>
    <t>REYNA</t>
  </si>
  <si>
    <t>ELI</t>
  </si>
  <si>
    <t>https://www.zapopan.gob.mx/wp-content/uploads/2019/06/CV_Juan_Caros_Guzman_Becerra_20886.pdf</t>
  </si>
  <si>
    <t>BECERRA</t>
  </si>
  <si>
    <t>https://www.zapopan.gob.mx/wp-content/uploads/2019/06/CV_Jose_Enrique_Mercado_Flores_20865.pdf</t>
  </si>
  <si>
    <t>MERCADO</t>
  </si>
  <si>
    <t>JOSE ENRIQUE</t>
  </si>
  <si>
    <t>https://www.zapopan.gob.mx/wp-content/uploads/2019/06/CV_Jose_Cirio_Livio_Martell_Gamez_20857.pdf</t>
  </si>
  <si>
    <t>GÁMEZ</t>
  </si>
  <si>
    <t>MARTELL</t>
  </si>
  <si>
    <t>JOSE CIRO</t>
  </si>
  <si>
    <t>AGUILAR</t>
  </si>
  <si>
    <t>https://www.zapopan.gob.mx/wp-content/uploads/2019/06/CV_Edgar_German_Plascencia_Escobar_20829.pdf</t>
  </si>
  <si>
    <t>ESCOBAR</t>
  </si>
  <si>
    <t>EDGAR GERMAIN</t>
  </si>
  <si>
    <t>JEFE DE AMPAROS</t>
  </si>
  <si>
    <t>https://www.zapopan.gob.mx/wp-content/uploads/2019/06/CV_Hector_Raul_Contreras_Perez_20812.pdf</t>
  </si>
  <si>
    <t>UNIDAD DE VINCULACION CIUDADANA</t>
  </si>
  <si>
    <t>HECTOR RAUL</t>
  </si>
  <si>
    <t>https://www.zapopan.gob.mx/wp-content/uploads/2019/06/CV_Ignacio_Cortes_Sanchez_Gil_21531.pdf</t>
  </si>
  <si>
    <t>SANCHEZ GIL</t>
  </si>
  <si>
    <t>JEFE DE ASUNTOS DE VIALIDADES</t>
  </si>
  <si>
    <t>https://www.zapopan.gob.mx/wp-content/uploads/2019/07/CV_Marianela_Fonseca_Martinez_21278.pdf</t>
  </si>
  <si>
    <t>Mercadotecnia Política</t>
  </si>
  <si>
    <t>MARIANELA</t>
  </si>
  <si>
    <t>https://www.zapopan.gob.mx/wp-content/uploads/2019/06/CV_Diana_Vazquez_Hernandez_21210.pdf</t>
  </si>
  <si>
    <t>https://www.zapopan.gob.mx/wp-content/uploads/2019/07/CV_Laura_Cecilia_Mena_Ruelas_21198.pdf</t>
  </si>
  <si>
    <t>RUELAS</t>
  </si>
  <si>
    <t>MENA</t>
  </si>
  <si>
    <t>LAURA CECILIA</t>
  </si>
  <si>
    <t>https://www.zapopan.gob.mx/wp-content/uploads/2019/07/CV_Felix_Zamora_Cervantes_21109.pdf</t>
  </si>
  <si>
    <t>Primaria</t>
  </si>
  <si>
    <t>FELIX</t>
  </si>
  <si>
    <t>COORDINACION GENERAL DE GESTION INTEGRAL DE LA CIUDAD</t>
  </si>
  <si>
    <t>VALDIVIA</t>
  </si>
  <si>
    <t>https://www.zapopan.gob.mx/wp-content/uploads/2019/07/CV_Maria_del_Rosario_Montoya_Castruita_21061.pdf</t>
  </si>
  <si>
    <t>CASTRUITA</t>
  </si>
  <si>
    <t>MARIA DEL ROSARIO</t>
  </si>
  <si>
    <t>https://www.zapopan.gob.mx/wp-content/uploads/2019/07/CV_Edgardo_Angulo_Partida_21009.pdf</t>
  </si>
  <si>
    <t>Educación</t>
  </si>
  <si>
    <t>DIRECCION JURIDICA ADSCRITA A LA COMISARIA GENERAL DE SP</t>
  </si>
  <si>
    <t>PARTIDA</t>
  </si>
  <si>
    <t>EDGARDO</t>
  </si>
  <si>
    <t>https://www.zapopan.gob.mx/wp-content/uploads/2019/06/CV_Juan_Francisco_Retano_Gonzalez_20995.pdf</t>
  </si>
  <si>
    <t>DIRECCION DE MEDIO AMBIENTE</t>
  </si>
  <si>
    <t>RETANO</t>
  </si>
  <si>
    <t>JUAN FRANCISCO</t>
  </si>
  <si>
    <t>https://www.zapopan.gob.mx/wp-content/uploads/2019/06/CV_Luz_Maria_Linares_Ramirez_20970.pdf</t>
  </si>
  <si>
    <t>LINAREZ</t>
  </si>
  <si>
    <t>LUZ MARIA</t>
  </si>
  <si>
    <t>https://www.zapopan.gob.mx/wp-content/uploads/2019/07/CV_Javier_Sandoval_Parga_20950.pdf</t>
  </si>
  <si>
    <t>PARGA</t>
  </si>
  <si>
    <t xml:space="preserve">SANDOVAL </t>
  </si>
  <si>
    <t>https://www.zapopan.gob.mx/wp-content/uploads/2019/07/CV_Enrique_Gonzalez_Guerrero_21583.pdf</t>
  </si>
  <si>
    <t xml:space="preserve">ENRIQUE </t>
  </si>
  <si>
    <t>https://www.zapopan.gob.mx/wp-content/uploads/2019/06/CV_Julieta_Esparza_Campa_21696-1.pdf</t>
  </si>
  <si>
    <t>DIRECCION DE GLOSA</t>
  </si>
  <si>
    <t>ESPARZA</t>
  </si>
  <si>
    <t>JULIETA</t>
  </si>
  <si>
    <t>https://www.zapopan.gob.mx/wp-content/uploads/2019/07/CV_Cesar_Ivan_Gomez_Flores_21665.pdf</t>
  </si>
  <si>
    <t>DIRECCIÓN DE CEMENTERIOS</t>
  </si>
  <si>
    <t>CESAR IVAN</t>
  </si>
  <si>
    <t>https://www.zapopan.gob.mx/wp-content/uploads/2019/07/CV_Jose_de_Jesus_Davalos_Chavez_21652.pdf</t>
  </si>
  <si>
    <t>Contador Privado</t>
  </si>
  <si>
    <t>JOSE DE JESUS</t>
  </si>
  <si>
    <t>https://www.zapopan.gob.mx/wp-content/uploads/2019/07/CV_Andres_Lopez_Bueno_21937.pdf</t>
  </si>
  <si>
    <t>SINDICATURA DEL AYUNTAMIENTO</t>
  </si>
  <si>
    <t>BUENO</t>
  </si>
  <si>
    <t xml:space="preserve">ANDRES </t>
  </si>
  <si>
    <t>https://www.zapopan.gob.mx/wp-content/uploads/2019/06/CV_Lucas_Rafael_Orozco_Barba_23945.pdf</t>
  </si>
  <si>
    <t>BARBA</t>
  </si>
  <si>
    <t xml:space="preserve">LUCAS RAFAEL </t>
  </si>
  <si>
    <t>https://www.zapopan.gob.mx/wp-content/uploads/2019/06/CV_Edgar_Salvador_Romero_Mendoza_23858.pdf</t>
  </si>
  <si>
    <t>MENDOZA</t>
  </si>
  <si>
    <t>EDGAR SALVADOR</t>
  </si>
  <si>
    <t>https://www.zapopan.gob.mx/wp-content/uploads/2019/07/CV_Martha_Leticia_Castaneda_Rodriguez_23250.pdf</t>
  </si>
  <si>
    <t>MARTHA LETICIA</t>
  </si>
  <si>
    <t>https://www.zapopan.gob.mx/wp-content/uploads/2019/07/CV_Carlos_Flores_Luna_22622.pdf</t>
  </si>
  <si>
    <t xml:space="preserve">CARLOS </t>
  </si>
  <si>
    <t>https://www.zapopan.gob.mx/wp-content/uploads/2019/07/CV_Ricardo_Arturo_Serrano_Torres_25051.pdf</t>
  </si>
  <si>
    <t>RICARDO ARTURO</t>
  </si>
  <si>
    <t>https://www.zapopan.gob.mx/wp-content/uploads/2019/07/CV_Angelica_Plascencia_Alcala_25049.pdf</t>
  </si>
  <si>
    <t>ALCALÁ</t>
  </si>
  <si>
    <t>ANGELICA</t>
  </si>
  <si>
    <t>https://www.zapopan.gob.mx/wp-content/uploads/2019/06/CV_Armando_Ramirez_Silva_24929.pdf</t>
  </si>
  <si>
    <t>https://www.zapopan.gob.mx/wp-content/uploads/2019/07/CV_Fatima_Munoz_Martinez_24770.pdf</t>
  </si>
  <si>
    <t>FATIMA</t>
  </si>
  <si>
    <t>https://www.zapopan.gob.mx/wp-content/uploads/2019/07/CV_Pedro_Garcia_Mendoza_24762.pdf</t>
  </si>
  <si>
    <t>Ingeniería Mecánica Eléctrica</t>
  </si>
  <si>
    <t>DIRECCION DE TIANGUIS Y COMERCIO EN ESPACIOS ABIERTOS</t>
  </si>
  <si>
    <t>https://www.zapopan.gob.mx/wp-content/uploads/2019/06/CV_Joanne_Delgado_Hernandez_24586-1.pdf</t>
  </si>
  <si>
    <t>DELGADO</t>
  </si>
  <si>
    <t>JOANNE</t>
  </si>
  <si>
    <t>https://www.zapopan.gob.mx/wp-content/uploads/2019/06/CV_Julio_Andes_Gonzalez_Escobedo_24544.pdf</t>
  </si>
  <si>
    <t>ESCOBEDO</t>
  </si>
  <si>
    <t>JULIO ANDRES</t>
  </si>
  <si>
    <t>https://www.zapopan.gob.mx/wp-content/uploads/2019/06/Cv_Juan_David_Lizardy_Ornelas_24472.pdf</t>
  </si>
  <si>
    <t>DIRECCION DE PRESUPUESTO Y EGRESOS</t>
  </si>
  <si>
    <t>LIZARDY</t>
  </si>
  <si>
    <t>JUAN DAVID</t>
  </si>
  <si>
    <t>https://www.zapopan.gob.mx/wp-content/uploads/2019/06/CV_Ferdinando_Cruz_Gutierrez_24458.pdf</t>
  </si>
  <si>
    <t xml:space="preserve">CRUZ </t>
  </si>
  <si>
    <t>FERDINANDO</t>
  </si>
  <si>
    <t>https://www.zapopan.gob.mx/wp-content/uploads/2019/07/CV_Andrea_Nino_Rodriguez_24443.pdf</t>
  </si>
  <si>
    <t xml:space="preserve">NIÑO </t>
  </si>
  <si>
    <t>ANDREA</t>
  </si>
  <si>
    <t>https://www.zapopan.gob.mx/wp-content/uploads/2019/06/CV_Oscar_Salazar_Navarro_24382.pdf</t>
  </si>
  <si>
    <t>JEFE ADJUNTO DE TESORERIA</t>
  </si>
  <si>
    <t>https://www.zapopan.gob.mx/wp-content/uploads/2019/06/CV_Diego_Armando_Cardenas_Paredes_24329.pdf</t>
  </si>
  <si>
    <t>PAREDES</t>
  </si>
  <si>
    <t>CARDENAS</t>
  </si>
  <si>
    <t>DIEGO ARMANDO</t>
  </si>
  <si>
    <t>https://www.zapopan.gob.mx/wp-content/uploads/2019/07/CV_Gustavo_Alberto_Partida_Galindo_24216.pdf</t>
  </si>
  <si>
    <t>GALINDO</t>
  </si>
  <si>
    <t xml:space="preserve">PARTIDA </t>
  </si>
  <si>
    <t>GUSTAVO ALBERTO</t>
  </si>
  <si>
    <t>https://www.zapopan.gob.mx/wp-content/uploads/2019/07/CV_Adriana_Ochoa_Vega_24178.pdf</t>
  </si>
  <si>
    <t>COORDINACION GENERAL DE ADMINISTRACION E INNOVACION GUBERNAMENTAL</t>
  </si>
  <si>
    <t>VEGA</t>
  </si>
  <si>
    <t>JEFE ADMINISTRATIVO A</t>
  </si>
  <si>
    <t>https://www.zapopan.gob.mx/wp-content/uploads/2019/07/CV_Luis_Hugo_Gallo_Morales_25421.pdf</t>
  </si>
  <si>
    <t>GALLO</t>
  </si>
  <si>
    <t>LUIS HUGO</t>
  </si>
  <si>
    <t>https://www.zapopan.gob.mx/wp-content/uploads/2019/07/CV_Jose_Luis_Bocanegra_Ayala_25386.pdf</t>
  </si>
  <si>
    <t>Agrónomo Zootecnista</t>
  </si>
  <si>
    <t>https://www.zapopan.gob.mx/wp-content/uploads/2019/07/CV_Cristina_Olimpia_Calderon_Zarate_25342.pdf</t>
  </si>
  <si>
    <t>ZARATE</t>
  </si>
  <si>
    <t>CALDERON</t>
  </si>
  <si>
    <t>CRISTINA OLIMPIA</t>
  </si>
  <si>
    <t>https://www.zapopan.gob.mx/wp-content/uploads/2019/06/CV_Maria_Luisa_Barreto_Robles_25323.pdf</t>
  </si>
  <si>
    <t>BARRETO</t>
  </si>
  <si>
    <t>MARIA LUISA</t>
  </si>
  <si>
    <t>https://www.zapopan.gob.mx/wp-content/uploads/2019/07/CV_Armando_Javier_Fernandez_De_La_Ara_Alanis_25304.pdf</t>
  </si>
  <si>
    <t>DE LA ARA ALANIS</t>
  </si>
  <si>
    <t xml:space="preserve">ARMANDO JAVIER </t>
  </si>
  <si>
    <t>https://www.zapopan.gob.mx/wp-content/uploads/2019/07/CV_Felix_Ramirez_Alvarado_25276.pdf</t>
  </si>
  <si>
    <t>https://www.zapopan.gob.mx/wp-content/uploads/2019/06/CV_Francisca_Isabel_Perez_Lopez_25164.pdf</t>
  </si>
  <si>
    <t>FRANCISCA ISABEL</t>
  </si>
  <si>
    <t>https://www.zapopan.gob.mx/wp-content/uploads/2019/06/CV_Hector_Avila_Castro_25162.pdf</t>
  </si>
  <si>
    <t>https://www.zapopan.gob.mx/wp-content/uploads/2019/07/CV_Rodrigo_Arias_de_la_Mora_25141.pdf</t>
  </si>
  <si>
    <t>Comunicación Corporativa y Relaciones Pública</t>
  </si>
  <si>
    <t>Profesional Asociado</t>
  </si>
  <si>
    <t>DE LA MORA</t>
  </si>
  <si>
    <t>ARIAS</t>
  </si>
  <si>
    <t>https://www.zapopan.gob.mx/wp-content/uploads/2019/07/CV_Gerardo_Manuel_Ascencio_Regalado_27153-1.pdf</t>
  </si>
  <si>
    <t>REGALADO</t>
  </si>
  <si>
    <t>GERARDO MANUEL</t>
  </si>
  <si>
    <t>REAL</t>
  </si>
  <si>
    <t>https://www.zapopan.gob.mx/wp-content/uploads/2019/07/CV_Erick_Fabian_Cruz_Garcia_27135.pdf</t>
  </si>
  <si>
    <t>ERICK FABIAN</t>
  </si>
  <si>
    <t>https://www.zapopan.gob.mx/wp-content/uploads/2019/07/CV_Roberto_Carlos_Mejia_Vazquez_27083.pdf</t>
  </si>
  <si>
    <t>Gestión del Talento Humano</t>
  </si>
  <si>
    <t>Especialidad</t>
  </si>
  <si>
    <t>MEJIA</t>
  </si>
  <si>
    <t xml:space="preserve">ROBERTO CARLOS </t>
  </si>
  <si>
    <t>https://www.zapopan.gob.mx/wp-content/uploads/2019/07/CV_Ivan_Enrique_Linares_Juarez_26965.pdf</t>
  </si>
  <si>
    <t>LINARES</t>
  </si>
  <si>
    <t>IVAN ENRIQUE</t>
  </si>
  <si>
    <t>https://www.zapopan.gob.mx/wp-content/uploads/2019/06/CV_Jose_Carlos_Villalaz_Becerra_26943.pdf</t>
  </si>
  <si>
    <t>VILLALAZ</t>
  </si>
  <si>
    <t>JOSE CARLOS</t>
  </si>
  <si>
    <t>https://www.zapopan.gob.mx/wp-content/uploads/2019/07/CV_Juan_Pablo_Magana_Vazquez_26911.pdf</t>
  </si>
  <si>
    <t>JUAN PABLO</t>
  </si>
  <si>
    <t>https://www.zapopan.gob.mx/wp-content/uploads/2019/07/CV_Norberto_Martinez_Gomez_26724.pdf</t>
  </si>
  <si>
    <t>DIRECCION DE CATASTRO</t>
  </si>
  <si>
    <t>NORBERTO</t>
  </si>
  <si>
    <t>https://www.zapopan.gob.mx/wp-content/uploads/2019/06/CV_Jorge_Salvador_Torres_Blanco_26562.pdf</t>
  </si>
  <si>
    <t>BLANCO</t>
  </si>
  <si>
    <t>JORGE SALVADOR</t>
  </si>
  <si>
    <t>https://www.zapopan.gob.mx/wp-content/uploads/2019/06/CV_Julio_Cesar_Jimenez_Guerrero_26443-1.pdf</t>
  </si>
  <si>
    <t>JULIO CESAR</t>
  </si>
  <si>
    <t>https://www.zapopan.gob.mx/wp-content/uploads/2019/07/CV_Martha_Angelica_Sainz_Navarro_26431.pdf</t>
  </si>
  <si>
    <t>SAINZ</t>
  </si>
  <si>
    <t>MARTHA ANGÉLICA</t>
  </si>
  <si>
    <t>https://www.zapopan.gob.mx/wp-content/uploads/2019/07/CV_Lucero_Guadalupe_Avila_Rodriguez_26402.pdf</t>
  </si>
  <si>
    <t>LUCERO GUADALUPE</t>
  </si>
  <si>
    <t>https://www.zapopan.gob.mx/wp-content/uploads/2019/07/CV_Andrea_Elizabeth_Barrera_Anguiano_26357.pdf</t>
  </si>
  <si>
    <t>Coordinación y Diseño de Modas</t>
  </si>
  <si>
    <t>ANDREA ELIZABETH</t>
  </si>
  <si>
    <t>https://www.zapopan.gob.mx/wp-content/uploads/2019/07/CV_Ali_Monteon_Macias_26305.pdf</t>
  </si>
  <si>
    <t>Aeromedicina</t>
  </si>
  <si>
    <t>MONTEON</t>
  </si>
  <si>
    <t>ALI</t>
  </si>
  <si>
    <t>https://www.zapopan.gob.mx/wp-content/uploads/2019/07/CV_Jesus_Abraham_Lara_Ramiro_26292.pdf</t>
  </si>
  <si>
    <t>RAMIRO</t>
  </si>
  <si>
    <t>JESUS ABRAHAM</t>
  </si>
  <si>
    <t>https://www.zapopan.gob.mx/wp-content/uploads/2019/07/CV_Brenda_Orozco_Otero_26256.pdf</t>
  </si>
  <si>
    <t>OTERO</t>
  </si>
  <si>
    <t>BRENDA</t>
  </si>
  <si>
    <t>https://www.zapopan.gob.mx/wp-content/uploads/2019/07/CV_Kei_Arao_Takahashi_26244.pd</t>
  </si>
  <si>
    <t>TAKAHASHI</t>
  </si>
  <si>
    <t>ARAO</t>
  </si>
  <si>
    <t>KEI</t>
  </si>
  <si>
    <t>https://www.zapopan.gob.mx/wp-content/uploads/2019/07/CV_Viviana_Kuri_Haddad_26229.pdf</t>
  </si>
  <si>
    <t>Historia</t>
  </si>
  <si>
    <t>HADDAD</t>
  </si>
  <si>
    <t>KURI</t>
  </si>
  <si>
    <t>https://www.zapopan.gob.mx/wp-content/uploads/2019/07/CV_Eva_Patricia_Gutierrez_de_Alba_26211.pdf</t>
  </si>
  <si>
    <t>UNIDAD DE OFERTA EDUCATIVA Y DESARROLLO DE OPORTUNIDADES</t>
  </si>
  <si>
    <t xml:space="preserve">GUTIERREZ </t>
  </si>
  <si>
    <t>EVA PATRICIA</t>
  </si>
  <si>
    <t>https://www.zapopan.gob.mx/wp-content/uploads/2019/07/CV_Monica_Castro_Benitez_26183.pdf</t>
  </si>
  <si>
    <t>BENITEZ</t>
  </si>
  <si>
    <t>MONICA</t>
  </si>
  <si>
    <t>https://www.zapopan.gob.mx/wp-content/uploads/2019/06/CV_Florencia_Patricia_Ascencio_Moreno_26134.pdf</t>
  </si>
  <si>
    <t xml:space="preserve">ASCENCIO </t>
  </si>
  <si>
    <t>FLORENCIA PATRICIA</t>
  </si>
  <si>
    <t>https://www.zapopan.gob.mx/wp-content/uploads/2019/06/CV_Humberto_Perez_Sanchez_26128.pdf</t>
  </si>
  <si>
    <t xml:space="preserve">SANCHEZ </t>
  </si>
  <si>
    <t>https://www.zapopan.gob.mx/wp-content/uploads/2019/07/CV_Tania_Zuani_Hernandez_26068.pdf</t>
  </si>
  <si>
    <t>Cirujano y Partero</t>
  </si>
  <si>
    <t>ZUANI</t>
  </si>
  <si>
    <t xml:space="preserve">TANIA </t>
  </si>
  <si>
    <t>ROCHA</t>
  </si>
  <si>
    <t>https://www.zapopan.gob.mx/wp-content/uploads/2019/06/CV_Julio_Cesar_Perez_Tadeo_26056.pdf</t>
  </si>
  <si>
    <t>TADEO</t>
  </si>
  <si>
    <t>https://www.zapopan.gob.mx/wp-content/uploads/2019/07/CV_Jose_Gerardo_Vazquez_Ortega_26010.pdf</t>
  </si>
  <si>
    <t>JOSE GERARDO</t>
  </si>
  <si>
    <t>https://www.zapopan.gob.mx/wp-content/uploads/2019/06/CV_Sergio_Javier_Cisneros_Bello_25896.pdf</t>
  </si>
  <si>
    <t>BELLO</t>
  </si>
  <si>
    <t>SERGIO JAVIER</t>
  </si>
  <si>
    <t>https://www.zapopan.gob.mx/wp-content/uploads/2019/07/CV_Monica_Arroyo_Vazquez_25848.pdf</t>
  </si>
  <si>
    <t>ARROYO</t>
  </si>
  <si>
    <t>https://www.zapopan.gob.mx/wp-content/uploads/2019/06/CV_Ulises_Ivan_Flores_Ulloa_25833.pdf</t>
  </si>
  <si>
    <t>ULISES IVÁN</t>
  </si>
  <si>
    <t>https://www.zapopan.gob.mx/wp-content/uploads/2019/07/CV_Carlos_Alberto_Veytia_Franco_25807.pdf</t>
  </si>
  <si>
    <t>UNIDAD DE GESTION DE LA MOVILIDAD SUSTENTABLE</t>
  </si>
  <si>
    <t>VEYTIA</t>
  </si>
  <si>
    <t>CARLOS ALBERTO</t>
  </si>
  <si>
    <t>https://www.zapopan.gob.mx/wp-content/uploads/2019/07/CV_Rosario_Alejandrina_Aviles_Martin_del_Campo_25798.pdf</t>
  </si>
  <si>
    <t>AVILÉS</t>
  </si>
  <si>
    <t>ROSARIO ALEJANDRINA</t>
  </si>
  <si>
    <t>https://www.zapopan.gob.mx/wp-content/uploads/2019/07/CV_Rocio_Trejo_Espinoza_25777.pdf</t>
  </si>
  <si>
    <t>UNIDAD DE ENLACE ADMINISTRATIVO JURIDICO DESARROLLO ECONOMIC</t>
  </si>
  <si>
    <t>TREJO</t>
  </si>
  <si>
    <t>https://www.zapopan.gob.mx/wp-content/uploads/2019/06/CV_Rosa_Maria_Meza_Villalobos_25719.pdf</t>
  </si>
  <si>
    <t xml:space="preserve">MEZA </t>
  </si>
  <si>
    <t>ROSA MARIA</t>
  </si>
  <si>
    <t>https://www.zapopan.gob.mx/wp-content/uploads/2019/06/CV_Cynthia_Saray_Dominguez_Rodriguez_28077.pdf</t>
  </si>
  <si>
    <t>CYNTHIA SARAY</t>
  </si>
  <si>
    <t>https://www.zapopan.gob.mx/wp-content/uploads/2019/07/CV_Jose_Alberto_Ponce_Almeida_28048.pdf</t>
  </si>
  <si>
    <t>ALMEIDA</t>
  </si>
  <si>
    <t>PONCE</t>
  </si>
  <si>
    <t>JOSÉ ALBERTO</t>
  </si>
  <si>
    <t>https://www.zapopan.gob.mx/wp-content/uploads/2019/06/CV_Vanessa_Garcia_Jimenez_27885.pdf</t>
  </si>
  <si>
    <t>VANESSA</t>
  </si>
  <si>
    <t>https://www.zapopan.gob.mx/wp-content/uploads/2019/06/CV_Janette_Aurora_Cuellar_Ochoa_27877.pdf</t>
  </si>
  <si>
    <t xml:space="preserve">CUELLAR </t>
  </si>
  <si>
    <t>JANETTE AURORA</t>
  </si>
  <si>
    <t>PAULINA</t>
  </si>
  <si>
    <t>https://www.zapopan.gob.mx/wp-content/uploads/2019/07/CV_Hector_Manuel_Gonzalez_Cervantes_27642.pdf</t>
  </si>
  <si>
    <t>https://www.zapopan.gob.mx/wp-content/uploads/2019/07/CV_Victor_Ruben_Lozano_Orozco_27620.pdf</t>
  </si>
  <si>
    <t>VICTOR RUBEN</t>
  </si>
  <si>
    <t>https://www.zapopan.gob.mx/wp-content/uploads/2019/06/CV_Rafael_Guzman_Esparza_27542.pdf</t>
  </si>
  <si>
    <t>RAFAEL</t>
  </si>
  <si>
    <t>https://www.zapopan.gob.mx/wp-content/uploads/2019/07/CV_Sagrario_Isabel_Miranda_Baez_27540-1.pdf</t>
  </si>
  <si>
    <t>BAEZ</t>
  </si>
  <si>
    <t>MIRANDA</t>
  </si>
  <si>
    <t>SAGRARIO ISABEL</t>
  </si>
  <si>
    <t>https://www.zapopan.gob.mx/wp-content/uploads/2019/07/CV_Carlos_Herrera_Abarca_27352.pdf</t>
  </si>
  <si>
    <t>ABARCA</t>
  </si>
  <si>
    <t>https://www.zapopan.gob.mx/wp-content/uploads/2019/07/CV_Jorge_Zuniga_Pulido_27332.pdf</t>
  </si>
  <si>
    <t xml:space="preserve">JORGE </t>
  </si>
  <si>
    <t>https://www.zapopan.gob.mx/wp-content/uploads/2019/06/CV_Karla_Evelin_Flores_Moran_28243.pdf</t>
  </si>
  <si>
    <t>KARLA EVELIN</t>
  </si>
  <si>
    <t>https://www.zapopan.gob.mx/wp-content/uploads/2019/07/CV_Ricardo_Casas_Rodriguez_28242.pdf</t>
  </si>
  <si>
    <t>https://www.zapopan.gob.mx/wp-content/uploads/2019/07/CV_Oscar_Osvaldo_Garcia_Romero_28240.pdf</t>
  </si>
  <si>
    <t>OSCAR OSVALDO</t>
  </si>
  <si>
    <t>https://www.zapopan.gob.mx/wp-content/uploads/2019/07/CV_Norberto_Esau_Romero_Joya_28237.pdf</t>
  </si>
  <si>
    <t>JOYA</t>
  </si>
  <si>
    <t>NORBERTO ESAÚ</t>
  </si>
  <si>
    <t>https://www.zapopan.gob.mx/wp-content/uploads/2019/07/CV_Cristian_Emmanuel_Dia_Duarte_28234.pdf</t>
  </si>
  <si>
    <t>DUARTE</t>
  </si>
  <si>
    <t>CRISTIAN EMMANUEL</t>
  </si>
  <si>
    <t>https://www.zapopan.gob.mx/wp-content/uploads/2019/07/CV_Elizabeth_Ramirez_Gonzalez_28222.pdf</t>
  </si>
  <si>
    <t>ELIZABETH</t>
  </si>
  <si>
    <t>https://www.zapopan.gob.mx/wp-content/uploads/2019/07/CV_Maria_del_Refugio_Plascencia_Perez_28221.pdf</t>
  </si>
  <si>
    <t xml:space="preserve">MARIA DEL REFUGIO </t>
  </si>
  <si>
    <t>https://www.zapopan.gob.mx/wp-content/uploads/2019/06/CV_Claudia_Sofia_Cisneros_Castillo_28197.pdf</t>
  </si>
  <si>
    <t>CLAUDIA SOFIA</t>
  </si>
  <si>
    <t>https://www.zapopan.gob.mx/wp-content/uploads/2019/07/CV_Jorge_Marwin_Segura_Nunez_28181.pdf</t>
  </si>
  <si>
    <t>SEGURA</t>
  </si>
  <si>
    <t>JORGE MARWIN</t>
  </si>
  <si>
    <t>https://www.zapopan.gob.mx/wp-content/uploads/2019/07/CV_Issac_Preciado_Arrizon_28176.pdf</t>
  </si>
  <si>
    <t>ARRIZON</t>
  </si>
  <si>
    <t>ISAAC</t>
  </si>
  <si>
    <t>https://www.zapopan.gob.mx/wp-content/uploads/2019/07/CV_Maria_Concepcion_Neria_Cruz_28175.pdf</t>
  </si>
  <si>
    <t>Habilidades Directivas</t>
  </si>
  <si>
    <t>NERIA</t>
  </si>
  <si>
    <t>MARIA CONCEPCION</t>
  </si>
  <si>
    <t>https://www.zapopan.gob.mx/wp-content/uploads/2019/07/CV_Alejandro_Murueta_Aldrete_28174.pdf</t>
  </si>
  <si>
    <t>ALDRETE</t>
  </si>
  <si>
    <t>MURUETA</t>
  </si>
  <si>
    <t>https://www.zapopan.gob.mx/wp-content/uploads/2019/06/CV_Federico_Enriquez_Gonzalez_28263.pdf</t>
  </si>
  <si>
    <t>FEDERICO</t>
  </si>
  <si>
    <t>https://www.zapopan.gob.mx/wp-content/uploads/2019/07/CV_Jose_Rodolfo_Becerril_Hernandez_28261.pdf</t>
  </si>
  <si>
    <t>BECERRIL</t>
  </si>
  <si>
    <t xml:space="preserve">JOSE RODOLFO </t>
  </si>
  <si>
    <t>https://www.zapopan.gob.mx/wp-content/uploads/2019/06/CV_Elsa_Elizabeth_Medina_Aceves_28272.pdf</t>
  </si>
  <si>
    <t>MEDINA</t>
  </si>
  <si>
    <t>ELSA ELIZABETH</t>
  </si>
  <si>
    <t>https://www.zapopan.gob.mx/wp-content/uploads/2019/06/CV_Elsa_Noemi_Mayorga_Ocha_28271.pdf</t>
  </si>
  <si>
    <t>MAYORGA</t>
  </si>
  <si>
    <t>ELSA NOEMI</t>
  </si>
  <si>
    <t>https://www.zapopan.gob.mx/wp-content/uploads/2019/07/CV_Jessica_Vilaboa_Tinajero_28269.pdf</t>
  </si>
  <si>
    <t>TINAJERO</t>
  </si>
  <si>
    <t>VILABOA</t>
  </si>
  <si>
    <t>JESSICA</t>
  </si>
  <si>
    <t>https://www.zapopan.gob.mx/wp-content/uploads/2019/06/CV_Ricardo_Flores_Lopez_28285.pdf</t>
  </si>
  <si>
    <t>https://www.zapopan.gob.mx/wp-content/uploads/2019/07/CV_Edgar_Alfredo_Villalobos_Lopez_28279.pdf</t>
  </si>
  <si>
    <t>EDGAR ALFREDO</t>
  </si>
  <si>
    <t>https://www.zapopan.gob.mx/wp-content/uploads/2019/07/CV_Roberto_Garcia_Pina_28293.pdf</t>
  </si>
  <si>
    <t xml:space="preserve">Educación Ambiental </t>
  </si>
  <si>
    <t>PIÑA</t>
  </si>
  <si>
    <t>https://www.zapopan.gob.mx/wp-content/uploads/2019/06/CV_Cesar_Alejandro_Hernandez_Alvarez_28310.pdf</t>
  </si>
  <si>
    <t xml:space="preserve">HERNANDEZ </t>
  </si>
  <si>
    <t>https://www.zapopan.gob.mx/wp-content/uploads/2019/07/CV_Mayra_Beatriz_Kitroser_28305.pdf</t>
  </si>
  <si>
    <t>UNIDAD DE FOMENTO CULTURAL</t>
  </si>
  <si>
    <t>KITROSER</t>
  </si>
  <si>
    <t>MAYRA BEATRIZ</t>
  </si>
  <si>
    <t>https://www.zapopan.gob.mx/wp-content/uploads/2019/07/CV_Jose_Virginio_Almeida_Oramas_28302.pdf</t>
  </si>
  <si>
    <t>ORAMAS</t>
  </si>
  <si>
    <t>JOSE VIRGINIO</t>
  </si>
  <si>
    <t>https://www.zapopan.gob.mx/wp-content/uploads/2019/07/CV_David_Alexander_Arambulo_Lara_28298.pdf</t>
  </si>
  <si>
    <t>Informática</t>
  </si>
  <si>
    <t>ARAMBULO</t>
  </si>
  <si>
    <t>DAVID ALEXANDER</t>
  </si>
  <si>
    <t>https://www.zapopan.gob.mx/wp-content/uploads/2019/07/CV_Edgar_Manuel_Morales_Vargas_28327.pdf</t>
  </si>
  <si>
    <t>EDGAR MANUEL</t>
  </si>
  <si>
    <t>https://www.zapopan.gob.mx/wp-content/uploads/2019/07/CV_Martha_Beatriz_Sanchez_Guzman_28326.pdf</t>
  </si>
  <si>
    <t>Administración Financiera</t>
  </si>
  <si>
    <t>SÁNCHEZ</t>
  </si>
  <si>
    <t>MARTHA BEATRIZ</t>
  </si>
  <si>
    <t>https://www.zapopan.gob.mx/wp-content/uploads/2019/07/CV_Sandra_Patricia_Sanchez_Valdez_28325.pdf</t>
  </si>
  <si>
    <t>UNIDAD DE PRESUPUESTO Y CONTRATACION DE OBRA PUBLICA</t>
  </si>
  <si>
    <t>SANDRA PATRICIA</t>
  </si>
  <si>
    <t>https://www.zapopan.gob.mx/wp-content/uploads/2019/07/CV_Luis_Aaron_Quiroga_Morales_28323.pdf</t>
  </si>
  <si>
    <t>Investigación Clínica</t>
  </si>
  <si>
    <t>UNIDAD DE INNOVACION SOCIAL</t>
  </si>
  <si>
    <t>QUIROGA</t>
  </si>
  <si>
    <t>LUIS AARON</t>
  </si>
  <si>
    <t>https://www.zapopan.gob.mx/wp-content/uploads/2019/07/CV_Mariana_Ortiz_Pozos_28318.pdf</t>
  </si>
  <si>
    <t>POZOS</t>
  </si>
  <si>
    <t>MARIANA</t>
  </si>
  <si>
    <t>JEFE ADMINISTRATIVO B</t>
  </si>
  <si>
    <t>https://www.zapopan.gob.mx/wp-content/uploads/2019/07/CV_Carlos_Lopez_Zaragoza_28329.pdf</t>
  </si>
  <si>
    <t>Filosofía</t>
  </si>
  <si>
    <t>ZARAGOZA</t>
  </si>
  <si>
    <t>PAYAN</t>
  </si>
  <si>
    <t>https://www.zapopan.gob.mx/wp-content/uploads/2019/07/CV_Santiago_Payan_Reyes_28333.pdf</t>
  </si>
  <si>
    <t>JUAN DE DIOS</t>
  </si>
  <si>
    <t>https://www.zapopan.gob.mx/wp-content/uploads/2019/07/CV_Juan_de_Dios_Torres_Flores_28337.pdf</t>
  </si>
  <si>
    <t>KARINA DEL CARMEN</t>
  </si>
  <si>
    <t xml:space="preserve">PADILLA </t>
  </si>
  <si>
    <t>https://www.zapopan.gob.mx/wp-content/uploads/2019/06/CV_Karina_del_Carmen_Padilla_Martinez_28341.pdf</t>
  </si>
  <si>
    <t xml:space="preserve">VALENZUELA </t>
  </si>
  <si>
    <t>https://www.zapopan.gob.mx/wp-content/uploads/2019/06/CV_Pedro_Valenzuela_Rivera_28354.pdf</t>
  </si>
  <si>
    <t>JOSE RAMON</t>
  </si>
  <si>
    <t xml:space="preserve">VEGA </t>
  </si>
  <si>
    <t>UNIDAD DE BACHEO</t>
  </si>
  <si>
    <t>Mantenimiento Tecnico Eléctrico Industrial</t>
  </si>
  <si>
    <t>https://www.zapopan.gob.mx/wp-content/uploads/2019/06/CV_Jose_Ramon_Vega_Vazquez_28355.pdf</t>
  </si>
  <si>
    <t>JOSE ALVARO</t>
  </si>
  <si>
    <t>CORONA</t>
  </si>
  <si>
    <t>https://www.zapopan.gob.mx/wp-content/uploads/2019/06/CV_Jose_Alvaro_Corona_Flores_28364.pdf</t>
  </si>
  <si>
    <t>GALVAN</t>
  </si>
  <si>
    <t>https://www.zapopan.gob.mx/wp-content/uploads/2019/06/CV_Jose_Luis_Garcia_Galvan_28369.pdf</t>
  </si>
  <si>
    <t>SILVIA MARIEN</t>
  </si>
  <si>
    <t>Comunicación Publica</t>
  </si>
  <si>
    <t>https://www.zapopan.gob.mx/wp-content/uploads/2019/07/CV_Silvia_Marien_Llamas_Delgado_28376.pdf</t>
  </si>
  <si>
    <t>PERLA GUADALUPE</t>
  </si>
  <si>
    <t>QUEZADA</t>
  </si>
  <si>
    <t>Derecho Constitucional y Amparo</t>
  </si>
  <si>
    <t>https://www.zapopan.gob.mx/wp-content/uploads/2019/07/CV_Perla_Guadalupe_Quezada_Salazar_28385.pdf</t>
  </si>
  <si>
    <t>CASILLAS</t>
  </si>
  <si>
    <t>UNIDAD DE ENLACE ADMINISTRATIVO JURIDICO TESORERIA</t>
  </si>
  <si>
    <t>https://www.zapopan.gob.mx/wp-content/uploads/2019/07/Cv_Rodrigo_Casillas_Romero_28388.pdf</t>
  </si>
  <si>
    <t>0SCAR ADAN JALSIR</t>
  </si>
  <si>
    <t>TOSCANO</t>
  </si>
  <si>
    <t>https://www.zapopan.gob.mx/wp-content/uploads/2019/06/CV_Oscar_Adnan_Jalsir_Toscano_Jimenez_28389.pdf</t>
  </si>
  <si>
    <t>MONICA SANDRA</t>
  </si>
  <si>
    <t>CARLIN</t>
  </si>
  <si>
    <t>ZUNIGA</t>
  </si>
  <si>
    <t>https://www.zapopan.gob.mx/wp-content/uploads/2019/07/CV_Monica_Sandra_Carlin_Zuniga_28393.pdf</t>
  </si>
  <si>
    <t>LUIS ALBERTO</t>
  </si>
  <si>
    <t xml:space="preserve">ROBLES </t>
  </si>
  <si>
    <t>https://www.zapopan.gob.mx/wp-content/uploads/2019/06/CV_Luis_Alberto_Robles_Silva_28394.pdf</t>
  </si>
  <si>
    <t>MAYRA ARACELY</t>
  </si>
  <si>
    <t>MONTANO</t>
  </si>
  <si>
    <t>https://www.zapopan.gob.mx/wp-content/uploads/2019/06/CV_Mayra_Araceli_Montaño_Torres_28396.pdf</t>
  </si>
  <si>
    <t>JUAN GERARDO</t>
  </si>
  <si>
    <t>URRUTIA</t>
  </si>
  <si>
    <t>Computación</t>
  </si>
  <si>
    <t>https://www.zapopan.gob.mx/wp-content/uploads/2019/07/CV_Juan_Gerardo_Reyes_Urrutia_28400.pdf</t>
  </si>
  <si>
    <t>AMADO SANTOS DANIEL</t>
  </si>
  <si>
    <t>ROJAS</t>
  </si>
  <si>
    <t>https://www.zapopan.gob.mx/wp-content/uploads/2019/06/CV_Amado_Santos_Daniel_Gomez_Rojas_28403.pdf</t>
  </si>
  <si>
    <t>ROCIO LIVIER</t>
  </si>
  <si>
    <t>https://www.zapopan.gob.mx/wp-content/uploads/2019/07/CV_Rocio_Livier_Barrera_Becerra_28428.pdf</t>
  </si>
  <si>
    <t>FERNANADO</t>
  </si>
  <si>
    <t>UNIDAD DE VINCULACION INSTITUCIONAL</t>
  </si>
  <si>
    <t>https://www.zapopan.gob.mx/wp-content/uploads/2019/07/CV_Fernando_Hernandez_Gonzalez_28456.pdf</t>
  </si>
  <si>
    <t xml:space="preserve">ELPIDIO </t>
  </si>
  <si>
    <t xml:space="preserve">ZAPATA </t>
  </si>
  <si>
    <t>https://www.zapopan.gob.mx/wp-content/uploads/2019/06/CV_Elpidio_Zamora_Zapata_28471.pdf</t>
  </si>
  <si>
    <t>JOSE ALEJANDRO</t>
  </si>
  <si>
    <t>UNIDAD DE COMUNICACION INSTITUCIONAL</t>
  </si>
  <si>
    <t>https://www.zapopan.gob.mx/wp-content/uploads/2019/07/CV_Jose_Alejandro_Castellon_Barajas_28473.pdf</t>
  </si>
  <si>
    <t>MARIA FERNANDA</t>
  </si>
  <si>
    <t>https://www.zapopan.gob.mx/wp-content/uploads/2019/07/CV_Marina_Fernanda_Rivera_Romero_28478.pdf</t>
  </si>
  <si>
    <t>JESUS SALVADOR</t>
  </si>
  <si>
    <t>https://www.zapopan.gob.mx/wp-content/uploads/2019/06/CV_Jesus_Salvador_Orozco_Reyes_28484.pdf</t>
  </si>
  <si>
    <t>LUIS GERARDO</t>
  </si>
  <si>
    <t>DONATO</t>
  </si>
  <si>
    <t>UNIDAD AREA JURIDICA</t>
  </si>
  <si>
    <t>Juicio de Amparo</t>
  </si>
  <si>
    <t>https://www.zapopan.gob.mx/wp-content/uploads/2019/07/CV_Luis_Gerardo_Donato_Ruvalcaba_28488.pdf</t>
  </si>
  <si>
    <t>Comunicación de la Ciencia y la Cultura</t>
  </si>
  <si>
    <t>https://www.zapopan.gob.mx/wp-content/uploads/2019/07/CV_Luis_Alberto_Aguirre_Gomez_28493.pdf</t>
  </si>
  <si>
    <t xml:space="preserve">JOSE </t>
  </si>
  <si>
    <t>https://www.zapopan.gob.mx/wp-content/uploads/2019/07/CV_Jose_Gomez_Escobedo_28496.pdf</t>
  </si>
  <si>
    <t>BELEN ANAID</t>
  </si>
  <si>
    <t>NOLASCO</t>
  </si>
  <si>
    <t>https://www.zapopan.gob.mx/wp-content/uploads/2019/07/CV_Belen_Anaid_Hernandez_Nolasco_28497.pdf</t>
  </si>
  <si>
    <t>CESAR ROBERTO</t>
  </si>
  <si>
    <t>https://www.zapopan.gob.mx/wp-content/uploads/2019/07/CV_Cesar_Roberto_Lara_Gonzalez_28507.pdf</t>
  </si>
  <si>
    <t>DANIEL</t>
  </si>
  <si>
    <t>https://www.zapopan.gob.mx/wp-content/uploads/2019/06/CV_Daniel_Rivas_Valdivia_28511.pdf</t>
  </si>
  <si>
    <t>GERARDO BENITO</t>
  </si>
  <si>
    <t>SALAS</t>
  </si>
  <si>
    <t>https://www.zapopan.gob.mx/wp-content/uploads/2019/06/CV_Gerardo_Benito_Salazar_Salas_28552.pdf</t>
  </si>
  <si>
    <t>https://www.zapopan.gob.mx/wp-content/uploads/2019/06/CV_Juan_Pablo_Padilla_Gutierrez_28567-1.pdf</t>
  </si>
  <si>
    <t>Relaciones Internacionales</t>
  </si>
  <si>
    <t>DANIELA</t>
  </si>
  <si>
    <t>DIAZ DE LEON</t>
  </si>
  <si>
    <t>ABBADIE</t>
  </si>
  <si>
    <t>Ciencias Políticas y Gestión Pública</t>
  </si>
  <si>
    <t>https://www.zapopan.gob.mx/wp-content/uploads/2019/07/CV_Daniela_Diaz_De_Leon_Abbadie_28574.pdf</t>
  </si>
  <si>
    <t>SERGIO</t>
  </si>
  <si>
    <t xml:space="preserve">PANTOJA </t>
  </si>
  <si>
    <t>https://www.zapopan.gob.mx/wp-content/uploads/2019/06/CV_Sergio_Pantoja_Sanchez_28583.pdf</t>
  </si>
  <si>
    <t>UNIDAD DE GESTION DEL ESTACIONAMIENTO</t>
  </si>
  <si>
    <t>https://www.zapopan.gob.mx/wp-content/uploads/2019/07/CV_Mercedes_Cruz_Vazquez_28584.p</t>
  </si>
  <si>
    <t>JOSE</t>
  </si>
  <si>
    <t>VELARCA</t>
  </si>
  <si>
    <t>NUÑO</t>
  </si>
  <si>
    <t>UNIDAD DE PLANEACION Y DICTAMINACION</t>
  </si>
  <si>
    <t>https://www.zapopan.gob.mx/wp-content/uploads/2019/07/CV_Jose_Velarca_Nuno_28585.pdf</t>
  </si>
  <si>
    <t>ZAIRA</t>
  </si>
  <si>
    <t>SEDANO</t>
  </si>
  <si>
    <t>UNIDAD DE COLMENAS</t>
  </si>
  <si>
    <t>https://www.zapopan.gob.mx/wp-content/uploads/2019/07/CV_Zaira_Zaragoza_Sedano_28587.pdf</t>
  </si>
  <si>
    <t>JAYSON DANIEL</t>
  </si>
  <si>
    <t>Ingeniería Industrial</t>
  </si>
  <si>
    <t>https://www.zapopan.gob.mx/wp-content/uploads/2019/07/CV_Jayson_Daniel_Hernandez_Gonzalez_28596.pdf</t>
  </si>
  <si>
    <t>ALHELI GUADALUPE</t>
  </si>
  <si>
    <t>VILLA</t>
  </si>
  <si>
    <t>https://www.zapopan.gob.mx/wp-content/uploads/2019/07/CV_Alheli_Guadalupe_Rubio_Villa_28597.pdf</t>
  </si>
  <si>
    <t>MIGUEL ARTURO</t>
  </si>
  <si>
    <t>https://www.zapopan.gob.mx/wp-content/uploads/2019/07/CV_Miguel_Arturo_Virgen_Sanchez_28598.pdf</t>
  </si>
  <si>
    <t>GUSTAVO RAMIRO</t>
  </si>
  <si>
    <t>https://www.zapopan.gob.mx/wp-content/uploads/2019/07/CV_Gustavo_Ramiro_Gonzalez_Andrade_28600.pdf</t>
  </si>
  <si>
    <t>LEONARDO DANIEL</t>
  </si>
  <si>
    <t>https://www.zapopan.gob.mx/wp-content/uploads/2019/07/CV_Leonardo_Daniel_Ramirez_Gutierrez_28606.pdf</t>
  </si>
  <si>
    <t>ZAIRA FRINE</t>
  </si>
  <si>
    <t>Interiorismo</t>
  </si>
  <si>
    <t>https://www.zapopan.gob.mx/wp-content/uploads/2019/07/CV_Zaira_Frine_Abundis_Vazquez_28622_Parte1-2.pdf</t>
  </si>
  <si>
    <t xml:space="preserve">RAYGOZA </t>
  </si>
  <si>
    <t>ARANA</t>
  </si>
  <si>
    <t>https://www.zapopan.gob.mx/wp-content/uploads/2019/06/CV_Luis_Eduardo_Raygoza_Arana_28654.pdf</t>
  </si>
  <si>
    <t xml:space="preserve">MORALES </t>
  </si>
  <si>
    <t>https://www.zapopan.gob.mx/wp-content/uploads/2019/06/CV_Juan_Carlos_Morales_Gutierrez_28657.pdf</t>
  </si>
  <si>
    <t>GALAVIZ</t>
  </si>
  <si>
    <t>ARECHIGA</t>
  </si>
  <si>
    <t>Urbanística y Medio Ambiente</t>
  </si>
  <si>
    <t>https://www.zapopan.gob.mx/wp-content/uploads/2019/07/CV_Jose_Francisco_Galaviz_Arechiga_28660.pdf</t>
  </si>
  <si>
    <t>GERARDO IÑAKI</t>
  </si>
  <si>
    <t xml:space="preserve">AGUIRRE </t>
  </si>
  <si>
    <t>https://www.zapopan.gob.mx/wp-content/uploads/2019/07/CV_Gerardo_Inaki_Aguirre_Camacho_28661.pdf</t>
  </si>
  <si>
    <t>OLMEDO</t>
  </si>
  <si>
    <t>UNIDAD DE ENLACE ADMINISTRATIVO JURIDICO GESTION</t>
  </si>
  <si>
    <t>Alta Dirección</t>
  </si>
  <si>
    <t>https://www.zapopan.gob.mx/wp-content/uploads/2019/07/CV_Sergio_Olmedo_Zuniga_28662.pdf</t>
  </si>
  <si>
    <t>CUAUHTEMOC</t>
  </si>
  <si>
    <t>GAMEZ</t>
  </si>
  <si>
    <t>https://www.zapopan.gob.mx/wp-content/uploads/2019/06/CV_Cuauhtemoc_Gamez_Ponce_28669.pdf</t>
  </si>
  <si>
    <t>IVAN JOSE LUIS</t>
  </si>
  <si>
    <t>https://www.zapopan.gob.mx/wp-content/uploads/2019/06/CV_Ivan_Jose_Luis_Grajeda_Guerrero_28670.pdf</t>
  </si>
  <si>
    <t>JOSE MANUEL</t>
  </si>
  <si>
    <t>SEVILLA</t>
  </si>
  <si>
    <t>COTERO</t>
  </si>
  <si>
    <t>https://www.zapopan.gob.mx/wp-content/uploads/2019/07/CV_Jose_Manuel_Sevilla_Cotero_28685.pdf</t>
  </si>
  <si>
    <t>OCTAVIO URIEL</t>
  </si>
  <si>
    <t xml:space="preserve">LÓPEZ </t>
  </si>
  <si>
    <t>https://www.zapopan.gob.mx/wp-content/uploads/2019/07/CV_Octavio_Uriel_Lopez_Cabrera_28691.pdf</t>
  </si>
  <si>
    <t>SAUL</t>
  </si>
  <si>
    <t>ROLANDO</t>
  </si>
  <si>
    <t>Derecho Comercial y de la Empresa</t>
  </si>
  <si>
    <t>https://www.zapopan.gob.mx/wp-content/uploads/2019/07/CV_Ronaldo_Cruz_Navarro_28701.pdf</t>
  </si>
  <si>
    <t>https://www.zapopan.gob.mx/wp-content/uploads/2019/07/CV_Juan_Manuel_Rosas_Vazquez_28708.pdf</t>
  </si>
  <si>
    <t>ABEL</t>
  </si>
  <si>
    <t>PANIAGUA</t>
  </si>
  <si>
    <t>PUGA</t>
  </si>
  <si>
    <t>Transportes del Instituto Politécnico Nacional</t>
  </si>
  <si>
    <t>https://www.zapopan.gob.mx/wp-content/uploads/2019/07/CV_Abel_Paniagua_Puga_28722.pdf</t>
  </si>
  <si>
    <t>https://www.zapopan.gob.mx/wp-content/uploads/2019/07/CV_David_Rivera_Ortega_28748.pdf</t>
  </si>
  <si>
    <t>UNIDAD OPERATIVA DE INSPECCION Y PREVENCION</t>
  </si>
  <si>
    <t>https://www.zapopan.gob.mx/wp-content/uploads/2019/07/CV_Abel_Lara_Flores_28749.pdf</t>
  </si>
  <si>
    <t>https://www.zapopan.gob.mx/wp-content/uploads/2019/07/CV_Pedro_Orozco_Lopez_28788.pdf</t>
  </si>
  <si>
    <t>https://www.zapopan.gob.mx/wp-content/uploads/2019/07/CV_Erika_Barajas_Franco_28809.pd</t>
  </si>
  <si>
    <t>https://www.zapopan.gob.mx/wp-content/uploads/2019/07/CV_Maria_Luisa_Vargas_Partida_28817.pdf</t>
  </si>
  <si>
    <t>IRIS ESTEFANIA</t>
  </si>
  <si>
    <t>RALIS</t>
  </si>
  <si>
    <t>CUMPLIDO</t>
  </si>
  <si>
    <t>https://www.zapopan.gob.mx/wp-content/uploads/2019/06/CV_Iris_Estefania_Ralis_Cumplido_28832-2.pdf</t>
  </si>
  <si>
    <t>JOSE GUILLERMO</t>
  </si>
  <si>
    <t>CUENCA</t>
  </si>
  <si>
    <t>https://www.zapopan.gob.mx/wp-content/uploads/2019/07/CV_Jose_Guillermo_Cuenca_Zavala_28833.pdf</t>
  </si>
  <si>
    <t>MARIA DEL SOCORRO</t>
  </si>
  <si>
    <t>VILLALVAZO</t>
  </si>
  <si>
    <t>https://www.zapopan.gob.mx/wp-content/uploads/2019/07/CV_Maria_del_Socorro_Lopez_Villalvazo_28844.pdf</t>
  </si>
  <si>
    <t>IRMA PATRICIA</t>
  </si>
  <si>
    <t>TRUJILLO</t>
  </si>
  <si>
    <t>Turismo</t>
  </si>
  <si>
    <t>https://www.zapopan.gob.mx/wp-content/uploads/2019/07/CV_Irma_Patricia_Trujillo_Martinez_28850.pdf</t>
  </si>
  <si>
    <t>ERIKA ARIADNA</t>
  </si>
  <si>
    <t>https://www.zapopan.gob.mx/wp-content/uploads/2019/07/CV_Erika_Ariadna_Preciado_Martinez_28870.pdf</t>
  </si>
  <si>
    <t>ERICK</t>
  </si>
  <si>
    <t>UNIDAD DE ORGANIZACION CIUDADANA</t>
  </si>
  <si>
    <t>https://www.zapopan.gob.mx/wp-content/uploads/2019/07/CV_Erick_Juarez_Martinez_28928.pdf</t>
  </si>
  <si>
    <t>JUAN PAULO</t>
  </si>
  <si>
    <t>MARTIN AYALA</t>
  </si>
  <si>
    <t>CHAO</t>
  </si>
  <si>
    <t>https://www.zapopan.gob.mx/wp-content/uploads/2019/07/CV_Juan_Paulo_Martin_Ayala_Chao_28930.pdf</t>
  </si>
  <si>
    <t>ANGEL DAMIAN</t>
  </si>
  <si>
    <t>VALLE</t>
  </si>
  <si>
    <t>PINZON</t>
  </si>
  <si>
    <t>https://www.zapopan.gob.mx/wp-content/uploads/2019/07/CV_Angel_Damian_Valle_Pinzon_28933.pdf</t>
  </si>
  <si>
    <t>PIMENTEL</t>
  </si>
  <si>
    <t>https://www.zapopan.gob.mx/wp-content/uploads/2019/07/CV_Sergio_Pimentel_Velasco_28960.pdf</t>
  </si>
  <si>
    <t xml:space="preserve">JOSE LUIS </t>
  </si>
  <si>
    <t>CORONADO</t>
  </si>
  <si>
    <t>UNIDAD DE PATRIMONIO E INVESTIGACION</t>
  </si>
  <si>
    <t>Desarrollo Cultural</t>
  </si>
  <si>
    <t>https://www.zapopan.gob.mx/wp-content/uploads/2019/07/CV_Jose_Luis_Coronado_Vazquez_28967.pdf</t>
  </si>
  <si>
    <t>JOSE EMIGDIO</t>
  </si>
  <si>
    <t>MURO</t>
  </si>
  <si>
    <t>https://www.zapopan.gob.mx/wp-content/uploads/2019/07/CV_Jose_Emigdio_Garcia_Muro_28983.pdf</t>
  </si>
  <si>
    <t>KATHYA</t>
  </si>
  <si>
    <t>Intervención de Personas Afectadas por Violencia</t>
  </si>
  <si>
    <t>https://www.zapopan.gob.mx/wp-content/uploads/2019/07/CV_Kathya_Franco_Ramos_28994.pdf</t>
  </si>
  <si>
    <t>MARIA ANTONIETA</t>
  </si>
  <si>
    <t>https://www.zapopan.gob.mx/wp-content/uploads/2019/07/CV_Maria_Antonieta_Fernandez_Robles_29016.pdf</t>
  </si>
  <si>
    <t>MAGGIANI</t>
  </si>
  <si>
    <t>Administración financiera</t>
  </si>
  <si>
    <t>https://www.zapopan.gob.mx/wp-content/uploads/2019/07/CV_Jaime_Zuniga_Maggiani_29023.pdf</t>
  </si>
  <si>
    <t>LETICIA</t>
  </si>
  <si>
    <t>CORDONA</t>
  </si>
  <si>
    <t>https://www.zapopan.gob.mx/wp-content/uploads/2019/06/CV_Leticia_Cardona_Guerrero_29038.pdf</t>
  </si>
  <si>
    <t>NAXHELY</t>
  </si>
  <si>
    <t>https://www.zapopan.gob.mx/wp-content/uploads/2019/07/CV_Naxhely_Lopez_Aguilar_29049.pdf</t>
  </si>
  <si>
    <t>ITZE ESTEFANIA</t>
  </si>
  <si>
    <t>BURGUEÑO</t>
  </si>
  <si>
    <t>https://www.zapopan.gob.mx/wp-content/uploads/2019/07/CV_Itze_Estefania_Rodriguez_Burgueno_29051.pdf</t>
  </si>
  <si>
    <t xml:space="preserve">KARLA VANESSA </t>
  </si>
  <si>
    <t>BORUNDA</t>
  </si>
  <si>
    <t>https://www.zapopan.gob.mx/wp-content/uploads/2019/06/CV_Karla_Vanessa_Flores_Borunda_29248.pdf</t>
  </si>
  <si>
    <t>FAUSTINO</t>
  </si>
  <si>
    <t>FIGUEROA</t>
  </si>
  <si>
    <t>Médico Veterinario Zootecnista</t>
  </si>
  <si>
    <t>https://www.zapopan.gob.mx/wp-content/uploads/2019/07/CV_Faustino_Gonzalez_Figueroa_29252.pdf</t>
  </si>
  <si>
    <t>https://www.zapopan.gob.mx/wp-content/uploads/2019/07/CV_Jose_Guillermo_Garcia_Vazquez_29277.pdf</t>
  </si>
  <si>
    <t>ARMANDO SALVADOR</t>
  </si>
  <si>
    <t>DIRECCION DE INTEGRACION Y DICTAMINACION</t>
  </si>
  <si>
    <t>https://www.zapopan.gob.mx/wp-content/uploads/2019/06/CV_Armando_Salvador_Silva_Cuevas_29303.pdf</t>
  </si>
  <si>
    <t>MARTHA ARLETTE</t>
  </si>
  <si>
    <t>ALARCON</t>
  </si>
  <si>
    <t>Administración Área Mercadotecnia</t>
  </si>
  <si>
    <t>https://www.zapopan.gob.mx/wp-content/uploads/2019/07/CV_Martha_Arlette_Gonzalez_Alarcon_29307.pdf</t>
  </si>
  <si>
    <t>ADALID FABIAN ADONAY</t>
  </si>
  <si>
    <t>Administración de Empresas Gastronómicas y de Servicio</t>
  </si>
  <si>
    <t>https://www.zapopan.gob.mx/wp-content/uploads/2019/07/CV_Adalid_Fabian_Adonay_Gonzalez_Ramirez_29340.pdf</t>
  </si>
  <si>
    <t xml:space="preserve">ELIZABETH </t>
  </si>
  <si>
    <t>https://www.zapopan.gob.mx/wp-content/uploads/2019/06/CV_Elizabeth_Macias_Martin_del_Campo_29341.pdf</t>
  </si>
  <si>
    <t>https://www.zapopan.gob.mx/wp-content/uploads/2019/06/CV_Fabiola_Sanchez_Velasco_29349.pdf</t>
  </si>
  <si>
    <t>VICTORIA MONTSERRAT</t>
  </si>
  <si>
    <t>HIDALGO</t>
  </si>
  <si>
    <t>GALLARDO</t>
  </si>
  <si>
    <t>Relaciones Internacionales y Cooperación</t>
  </si>
  <si>
    <t>https://www.zapopan.gob.mx/wp-content/uploads/2019/07/CV_Victoria_Montserrat_Hidalgo_Gallardo_29360.pdf</t>
  </si>
  <si>
    <t>SOFIA MARGARITA</t>
  </si>
  <si>
    <t>BOYER</t>
  </si>
  <si>
    <t>DEHMLOW</t>
  </si>
  <si>
    <t>https://www.zapopan.gob.mx/wp-content/uploads/2019/06/CV_Sofia_Margarita_Boyer_Dehmlow_29369.pdf</t>
  </si>
  <si>
    <t>ERIKA ESMERALDA</t>
  </si>
  <si>
    <t xml:space="preserve">BAUTISTA </t>
  </si>
  <si>
    <t>https://www.zapopan.gob.mx/wp-content/uploads/2019/06/CV_Erika_Esmeralda_Bautista_Flores_29426.pdf</t>
  </si>
  <si>
    <t>RUBEN</t>
  </si>
  <si>
    <t>BELTRAN</t>
  </si>
  <si>
    <t>OSUNA</t>
  </si>
  <si>
    <t>https://www.zapopan.gob.mx/wp-content/uploads/2019/06/CV_Ruben_Beltran_Osuna_29510.pdf</t>
  </si>
  <si>
    <t>LUIS RAMON</t>
  </si>
  <si>
    <t>https://www.zapopan.gob.mx/wp-content/uploads/2019/07/CV_Luis_Ramon_Romo_Segura_29548.pdf</t>
  </si>
  <si>
    <t>ANGEL FERNANDO</t>
  </si>
  <si>
    <t>UNIDAD DE ESTUDIOS Y PROYECTOS</t>
  </si>
  <si>
    <t>https://www.zapopan.gob.mx/wp-content/uploads/2019/07/CV_Angel_Fernando_Torres_Mendoza_29551.pdf</t>
  </si>
  <si>
    <t>ANDREA ESTEFANIA</t>
  </si>
  <si>
    <t>ARTEAGA</t>
  </si>
  <si>
    <t>https://www.zapopan.gob.mx/wp-content/uploads/2019/06/CV_Andrea_Estefania_Vargas_Arteaga_29556.pdf</t>
  </si>
  <si>
    <t>https://www.zapopan.gob.mx/wp-content/uploads/2019/07/CV_Paulina_Gil_Salcedo_29572.pdf</t>
  </si>
  <si>
    <t xml:space="preserve">SERGIO </t>
  </si>
  <si>
    <t>COVARRIBIAS</t>
  </si>
  <si>
    <t>https://www.zapopan.gob.mx/wp-content/uploads/2019/06/CV_Sergio_Covarrubias_Cardenas_29573.pdf</t>
  </si>
  <si>
    <t>https://www.zapopan.gob.mx/wp-content/uploads/2019/06/CV_Alejandro_Alvarez_Olivares_29575.pdf</t>
  </si>
  <si>
    <t>GUILERMO MANUEL</t>
  </si>
  <si>
    <t>LANDERO</t>
  </si>
  <si>
    <t>https://www.zapopan.gob.mx/wp-content/uploads/2019/07/CV_Guillermo_Manuel_Alndero_Romo_29596.pdf</t>
  </si>
  <si>
    <t>SUSANA ARACELI</t>
  </si>
  <si>
    <t>LARIOS</t>
  </si>
  <si>
    <t>ALONSO</t>
  </si>
  <si>
    <t>https://www.zapopan.gob.mx/wp-content/uploads/2019/07/CV_Susana_Araceli_Larios_Alonso_29597.pdf</t>
  </si>
  <si>
    <t>JESUS ALBERTO</t>
  </si>
  <si>
    <t>https://www.zapopan.gob.mx/wp-content/uploads/2019/07/CV_Jesus_Alberto_Lopez_Puga_29602.pdf</t>
  </si>
  <si>
    <t>JUAN JOSÉ</t>
  </si>
  <si>
    <t>GRAYEB</t>
  </si>
  <si>
    <t>BIELSA</t>
  </si>
  <si>
    <t>Contratos y Obligaciones</t>
  </si>
  <si>
    <t>https://www.zapopan.gob.mx/wp-content/uploads/2019/07/CV_Juan_Jose_Grayeb_Bielsa_29615.pdf</t>
  </si>
  <si>
    <t>MIGUEL MAURICIO GUADALUPE</t>
  </si>
  <si>
    <t>MELENDREZ</t>
  </si>
  <si>
    <t>https://www.zapopan.gob.mx/wp-content/uploads/2019/07/CV_Miguel_Mauricio_Guadalupe_Melendrez_Aldrete_29644.pdf</t>
  </si>
  <si>
    <t>Ciencias de la Educación</t>
  </si>
  <si>
    <t>https://www.zapopan.gob.mx/wp-content/uploads/2019/07/CV_Ignacio_Vazquez_Castaneda_29653.pdf</t>
  </si>
  <si>
    <t>Derecho Penal</t>
  </si>
  <si>
    <t>https://www.zapopan.gob.mx/wp-content/uploads/2019/07/CV_Francisco_Javier_Orozco_Cerda_29690.pdf</t>
  </si>
  <si>
    <t>JORGE DANIEL</t>
  </si>
  <si>
    <t>SOLTERO</t>
  </si>
  <si>
    <t>Finanzas</t>
  </si>
  <si>
    <t>https://www.zapopan.gob.mx/wp-content/uploads/2019/07/CV_Jorge_Daniel_Soltero_Romero_29701.pdf</t>
  </si>
  <si>
    <t>JESSICA VANESSA</t>
  </si>
  <si>
    <t>https://www.zapopan.gob.mx/wp-content/uploads/2019/06/CV_Jessica_Vanessa_Perez_Torres_29714.pdf</t>
  </si>
  <si>
    <t>JOSE ELOY</t>
  </si>
  <si>
    <t>VILLASENOR</t>
  </si>
  <si>
    <t>UNIDAD DE MANTENIMIENTO SUPERFICIAL</t>
  </si>
  <si>
    <t>https://www.zapopan.gob.mx/wp-content/uploads/2019/06/CV_Jose_Eloy_Orozco_Villasenor_29727.pdf</t>
  </si>
  <si>
    <t>OMAR RAUL</t>
  </si>
  <si>
    <t>https://www.zapopan.gob.mx/wp-content/uploads/2019/06/CV_Omar_Raul_Diaz_Garcia_29735.pdf</t>
  </si>
  <si>
    <t>NANCY FABIOLA</t>
  </si>
  <si>
    <t>https://www.zapopan.gob.mx/wp-content/uploads/2019/06/CV_Nancy_Fabiola_Franco_Rocha_29738.pdf</t>
  </si>
  <si>
    <t>DENISE</t>
  </si>
  <si>
    <t>LEFAURE</t>
  </si>
  <si>
    <t>https://www.zapopan.gob.mx/wp-content/uploads/2019/06/Cv_Denise_Lafaure_Felix_29740.pdf</t>
  </si>
  <si>
    <t>ALDO</t>
  </si>
  <si>
    <t>ALMIRUDIS</t>
  </si>
  <si>
    <t>https://www.zapopan.gob.mx/wp-content/uploads/2019/06/CV_Aldo_Macias_Almirudis_29765.pdf</t>
  </si>
  <si>
    <t>ELENA BETZABETH</t>
  </si>
  <si>
    <t>AGUILERA</t>
  </si>
  <si>
    <t>https://www.zapopan.gob.mx/wp-content/uploads/2019/07/CV_Elena_Betzabeth_Aguilera_Muñoz_29781.pdf</t>
  </si>
  <si>
    <t>UNIDAD DE VINCULACION CON ORGANIZACIONES</t>
  </si>
  <si>
    <t>ARANZAZU</t>
  </si>
  <si>
    <t>ACEVEZ</t>
  </si>
  <si>
    <t>https://www.zapopan.gob.mx/wp-content/uploads/2019/07/CV_Aranzazu_Acevez_Munoz_29805.pdf</t>
  </si>
  <si>
    <t>LIZETH LIDUVINA</t>
  </si>
  <si>
    <t>LAZO</t>
  </si>
  <si>
    <t>https://www.zapopan.gob.mx/wp-content/uploads/2019/06/CV_Lizeth_Liduvina_Figueroa_Lazo_29811.pdf</t>
  </si>
  <si>
    <t>LAURA ALICIA</t>
  </si>
  <si>
    <t>Comunicación</t>
  </si>
  <si>
    <t>https://www.zapopan.gob.mx/wp-content/uploads/2019/07/CV_Laura_Alicia_Quintero_Garcia_29816.pdf</t>
  </si>
  <si>
    <t>BATISTA</t>
  </si>
  <si>
    <t>https://www.zapopan.gob.mx/wp-content/uploads/2019/07/CV_Maricela_Becerra_Batista_30130.pdf</t>
  </si>
  <si>
    <t>JOEL PAULINO</t>
  </si>
  <si>
    <t>MARTINEZ DIAZ</t>
  </si>
  <si>
    <t>DE SANDI</t>
  </si>
  <si>
    <t>https://www.zapopan.gob.mx/wp-content/uploads/2019/07/CV_Joel_Paulino_Martinez_Diaz_De_Sandi_30142.pdf</t>
  </si>
  <si>
    <t>MONTIEL</t>
  </si>
  <si>
    <t>https://www.zapopan.gob.mx/wp-content/uploads/2019/07/CV_Sergio_Velazquez_Montiel_30156.pdf</t>
  </si>
  <si>
    <t>EVERARDO NELSON</t>
  </si>
  <si>
    <t>https://www.zapopan.gob.mx/wp-content/uploads/2019/07/CV_Everardo_Nelson_Rodriguez_Aguirre_30167.pdf</t>
  </si>
  <si>
    <t>LUIS EMILIO</t>
  </si>
  <si>
    <t xml:space="preserve">GODOY </t>
  </si>
  <si>
    <t>VILLANUEVA</t>
  </si>
  <si>
    <t>https://www.zapopan.gob.mx/wp-content/uploads/2019/07/CV_Luis_Emilio_Godoy_Villanueva_30178.pdf</t>
  </si>
  <si>
    <t>LILIANA</t>
  </si>
  <si>
    <t>ANYA</t>
  </si>
  <si>
    <t>https://www.zapopan.gob.mx/wp-content/uploads/2019/06/CV_Liliana_Anaya_Zuniga_30190.pdf</t>
  </si>
  <si>
    <t>SOLORZANO</t>
  </si>
  <si>
    <t>https://www.zapopan.gob.mx/wp-content/uploads/2019/06/CV_Carlos_Alejandro_Solorzano_Ramirez_30232.pdf</t>
  </si>
  <si>
    <t>LUIS GUILLERMO</t>
  </si>
  <si>
    <t>DEL RIO</t>
  </si>
  <si>
    <t>https://www.zapopan.gob.mx/wp-content/uploads/2019/06/CV_Luis_Guillermo_Miranda_del_Rio_30236.pdf</t>
  </si>
  <si>
    <t xml:space="preserve">ELVIA </t>
  </si>
  <si>
    <t>SAUCEDO</t>
  </si>
  <si>
    <t>https://www.zapopan.gob.mx/wp-content/uploads/2019/07/CV_Elvia_Carbajal_Saucedo_30245.pdf</t>
  </si>
  <si>
    <t>https://www.zapopan.gob.mx/wp-content/uploads/2019/07/CV_Carlos_Andrez_Gomez_Curiel_30248.pdf</t>
  </si>
  <si>
    <t>CARINA</t>
  </si>
  <si>
    <t>https://www.zapopan.gob.mx/wp-content/uploads/2019/07/CV_Carina_Perez_Cardenas_30257.pdf</t>
  </si>
  <si>
    <t>CESAR DANIEL</t>
  </si>
  <si>
    <t>https://www.zapopan.gob.mx/wp-content/uploads/2019/06/CV_Cesar_Daniel_Torres_Covarrubias_30261.pdf</t>
  </si>
  <si>
    <t>BEATRIZ GUADALUPE</t>
  </si>
  <si>
    <t>LARRACILLA</t>
  </si>
  <si>
    <t>https://www.zapopan.gob.mx/wp-content/uploads/2019/07/CV_Beatriz_Guadalupe_Larracilla_Padilla_30270.pdf</t>
  </si>
  <si>
    <t>https://www.zapopan.gob.mx/wp-content/uploads/2019/07/CV_Daniel_Velasco_Rodriguez_30281.pdf</t>
  </si>
  <si>
    <t>JUÁREZ</t>
  </si>
  <si>
    <t>https://www.zapopan.gob.mx/wp-content/uploads/2019/06/CV_Karla_Guillermina_Segura_Juarez_30289.pdf</t>
  </si>
  <si>
    <t>SARAHI</t>
  </si>
  <si>
    <t xml:space="preserve">BERNARD </t>
  </si>
  <si>
    <t>ROMAN</t>
  </si>
  <si>
    <t>https://www.zapopan.gob.mx/wp-content/uploads/2019/06/CV_Sarahi_Barnard_Roman_30295.pdf</t>
  </si>
  <si>
    <t>JUAN CARLOS ALBERTO</t>
  </si>
  <si>
    <t>https://www.zapopan.gob.mx/wp-content/uploads/2019/06/CV_Juan_Carlos_ALberto_Fuentes_Villalobos_30300.pdf</t>
  </si>
  <si>
    <t>MERCEDES LIZETTE</t>
  </si>
  <si>
    <t>OLVERA</t>
  </si>
  <si>
    <t>https://www.zapopan.gob.mx/wp-content/uploads/2019/07/CV_Mercedes_Lizette_Olvera_Curiel_30306.pdf</t>
  </si>
  <si>
    <t>OSCAR EDUARDO</t>
  </si>
  <si>
    <t>https://www.zapopan.gob.mx/wp-content/uploads/2019/07/CV_Oscar_Eduardo_Diaz_Pulido_30349-1.pdf</t>
  </si>
  <si>
    <t>JORGE ALBERTO</t>
  </si>
  <si>
    <t xml:space="preserve">ACEVES </t>
  </si>
  <si>
    <t>https://www.zapopan.gob.mx/wp-content/uploads/2019/07/CV_Jorge_Alberto_Aceves_Flores_30354.pdf</t>
  </si>
  <si>
    <t>LUIS ANDRES</t>
  </si>
  <si>
    <t>https://www.zapopan.gob.mx/wp-content/uploads/2019/07/CV_Luis_Andres_Sanchez_Flores_30357.pdf</t>
  </si>
  <si>
    <t xml:space="preserve">SILVA </t>
  </si>
  <si>
    <t>https://www.zapopan.gob.mx/wp-content/uploads/2019/06/CV_Victor_Manuel_Silva_Lopez_30358.pdf</t>
  </si>
  <si>
    <t>SERGIO ALFONZO</t>
  </si>
  <si>
    <t>https://www.zapopan.gob.mx/wp-content/uploads/2019/06/CV_Sergio_Alfonzo_Ochoa_Ortega_30363.pdf</t>
  </si>
  <si>
    <t>https://www.zapopan.gob.mx/wp-content/uploads/2019/07/CV_Jose_Antonio_Lopez_Zaragoza_30366.pdf</t>
  </si>
  <si>
    <t>JORGE FRANCISCO</t>
  </si>
  <si>
    <t xml:space="preserve">VALERO </t>
  </si>
  <si>
    <t>https://www.zapopan.gob.mx/wp-content/uploads/2019/07/CV_Jorge_Francisco_Valero_Rodriguez_30369.pdf</t>
  </si>
  <si>
    <t>JORGE ALEJANDRO</t>
  </si>
  <si>
    <t>PUENTE</t>
  </si>
  <si>
    <t>https://www.zapopan.gob.mx/wp-content/uploads/2019/07/CV_Jorge_Alejandro_Puente_Urrutia_30384.pdf</t>
  </si>
  <si>
    <t>GABRIELA</t>
  </si>
  <si>
    <t>https://www.zapopan.gob.mx/wp-content/uploads/2019/06/CV_Gabriela_Vega_Ochoa_30389.pdf</t>
  </si>
  <si>
    <t>MIGUEL</t>
  </si>
  <si>
    <t>UNIDAD AREA TECNICA</t>
  </si>
  <si>
    <t>https://www.zapopan.gob.mx/wp-content/uploads/2019/07/CV_Miguel_Gonzalez_Fernandez_30394.pdf</t>
  </si>
  <si>
    <t>Ciencias y Técnicas de la Comunicación</t>
  </si>
  <si>
    <t>OSNI IBAKI</t>
  </si>
  <si>
    <t>https://www.zapopan.gob.mx/wp-content/uploads/2019/07/CV_Osni_Ibaki_Chavez_Guerrero_30449.pdf</t>
  </si>
  <si>
    <t>OCTAVIO</t>
  </si>
  <si>
    <t>BARCENAS</t>
  </si>
  <si>
    <t>BASULTO</t>
  </si>
  <si>
    <t>https://www.zapopan.gob.mx/wp-content/uploads/2019/07/CV_Octavio_Barcenas_Basulto_30463.pdf</t>
  </si>
  <si>
    <t>LUIS ALEJANDRO</t>
  </si>
  <si>
    <t>https://www.zapopan.gob.mx/wp-content/uploads/2019/06/CV_Luis_Alejandro_Lozano_Medina_30472.pdf</t>
  </si>
  <si>
    <t>SANTANA</t>
  </si>
  <si>
    <t>Derecho Administrativo y Procuraduría de Justicia</t>
  </si>
  <si>
    <t>JOSE DEL REFUGIO</t>
  </si>
  <si>
    <t>BERNAL</t>
  </si>
  <si>
    <t>https://www.zapopan.gob.mx/wp-content/uploads/2019/07/CV_Jose_del_Refugio_Rodriguez_Bernal_30477.pdf</t>
  </si>
  <si>
    <t>https://www.zapopan.gob.mx/wp-content/uploads/2019/06/CV_Marco_Antonio_Torres_Barajas_30483.pdf</t>
  </si>
  <si>
    <t>LAURA ANGELICA</t>
  </si>
  <si>
    <t>https://www.zapopan.gob.mx/wp-content/uploads/2019/07/CV_Laura_Angelica_Torres_Martinez_30491.pdf</t>
  </si>
  <si>
    <t>JUAN HECTOR</t>
  </si>
  <si>
    <t>VENTURA</t>
  </si>
  <si>
    <t>https://www.zapopan.gob.mx/wp-content/uploads/2019/07/CV_Juan_Hector_Garcia_Ventura_30500.pdf</t>
  </si>
  <si>
    <t>Topográfica</t>
  </si>
  <si>
    <t>https://www.zapopan.gob.mx/wp-content/uploads/2019/07/CV_Rafael_Casillas_Llamas_30501.pdf</t>
  </si>
  <si>
    <t>LEON</t>
  </si>
  <si>
    <t>https://www.zapopan.gob.mx/wp-content/uploads/2019/07/CV_Oscar_Leon_Aguirre_30511.pdf</t>
  </si>
  <si>
    <t xml:space="preserve">SUSANA ALEJANDRA </t>
  </si>
  <si>
    <t>UNIDAD DE ENLACE ADMINISTRATIVO JURIDICO SINDICATURA</t>
  </si>
  <si>
    <t>https://www.zapopan.gob.mx/wp-content/uploads/2019/06/CV_Susana_Alejandrina_Marquez_Garcia_30514.pdf</t>
  </si>
  <si>
    <t>VÁZQUEZ</t>
  </si>
  <si>
    <t>https://www.zapopan.gob.mx/wp-content/uploads/2019/07/CV_Miguel_Arturo_Vazquez_Aguilar_30521_Parte1.pdf</t>
  </si>
  <si>
    <t>MIRIAM DEL ROCIO</t>
  </si>
  <si>
    <t>BARRAZA</t>
  </si>
  <si>
    <t>Contabilidad</t>
  </si>
  <si>
    <t>https://www.zapopan.gob.mx/wp-content/uploads/2019/07/CV_Miriam_del_Rocio_Gomez_Barraza_30537.pdf</t>
  </si>
  <si>
    <t>https://www.zapopan.gob.mx/wp-content/uploads/2019/07/CV_Elizabeth_Dominguez_Rodriguez_30595.pdf</t>
  </si>
  <si>
    <t>CHAIRES</t>
  </si>
  <si>
    <t>ANA CAROLINA</t>
  </si>
  <si>
    <t>DORA GUADALUPE</t>
  </si>
  <si>
    <t>CARRILLO</t>
  </si>
  <si>
    <t>Administración Gubernamental y Políticas Públicas Locales</t>
  </si>
  <si>
    <t>https://www.zapopan.gob.mx/wp-content/uploads/2019/06/CV_Dora_Guadalupe_Soltero_Carrillo_30611.pdf</t>
  </si>
  <si>
    <t>VICTORIA</t>
  </si>
  <si>
    <t>VALDERRAMA</t>
  </si>
  <si>
    <t>https://www.zapopan.gob.mx/wp-content/uploads/2019/07/CV_Victoria_Valderrama_Martinez_30613.pdf</t>
  </si>
  <si>
    <t>KEVIN</t>
  </si>
  <si>
    <t>FRAGA</t>
  </si>
  <si>
    <t>https://www.zapopan.gob.mx/wp-content/uploads/2019/06/CV_Kevin_Fraga_Moreno_30635.pdf</t>
  </si>
  <si>
    <t>GUSTAVO</t>
  </si>
  <si>
    <t xml:space="preserve">GÁLVEZ </t>
  </si>
  <si>
    <t>DEL TORO</t>
  </si>
  <si>
    <t>https://www.zapopan.gob.mx/wp-content/uploads/2019/06/CV_Gustavo_Galvez_del_Toro_30637.pdf</t>
  </si>
  <si>
    <t>RENDON</t>
  </si>
  <si>
    <t>https://www.zapopan.gob.mx/wp-content/uploads/2019/07/CV_Juan_Jose_Rendon_Ramirez_30663.pdf</t>
  </si>
  <si>
    <t>ARRIAGA</t>
  </si>
  <si>
    <t>https://www.zapopan.gob.mx/wp-content/uploads/2019/06/CV_Miguel_Angel_Flores_Arriaga_30676.pdf</t>
  </si>
  <si>
    <t>TERESA</t>
  </si>
  <si>
    <t>https://www.zapopan.gob.mx/wp-content/uploads/2019/07/CV_Teresa_Gonzalez_Velazquez_30677.pdf</t>
  </si>
  <si>
    <t>ALEJANDRA ELIZABETH</t>
  </si>
  <si>
    <t xml:space="preserve">DOMINGUEZ </t>
  </si>
  <si>
    <t>https://www.zapopan.gob.mx/wp-content/uploads/2019/06/CV_Alejandra_Elizabeth_Dominguez_Lopez_30694.pdf</t>
  </si>
  <si>
    <t>VERONICA PATRICIA</t>
  </si>
  <si>
    <t>Intervención Educativa</t>
  </si>
  <si>
    <t>https://www.zapopan.gob.mx/wp-content/uploads/2019/07/CV_Veronica_Patricia_Hernandez_Franco_30696.pdf</t>
  </si>
  <si>
    <t>PEDRAZA</t>
  </si>
  <si>
    <t>https://www.zapopan.gob.mx/wp-content/uploads/2019/06/CV_Juan_Manuel_Pedraza_Perez_30704-1.pdf</t>
  </si>
  <si>
    <t>VALENCIA</t>
  </si>
  <si>
    <t>https://www.zapopan.gob.mx/wp-content/uploads/2019/07/CV_Fernando_Ponce_Valencia_30706.pdf</t>
  </si>
  <si>
    <t>https://www.zapopan.gob.mx/wp-content/uploads/2019/06/CV_Jose_Luis_Meza_Villalobos_30718.pdf</t>
  </si>
  <si>
    <t>https://www.zapopan.gob.mx/wp-content/uploads/2019/07/CV_Jose_Luis_Cuevas_Aguilera_30731.pdf</t>
  </si>
  <si>
    <t>EDUARDO ALEJANDRO</t>
  </si>
  <si>
    <t>TULE</t>
  </si>
  <si>
    <t>https://www.zapopan.gob.mx/wp-content/uploads/2019/07/CV_Eduardo_Alejandro_Tule_Aguilar_30741.pdf</t>
  </si>
  <si>
    <t>BLANCA PAOLA</t>
  </si>
  <si>
    <t xml:space="preserve">AMADOR </t>
  </si>
  <si>
    <t>GAMEROS</t>
  </si>
  <si>
    <t>https://www.zapopan.gob.mx/wp-content/uploads/2019/06/CV_Blanca_Paola_Amador_Gameros_30744.pdf</t>
  </si>
  <si>
    <t xml:space="preserve">DIAZ </t>
  </si>
  <si>
    <t>https://www.zapopan.gob.mx/wp-content/uploads/2019/06/CV_Marco_Antonio_Diaz_Llamas_30748.pdf</t>
  </si>
  <si>
    <t>CLAUDIA MARGARITA</t>
  </si>
  <si>
    <t>DONNEAUD</t>
  </si>
  <si>
    <t>BECHELANI</t>
  </si>
  <si>
    <t>https://www.zapopan.gob.mx/wp-content/uploads/2019/07/CV_Claudia_Margarita_Donneaud_Bechelani_30750.pdf</t>
  </si>
  <si>
    <t xml:space="preserve">BLANCO </t>
  </si>
  <si>
    <t>Hidráulica Urbana</t>
  </si>
  <si>
    <t>https://www.zapopan.gob.mx/wp-content/uploads/2019/07/CV_Luis_Alberto_Blanco_Avila_30771.pdf</t>
  </si>
  <si>
    <t>ROSALBA</t>
  </si>
  <si>
    <t>https://www.zapopan.gob.mx/wp-content/uploads/2019/06/Cv_Rosalba_Guzman_Martinez_30777.pdf</t>
  </si>
  <si>
    <t>ROSA CHRISTINA HATSSALI</t>
  </si>
  <si>
    <t>MORA</t>
  </si>
  <si>
    <t>Administración Gubernamental y Servicios Públicos Municipales</t>
  </si>
  <si>
    <t>https://www.zapopan.gob.mx/wp-content/uploads/2019/07/CV_Rosa_Christina_Hatssali_Lopez_Mora_30780.pdf</t>
  </si>
  <si>
    <t>JESUS GABRIEL</t>
  </si>
  <si>
    <t>https://www.zapopan.gob.mx/wp-content/uploads/2019/06/CV_Jesus_Gabriel_Ortega_Hernandez_30786-1.pdf</t>
  </si>
  <si>
    <t>ALBA</t>
  </si>
  <si>
    <t>https://www.zapopan.gob.mx/wp-content/uploads/2019/06/CV_Noemi_Alba_Valle_30798.pdf</t>
  </si>
  <si>
    <t xml:space="preserve">PAUL </t>
  </si>
  <si>
    <t>DE LA CRUZ</t>
  </si>
  <si>
    <t>https://www.zapopan.gob.mx/wp-content/uploads/2019/06/CV_Paul_de_la_Cruz_Hernandez_30800.pdf</t>
  </si>
  <si>
    <t>LUIS ALFONSO</t>
  </si>
  <si>
    <t>https://www.zapopan.gob.mx/wp-content/uploads/2019/07/CV_Luis_Alfonso_Diaz_Novoa_30812.pdf</t>
  </si>
  <si>
    <t>LLOYD</t>
  </si>
  <si>
    <t xml:space="preserve">DINGLER </t>
  </si>
  <si>
    <t>https://www.zapopan.gob.mx/wp-content/uploads/2019/06/CV_Lloyd_Dingler_Chaires_30813.pdf</t>
  </si>
  <si>
    <t>ULISES JOSAFATT</t>
  </si>
  <si>
    <t>FAUSTO</t>
  </si>
  <si>
    <t>https://www.zapopan.gob.mx/wp-content/uploads/2019/07/CV_Ulises_Josafatt__Guerrero_Fausto_30820.pdf</t>
  </si>
  <si>
    <t>SIFUENTES</t>
  </si>
  <si>
    <t>Carrera Comercial</t>
  </si>
  <si>
    <t>https://www.zapopan.gob.mx/wp-content/uploads/2019/07/CV_Teresa_Orozco_Sifuentes_30839.pdf</t>
  </si>
  <si>
    <t>DOLORES LIZBETH</t>
  </si>
  <si>
    <t>https://www.zapopan.gob.mx/wp-content/uploads/2019/06/CV_Dolores_Lizbeth_Sanchez_Flores_30840.pdf</t>
  </si>
  <si>
    <t>ARES FARID</t>
  </si>
  <si>
    <t>Biología</t>
  </si>
  <si>
    <t>https://www.zapopan.gob.mx/wp-content/uploads/2019/07/CV_Ares_Farid_Morales_Vera_30860.pdf</t>
  </si>
  <si>
    <t>SOL MARGARITA</t>
  </si>
  <si>
    <t>https://www.zapopan.gob.mx/wp-content/uploads/2019/06/CV_Sol_Margarita_Hernandez_Gil_31127.pdf</t>
  </si>
  <si>
    <t>GRANADOS</t>
  </si>
  <si>
    <t>https://www.zapopan.gob.mx/wp-content/uploads/2019/06/Cv_Daniel_Gomez_Granados_31137.pdf</t>
  </si>
  <si>
    <t>https://www.zapopan.gob.mx/wp-content/uploads/2019/06/CV_Jose_de_Jesus_Vazquez_Calderon_31140.pdf</t>
  </si>
  <si>
    <t xml:space="preserve">BALLESTEROS </t>
  </si>
  <si>
    <t>https://www.zapopan.gob.mx/wp-content/uploads/2019/06/CV_Martin_Ballesteros_Andrade_31143.pdf</t>
  </si>
  <si>
    <t>GRICEL</t>
  </si>
  <si>
    <t>ESQUEDA</t>
  </si>
  <si>
    <t>AMEZQUITA</t>
  </si>
  <si>
    <t>https://www.zapopan.gob.mx/wp-content/uploads/2019/06/CV_Gricel_Esqueda_Amezquita_31150.pdf</t>
  </si>
  <si>
    <t>ABIGAIL MONSERRAT</t>
  </si>
  <si>
    <t>https://www.zapopan.gob.mx/wp-content/uploads/2019/06/CV_Abigail_Monserrat_Gomez_Sanchez_31151.pdf</t>
  </si>
  <si>
    <t>https://www.zapopan.gob.mx/wp-content/uploads/2019/06/CV_Guillermo_Angeles_Martinez_31155.pdf</t>
  </si>
  <si>
    <t>DIEGO JULIO</t>
  </si>
  <si>
    <t>CALZADA</t>
  </si>
  <si>
    <t>https://www.zapopan.gob.mx/wp-content/uploads/2019/06/CV_Diego_Julio_Calzada_Ramirez_31169.pdf</t>
  </si>
  <si>
    <t>NORMA JANETH</t>
  </si>
  <si>
    <t>https://www.zapopan.gob.mx/wp-content/uploads/2019/07/CV_Norma_Janeth_Hernandez_Rodriguez_31175.pdf</t>
  </si>
  <si>
    <t>MARTHA PAULINA</t>
  </si>
  <si>
    <t>MAGOS</t>
  </si>
  <si>
    <t>Diseño Industrial</t>
  </si>
  <si>
    <t>https://www.zapopan.gob.mx/wp-content/uploads/2019/07/CV_Martha_Paulina_Magos_Solis_31178.pdf</t>
  </si>
  <si>
    <t xml:space="preserve"> MARTHA FLORENCIA</t>
  </si>
  <si>
    <t>NAVARRETE</t>
  </si>
  <si>
    <t>https://www.zapopan.gob.mx/wp-content/uploads/2019/07/CV_Martha_Florencia_Navarrete_Martinez_31180.pdf</t>
  </si>
  <si>
    <t xml:space="preserve">MANUEL </t>
  </si>
  <si>
    <t>SOTOMAYOR</t>
  </si>
  <si>
    <t>https://www.zapopan.gob.mx/wp-content/uploads/2019/07/CV_Manuel_Sotomayor_Dominguez_31186.pdf</t>
  </si>
  <si>
    <t>OLGA ALEJANDRA</t>
  </si>
  <si>
    <t>Secretaria Empresarial</t>
  </si>
  <si>
    <t>https://www.zapopan.gob.mx/wp-content/uploads/2019/07/CV_Olga_Alejandra_Rodriguez_Rodriguez_31217.pdf</t>
  </si>
  <si>
    <t>CARLOS EDUARDO</t>
  </si>
  <si>
    <t>LEPE</t>
  </si>
  <si>
    <t>https://www.zapopan.gob.mx/wp-content/uploads/2019/07/CV_Carlos_Eduardo_Uribe_Lepe_31218.pdf</t>
  </si>
  <si>
    <t xml:space="preserve">DANIELA BEATRIZ </t>
  </si>
  <si>
    <t>BALCAZAR</t>
  </si>
  <si>
    <t>https://www.zapopan.gob.mx/wp-content/uploads/2019/07/CV_Daniela_Beatriz_Balcazar_Flores_31225.pdf</t>
  </si>
  <si>
    <t>MONTSERRAT GUADALUPE</t>
  </si>
  <si>
    <t>https://www.zapopan.gob.mx/wp-content/uploads/2019/07/CV_Montserrat_Guadalupe_Garcia_Avalos_31230.pdf</t>
  </si>
  <si>
    <t>JUAN ALBERTO</t>
  </si>
  <si>
    <t>https://www.zapopan.gob.mx/wp-content/uploads/2019/07/CV_Juan_Alberto_Quezada_Garcia_31235.pdf</t>
  </si>
  <si>
    <t xml:space="preserve">ANETTE </t>
  </si>
  <si>
    <t xml:space="preserve">VACA </t>
  </si>
  <si>
    <t>CAMARGO</t>
  </si>
  <si>
    <t>UNIDAD DE EVENTOS</t>
  </si>
  <si>
    <t>https://www.zapopan.gob.mx/wp-content/uploads/2019/07/CV_Anette_Vaca_Camargo_31236.pdf</t>
  </si>
  <si>
    <t>ALCARAZ</t>
  </si>
  <si>
    <t>https://www.zapopan.gob.mx/wp-content/uploads/2019/06/CV_Gustavo_Rodriguez_Alcaraz_31237.pdf</t>
  </si>
  <si>
    <t>RAMSES DE JESUS</t>
  </si>
  <si>
    <t>https://www.zapopan.gob.mx/wp-content/uploads/2019/07/CV_Ramses_de_Jesus_Ascencio_Rios_31375.pdf</t>
  </si>
  <si>
    <t>FRANCISCO JOSE</t>
  </si>
  <si>
    <t>https://www.zapopan.gob.mx/wp-content/uploads/2019/07/CV_Francisco_Jose_Gonzalez_Cardenas_31385.pdf</t>
  </si>
  <si>
    <t>JESUS EDUARDO</t>
  </si>
  <si>
    <t xml:space="preserve">CARRETERO </t>
  </si>
  <si>
    <t>LUVIAN</t>
  </si>
  <si>
    <t>https://www.zapopan.gob.mx/wp-content/uploads/2019/07/CV_Jesus_Eduardo_Carretero_Luvian_31413.pdf</t>
  </si>
  <si>
    <t>OSORIO</t>
  </si>
  <si>
    <t>https://www.zapopan.gob.mx/wp-content/uploads/2019/06/CV_Gabriela_Osorio_Villa_31449.pdf</t>
  </si>
  <si>
    <t>ACEVEDO</t>
  </si>
  <si>
    <t>SAULO ALONSO</t>
  </si>
  <si>
    <t>https://www.zapopan.gob.mx/wp-content/uploads/2019/06/CV_Saulo_Alonso_Moreno_de_Alba_31625.pdf</t>
  </si>
  <si>
    <t>MIREILE ALEJANDRA</t>
  </si>
  <si>
    <t xml:space="preserve">MEDINA </t>
  </si>
  <si>
    <t>https://www.zapopan.gob.mx/wp-content/uploads/2019/06/CV_Mireile_Alejandra_Medina_Aceves_31638.pdf</t>
  </si>
  <si>
    <t>CRISTINA MARIA</t>
  </si>
  <si>
    <t>https://www.zapopan.gob.mx/wp-content/uploads/2019/07/CV_Cristina_Maria_Alvarez_Acosta_31652.pdf</t>
  </si>
  <si>
    <t>https://www.zapopan.gob.mx/wp-content/uploads/2019/06/CV_Maria_Del_Refugio_Cisneros_Medina_31665.pdf</t>
  </si>
  <si>
    <t>HENOCH</t>
  </si>
  <si>
    <t>https://www.zapopan.gob.mx/wp-content/uploads/2019/06/CV_Henoch_Espinoza_Guzman_31672.pdf</t>
  </si>
  <si>
    <t>FRANCIA ELIZABETH</t>
  </si>
  <si>
    <t>ALATORRE</t>
  </si>
  <si>
    <t>Recursos Humanos</t>
  </si>
  <si>
    <t>https://www.zapopan.gob.mx/wp-content/uploads/2019/07/CV_Francisca_Elizabeth_Gonzalez_Alatorre_31674.pdf</t>
  </si>
  <si>
    <t>GABRIEL</t>
  </si>
  <si>
    <t>VALDOVINOS</t>
  </si>
  <si>
    <t>https://www.zapopan.gob.mx/wp-content/uploads/2019/06/CV_Gabriel_Valdovinos_Romo_31695.pdf</t>
  </si>
  <si>
    <t>OMAR RICARDO</t>
  </si>
  <si>
    <t xml:space="preserve">BERMUDEZ </t>
  </si>
  <si>
    <t>https://www.zapopan.gob.mx/wp-content/uploads/2019/06/CV_Omar_Ricardo_Bermudez_Rivas_31697.pdf</t>
  </si>
  <si>
    <t>ALBERTO</t>
  </si>
  <si>
    <t>https://www.zapopan.gob.mx/wp-content/uploads/2019/07/CV_Alberto_Moreno_Garcia_31715.pdf</t>
  </si>
  <si>
    <t>HUGO ENRIQUE</t>
  </si>
  <si>
    <t>RAYNOSO</t>
  </si>
  <si>
    <t>https://www.zapopan.gob.mx/wp-content/uploads/2019/07/CV_Hugo_Enrique_Reynoso_Marquez_31716.pdf</t>
  </si>
  <si>
    <t>JUANA INES</t>
  </si>
  <si>
    <t>https://www.zapopan.gob.mx/wp-content/uploads/2019/07/CV_Juana_Ines_Robledo_Guzman_31717.pdf</t>
  </si>
  <si>
    <t>https://www.zapopan.gob.mx/wp-content/uploads/2019/06/CV_Gabriela_Flores_Castro_31808.pdf</t>
  </si>
  <si>
    <t>JESUS DE JESUS</t>
  </si>
  <si>
    <t>IGLESIAS</t>
  </si>
  <si>
    <t>https://www.zapopan.gob.mx/wp-content/uploads/2019/06/CV_Jesus_de_Jesus_Ramos_Iglesias_31813.pdf</t>
  </si>
  <si>
    <t>MARISCAL</t>
  </si>
  <si>
    <t>https://www.zapopan.gob.mx/wp-content/uploads/2019/06/CV_Jose_de_Jesus_Mariscal_Casillas_31823.pdf</t>
  </si>
  <si>
    <t>LAURA ELIZABETH</t>
  </si>
  <si>
    <t>https://www.zapopan.gob.mx/wp-content/uploads/2019/07/CV_Laura_Elizabeth_Olmedo_Carrillo_31835.pdf</t>
  </si>
  <si>
    <t>https://www.zapopan.gob.mx/wp-content/uploads/2019/07/CV_Jose_Luis_Castillo_Casillas_31839.pdf</t>
  </si>
  <si>
    <t>MARIO ALBERTO</t>
  </si>
  <si>
    <t>https://www.zapopan.gob.mx/wp-content/uploads/2019/07/CV_Mario_Alberto_Ponce_Estrada_31867.pdf</t>
  </si>
  <si>
    <t>ARRIETA</t>
  </si>
  <si>
    <t>O FARRILL</t>
  </si>
  <si>
    <t>https://www.zapopan.gob.mx/wp-content/uploads/2019/07/CV_Vanessa_Arrieta_Ofarrill_31899.pdf</t>
  </si>
  <si>
    <t>GABRIEL NESTOR</t>
  </si>
  <si>
    <t>UNIDAD DE ADMINISTRACION Y BIENES MATERIALES</t>
  </si>
  <si>
    <t>Auditoria, Finanzas</t>
  </si>
  <si>
    <t>https://www.zapopan.gob.mx/wp-content/uploads/2019/07/CV_Gabriel_Nestor_Cardenas_Galvan_31904.pdf</t>
  </si>
  <si>
    <t>LUIS RAMIRO</t>
  </si>
  <si>
    <t>https://www.zapopan.gob.mx/wp-content/uploads/2019/07/CV_Luis_Ramiro_Cortez_Acevedo_31908.pdf</t>
  </si>
  <si>
    <t>https://www.zapopan.gob.mx/wp-content/uploads/2019/07/CV_Cristian_Emmanuel_Lopez_Cervantes_31916.pdf</t>
  </si>
  <si>
    <t>SERRATOS</t>
  </si>
  <si>
    <t>https://www.zapopan.gob.mx/wp-content/uploads/2019/07/CV_Francisco_Jose_Serratos_Fernandez_31925.pdf</t>
  </si>
  <si>
    <t>KARLA VICTORIA</t>
  </si>
  <si>
    <t>UGALDE</t>
  </si>
  <si>
    <t>https://www.zapopan.gob.mx/wp-content/uploads/2019/07/CV_Karla_Victoria_Ventura_Ugalde_31928.pdf</t>
  </si>
  <si>
    <t>NORBERTO IVAN</t>
  </si>
  <si>
    <t>Estudios Políticos y Gobierno</t>
  </si>
  <si>
    <t>https://www.zapopan.gob.mx/wp-content/uploads/2019/07/CV_Norberto_Ivan_Gonzalez_Ramirez_31933.pdf</t>
  </si>
  <si>
    <t>UNIDAD DE CONTROL DE ARBOLADO URBANO</t>
  </si>
  <si>
    <t>https://www.zapopan.gob.mx/wp-content/uploads/2019/06/CV_Edgar_Guzman_Trejo_31935.pdf</t>
  </si>
  <si>
    <t>ROGELIO</t>
  </si>
  <si>
    <t>Mecánica Industrial</t>
  </si>
  <si>
    <t>https://www.zapopan.gob.mx/wp-content/uploads/2019/07/CV_Rogelio_Rosales_Bueno_31943.pdf</t>
  </si>
  <si>
    <t>JESUS</t>
  </si>
  <si>
    <t>VACA</t>
  </si>
  <si>
    <t>Negocios y Estudios Económicos</t>
  </si>
  <si>
    <t>https://www.zapopan.gob.mx/wp-content/uploads/2019/07/CV_Jesus_Vaca_Medina_31950.pdf</t>
  </si>
  <si>
    <t>SERRATO</t>
  </si>
  <si>
    <t>https://www.zapopan.gob.mx/wp-content/uploads/2019/07/CV_Saul_Cortez_Serrato_31957.pdf</t>
  </si>
  <si>
    <t>MISAEL DE JESUS</t>
  </si>
  <si>
    <t>https://www.zapopan.gob.mx/wp-content/uploads/2019/07/CV_Misael_de_Jesus_Cruz_Munoz_31958.p</t>
  </si>
  <si>
    <t>PEDRO JONATAN ATAHUALPA</t>
  </si>
  <si>
    <t>https://www.zapopan.gob.mx/wp-content/uploads/2019/06/CV_Pedro_Jonatan_Atahualpa_Barragan_Ramirez_31964.pdf</t>
  </si>
  <si>
    <t>DILAN JOSUE</t>
  </si>
  <si>
    <t>HARO</t>
  </si>
  <si>
    <t>Administración en Negocios Internacionales</t>
  </si>
  <si>
    <t>https://www.zapopan.gob.mx/wp-content/uploads/2019/07/CV_Dilan_Josue_Haro_Mendoza_31969.pdf</t>
  </si>
  <si>
    <t>MAISTERRA</t>
  </si>
  <si>
    <t>https://www.zapopan.gob.mx/wp-content/uploads/2019/06/CV_Carlos_Maisterra_Vaca_31977.pdf</t>
  </si>
  <si>
    <t>https://www.zapopan.gob.mx/wp-content/uploads/2019/07/CV_Alejandro_Ornelas_Gonzalez_31982.pdf</t>
  </si>
  <si>
    <t>PABLO ARTURO</t>
  </si>
  <si>
    <t>https://www.zapopan.gob.mx/wp-content/uploads/2019/07/CV_Pablo_Arturo_Peña_Perez_31985.pdf</t>
  </si>
  <si>
    <t>https://www.zapopan.gob.mx/wp-content/uploads/2019/07/CV_Juan_Carlos_Contreras_Vargas_31998.pdf</t>
  </si>
  <si>
    <t>https://www.zapopan.gob.mx/wp-content/uploads/2019/06/CV_Eduardo_Galvan_Garcia_32010.pdf</t>
  </si>
  <si>
    <t xml:space="preserve">INFANTE </t>
  </si>
  <si>
    <t>https://www.zapopan.gob.mx/wp-content/uploads/2019/06/CV_Enrique_Infante_Llamas_32018.pdf</t>
  </si>
  <si>
    <t>MONICA ELIZABETH</t>
  </si>
  <si>
    <t>UNIDAD MEDICA</t>
  </si>
  <si>
    <t>https://www.zapopan.gob.mx/wp-content/uploads/2019/06/Cv_Monica_Elizabeth_Lopez_Zuñiga_32019.pdf</t>
  </si>
  <si>
    <t>SANDRA BERENICE</t>
  </si>
  <si>
    <t>https://www.zapopan.gob.mx/wp-content/uploads/2019/06/CV_Sandra_Berenice_Sainz_Casillas_32034.pdf</t>
  </si>
  <si>
    <t>https://www.zapopan.gob.mx/wp-content/uploads/2019/06/CV_Alfonso_Sanchez_Navarro_32082.pdf</t>
  </si>
  <si>
    <t>MARIA ANDREA</t>
  </si>
  <si>
    <t xml:space="preserve">TORRES </t>
  </si>
  <si>
    <t>https://www.zapopan.gob.mx/wp-content/uploads/2019/06/CV_Maria_Andrea_Torres_Padilla_32084.pdf</t>
  </si>
  <si>
    <t>CLAUDIA MARCELA</t>
  </si>
  <si>
    <t>Diseño</t>
  </si>
  <si>
    <t>https://www.zapopan.gob.mx/wp-content/uploads/2019/07/CV_Claudia_Marcela_Aceves_Diaz_32085.pdf</t>
  </si>
  <si>
    <t>https://www.zapopan.gob.mx/wp-content/uploads/2019/07/CV_Jose_Alvarado_Gonzalez_Vazquez_32099.pdf</t>
  </si>
  <si>
    <t>LEYVA</t>
  </si>
  <si>
    <t>JOAQUIN</t>
  </si>
  <si>
    <t>https://www.zapopan.gob.mx/wp-content/uploads/2019/07/CV_Joaquin_Villegas_Ibarra_32113.pdf</t>
  </si>
  <si>
    <t xml:space="preserve">MARTIN DE JESUS </t>
  </si>
  <si>
    <t>ORDAZ</t>
  </si>
  <si>
    <t>https://www.zapopan.gob.mx/wp-content/uploads/2019/06/CV_Martin_de_Jesus_Sanchez_Ordaz_32119.pdf</t>
  </si>
  <si>
    <t>ROJO</t>
  </si>
  <si>
    <t>https://www.zapopan.gob.mx/wp-content/uploads/2019/07/CV_Martin_Rodriguez_Rojo_32123.pdf</t>
  </si>
  <si>
    <t>ERNESTO RAMIRO</t>
  </si>
  <si>
    <t>https://www.zapopan.gob.mx/wp-content/uploads/2019/06/CV_Ernesto_Ramiro_Romero_Ramos_32124.pdf</t>
  </si>
  <si>
    <t>LUIS</t>
  </si>
  <si>
    <t>RANGEL</t>
  </si>
  <si>
    <t>https://www.zapopan.gob.mx/wp-content/uploads/2019/06/CV_Luis_Rangel_Garcia_32128.pdf</t>
  </si>
  <si>
    <t>JORGE HUMBERTO</t>
  </si>
  <si>
    <t>https://www.zapopan.gob.mx/wp-content/uploads/2019/07/CV_Jorge_Humberto_Robles_Santana_32130.pdf</t>
  </si>
  <si>
    <t>ELVIA PATRICIA</t>
  </si>
  <si>
    <t>https://www.zapopan.gob.mx/wp-content/uploads/2019/07/CV_Elvia_Patricia_Rodriguez_Guizar_32131.pdf</t>
  </si>
  <si>
    <t>LEDESMA</t>
  </si>
  <si>
    <t>https://www.zapopan.gob.mx/wp-content/uploads/2019/06/CV_Carlos_Alberto_Padilla_Ledesma_32132.pdf</t>
  </si>
  <si>
    <t>LISDA MELISA</t>
  </si>
  <si>
    <t>BALTAZAR</t>
  </si>
  <si>
    <t>https://www.zapopan.gob.mx/wp-content/uploads/2019/07/CV_Lisda_Melisa_Magana_Baltazar_32135.pdf</t>
  </si>
  <si>
    <t>https://www.zapopan.gob.mx/wp-content/uploads/2019/07/CV_Gabriel_Marin_Acevedo_32137.pdf</t>
  </si>
  <si>
    <t>ADHAD YIGAEL</t>
  </si>
  <si>
    <t>GURROLA</t>
  </si>
  <si>
    <t>https://www.zapopan.gob.mx/wp-content/uploads/2019/07/CV_Adhad_Yigael_Gurrola_Soto_32139.pdf</t>
  </si>
  <si>
    <t>MARROQUIN</t>
  </si>
  <si>
    <t>https://www.zapopan.gob.mx/wp-content/uploads/2019/07/CV_Leticia_Gutierrez_Marroquin_32140.pdf</t>
  </si>
  <si>
    <t>NAJAR</t>
  </si>
  <si>
    <t>https://www.zapopan.gob.mx/wp-content/uploads/2019/07/CV_Armando_Guzman_Najar_32141.pdf</t>
  </si>
  <si>
    <t>ANA MARIA DE FATIMA</t>
  </si>
  <si>
    <t>Desarrollo Social</t>
  </si>
  <si>
    <t>https://mail.google.com/mail/u/1/#inboxhttps://www.zapopan.gob.mx/wp-content/uploads/2019/07/CV_Ana_Maria_de_Fatima_Hernandez_Moran_32142.pdf</t>
  </si>
  <si>
    <t>MICHAEL ALONSO</t>
  </si>
  <si>
    <t>GAMBOA</t>
  </si>
  <si>
    <t>UNIDAD DE PROYECTOS EDUCATIVOS</t>
  </si>
  <si>
    <t>https://www.zapopan.gob.mx/wp-content/uploads/2019/07/CV_Michael_Alonso_Gamboa_Ramos_32146.pdf</t>
  </si>
  <si>
    <t xml:space="preserve">JOSE SALVADOR </t>
  </si>
  <si>
    <t>HERMOSILLO</t>
  </si>
  <si>
    <t>https://www.zapopan.gob.mx/wp-content/uploads/2019/07/CV_Jose_Salvador_Ceja_Hermosillo_32149.pdf</t>
  </si>
  <si>
    <t>CESAR OMAR</t>
  </si>
  <si>
    <t>APODACA</t>
  </si>
  <si>
    <t>https://www.zapopan.gob.mx/wp-content/uploads/2019/07/CV_Cesar_Omar_Apodaca_Rodriguez_32159.pdf</t>
  </si>
  <si>
    <t>FIGEROA</t>
  </si>
  <si>
    <t>https://www.zapopan.gob.mx/wp-content/uploads/2019/06/CV_Enrique_Figueroa_32171.pdf</t>
  </si>
  <si>
    <t>EFRAIN</t>
  </si>
  <si>
    <t>BLASS</t>
  </si>
  <si>
    <t>https://www.zapopan.gob.mx/wp-content/uploads/2019/06/CV_Efrain_Orozco_Blas_32188.pdf</t>
  </si>
  <si>
    <t>BLANCA LIZETTE</t>
  </si>
  <si>
    <t>https://www.zapopan.gob.mx/wp-content/uploads/2019/06/CV_Blanca_Lizette_Villa_Aceves_32197.pdf</t>
  </si>
  <si>
    <t xml:space="preserve">MARTHA </t>
  </si>
  <si>
    <t>CANTON</t>
  </si>
  <si>
    <t>https://www.zapopan.gob.mx/wp-content/uploads/2019/07/CV_Martha_Romero_Canton_32202.pdf</t>
  </si>
  <si>
    <t xml:space="preserve">MARCELINO </t>
  </si>
  <si>
    <t xml:space="preserve">OROZCO </t>
  </si>
  <si>
    <t>DIRECCION DE INCLUSION Y MIGRANTES</t>
  </si>
  <si>
    <t>https://www.zapopan.gob.mx/wp-content/uploads/2019/06/CV_Marcelino_Orozco_Flores_32214.pdf</t>
  </si>
  <si>
    <t>MIRIAME YUNUEN</t>
  </si>
  <si>
    <t>LEJEUNE</t>
  </si>
  <si>
    <t>UNIDAD DE ENLACE DE GESTION DEL ESTACIONAMIENTO</t>
  </si>
  <si>
    <t>https://www.zapopan.gob.mx/wp-content/uploads/2019/07/CV_Miriame_Yunuen_Lejeune_Melgoza_32217.pdf</t>
  </si>
  <si>
    <t>FRANCISCO GERARDO</t>
  </si>
  <si>
    <t>DIRECCION CIUDAD DE LOS NIÑOS</t>
  </si>
  <si>
    <t>https://www.zapopan.gob.mx/wp-content/uploads/2019/07/CV_Francisco_Gerardo_Hernandez_Valdez_32229.pdf</t>
  </si>
  <si>
    <t>LAURA ISABEL</t>
  </si>
  <si>
    <t>https://www.zapopan.gob.mx/wp-content/uploads/2019/06/CV_Laura_Isabel_Larios_Chavez_32230.pdf</t>
  </si>
  <si>
    <t>MALDONADO</t>
  </si>
  <si>
    <t>https://www.zapopan.gob.mx/wp-content/uploads/2019/07/CV_Fernando_Miranda_Maldonado_32232.pdf</t>
  </si>
  <si>
    <t>https://www.zapopan.gob.mx/wp-content/uploads/2019/07/CV_Ramiro_Olivares_Gonzalez_32236.pdf</t>
  </si>
  <si>
    <t>JESUS HUMBERTO</t>
  </si>
  <si>
    <t>https://www.zapopan.gob.mx/wp-content/uploads/2019/06/CV_Jesus_Humberto_Cabrera_Ramirez_32251-1.pdf</t>
  </si>
  <si>
    <t>HUGO SERGIO</t>
  </si>
  <si>
    <t>ESCORCIA</t>
  </si>
  <si>
    <t>https://www.zapopan.gob.mx/wp-content/uploads/2019/07/CV_Hugo_Sergio_Escorcia_Avila_32254.pdf</t>
  </si>
  <si>
    <t>SOFIA</t>
  </si>
  <si>
    <t>LAMADRID</t>
  </si>
  <si>
    <t>ISOARD</t>
  </si>
  <si>
    <t>Antropología Social y Cultural</t>
  </si>
  <si>
    <t>https://www.zapopan.gob.mx/wp-content/uploads/2019/07/CV_Sofia_Lamadrid_Isoard_32261.pdf</t>
  </si>
  <si>
    <t>ALICIA MAXIMINA</t>
  </si>
  <si>
    <t>https://www.zapopan.gob.mx/wp-content/uploads/2019/06/CV_Alicia_Maximina_Rodriguez_Rangel_32269.pdf</t>
  </si>
  <si>
    <t>https://www.zapopan.gob.mx/wp-content/uploads/2019/07/CV_Eduardo_Vargas_Sandoval_32273.pdf</t>
  </si>
  <si>
    <t>AGUAYO</t>
  </si>
  <si>
    <t>RUANO</t>
  </si>
  <si>
    <t>UNIDAD TECNICA DE ALUMBRADO</t>
  </si>
  <si>
    <t>https://www.zapopan.gob.mx/wp-content/uploads/2019/07/CV_Gabriel_Aguayo_Ruano_32274.pdf</t>
  </si>
  <si>
    <t>ANGELICA LIZETH</t>
  </si>
  <si>
    <t>ANDALON</t>
  </si>
  <si>
    <t>https://www.zapopan.gob.mx/wp-content/uploads/2019/06/CV_Angelica_Lizeth_Lemus_Andalon_32280.pdf</t>
  </si>
  <si>
    <t>ARQUIMIDES</t>
  </si>
  <si>
    <t>BENITES</t>
  </si>
  <si>
    <t>https://www.zapopan.gob.mx/wp-content/uploads/2019/06/CV_Arquimides_Lopez_Benites_32281.pdf</t>
  </si>
  <si>
    <t>LILIAN YADHIRA</t>
  </si>
  <si>
    <t>MANCILLAS</t>
  </si>
  <si>
    <t>https://www.zapopan.gob.mx/wp-content/uploads/2019/07/CV_Lillian_Yadhira_Arreola_Mancillas_32293.pdf</t>
  </si>
  <si>
    <t>https://www.zapopan.gob.mx/wp-content/uploads/2019/07/CV_Saul_Mora_Castillo_32297.pdf</t>
  </si>
  <si>
    <t>RODRIGO ALBERTO</t>
  </si>
  <si>
    <t>https://www.zapopan.gob.mx/wp-content/uploads/2019/07/CV_Rodrigo_Alberto_Parra_Solis_32299.pdf</t>
  </si>
  <si>
    <t>Administración y Relaciones Industriales</t>
  </si>
  <si>
    <t>https://www.zapopan.gob.mx/wp-content/uploads/2019/07/CV_Monica_Ramirez_Gomez_32301.pdf</t>
  </si>
  <si>
    <t>FERNADO DANIEL</t>
  </si>
  <si>
    <t>Gastronomía</t>
  </si>
  <si>
    <t>https://www.zapopan.gob.mx/wp-content/uploads/2019/07/CV_Fernando_Daniel_Sanchez_Martinez_32303.pdf</t>
  </si>
  <si>
    <t xml:space="preserve">CUAUHTEMOC </t>
  </si>
  <si>
    <t>CALVARIO</t>
  </si>
  <si>
    <t>https://www.zapopan.gob.mx/wp-content/uploads/2019/07/CV_Cuauhtemoc_Avalos_Calvario_32353.pdf</t>
  </si>
  <si>
    <t>EDGAR RODOLFO</t>
  </si>
  <si>
    <t>UNIDAD DE MANTENIMIENTO RASTRO</t>
  </si>
  <si>
    <t>https://www.zapopan.gob.mx/wp-content/uploads/2019/07/CV_Edgar_Rodolfo_Alvarez_Cordova_32360.pdf</t>
  </si>
  <si>
    <t>SAUL FRANCISCO</t>
  </si>
  <si>
    <t>https://www.zapopan.gob.mx/wp-content/uploads/2019/07/CV_Saul_Francisco_Gonzalez_Rivera_32390.pdf</t>
  </si>
  <si>
    <t>https://www.zapopan.gob.mx/wp-content/uploads/2019/06/Cv_Elizabeth_Cortes_Ordaz_32428.pdf</t>
  </si>
  <si>
    <t>https://www.zapopan.gob.mx/wp-content/uploads/2019/06/CV_Juan_Francisco_Cruz_Barba_32429.pdf</t>
  </si>
  <si>
    <t>MARISOL</t>
  </si>
  <si>
    <t>https://www.zapopan.gob.mx/wp-content/uploads/2019/07/CV_Marisol_Garcia_Arroyo_32431.pdf</t>
  </si>
  <si>
    <t>https://www.zapopan.gob.mx/wp-content/uploads/2019/06/CV_Jose_Antonio_Hernandez_Sanchez_32480.pdf</t>
  </si>
  <si>
    <t>IVAN</t>
  </si>
  <si>
    <t>SEIMANDI</t>
  </si>
  <si>
    <t>https://www.zapopan.gob.mx/wp-content/uploads/2019/06/CV_Ivan_Lozano_Seimandi_32482-1.pdf</t>
  </si>
  <si>
    <t>BEATRIZ PAOLA</t>
  </si>
  <si>
    <t>CAMPBELL</t>
  </si>
  <si>
    <t>https://www.zapopan.gob.mx/wp-content/uploads/2019/07/CV_Beatriz_Paola_Cerda_Campbell_32501.pdf</t>
  </si>
  <si>
    <t>MIRNA ALEJANDRA</t>
  </si>
  <si>
    <t>https://www.zapopan.gob.mx/wp-content/uploads/2019/07/CV_Mirna_Alejandra_Ruvalcaba_Guzman_32528.pdf</t>
  </si>
  <si>
    <t>SUPERNUMERARIO POR TIEMPO DETERMINADO</t>
  </si>
  <si>
    <t>CONTRALORÍA CIUDADANA</t>
  </si>
  <si>
    <t>AGUSTIN IVAN</t>
  </si>
  <si>
    <t>PASARIN</t>
  </si>
  <si>
    <t>REGIDORES</t>
  </si>
  <si>
    <t>PAOLA VALERIA</t>
  </si>
  <si>
    <t xml:space="preserve">NOVOA </t>
  </si>
  <si>
    <t>PERLA DEL ROCIO</t>
  </si>
  <si>
    <t>DIRECCIÓN DE TRANSPARENCIA Y BUENAS PRACTICAS</t>
  </si>
  <si>
    <t>MENDEZ</t>
  </si>
  <si>
    <t>GIOVANNI ISRAEL</t>
  </si>
  <si>
    <t>DURAN</t>
  </si>
  <si>
    <t>FATIMA JANET</t>
  </si>
  <si>
    <t>ATILANO</t>
  </si>
  <si>
    <t>VERDUZCO</t>
  </si>
  <si>
    <t>ALEJANDRA</t>
  </si>
  <si>
    <t>GRADILLA</t>
  </si>
  <si>
    <t>DIRECCION JURIDICO CONSULTIVO</t>
  </si>
  <si>
    <t>JAIRO ULISES</t>
  </si>
  <si>
    <t>EMMANUEL ALONSO</t>
  </si>
  <si>
    <t>ANDREA SOLEDAD</t>
  </si>
  <si>
    <t>MOYE</t>
  </si>
  <si>
    <t>ESAU</t>
  </si>
  <si>
    <t>MARCELA</t>
  </si>
  <si>
    <t>GARCIA DE QUEVEDO</t>
  </si>
  <si>
    <t>ANGEL</t>
  </si>
  <si>
    <t>SOTELO</t>
  </si>
  <si>
    <t>BERUMEN</t>
  </si>
  <si>
    <t>AMEZCUA</t>
  </si>
  <si>
    <t>Técnico en informatica</t>
  </si>
  <si>
    <t>ANGELICA GUADALUPE</t>
  </si>
  <si>
    <t>TAPIA</t>
  </si>
  <si>
    <t>OLARRA</t>
  </si>
  <si>
    <t>JACOBO SAMUEL</t>
  </si>
  <si>
    <t>MARIA DEL CARMEN</t>
  </si>
  <si>
    <t>DIRECCIÓN DE CULTURA</t>
  </si>
  <si>
    <t>RAUL GERARDO</t>
  </si>
  <si>
    <t>LUISA BEATRIZ</t>
  </si>
  <si>
    <t>VELASQUEZ</t>
  </si>
  <si>
    <t>GUADALUPE SARETT</t>
  </si>
  <si>
    <t>BLANCAS</t>
  </si>
  <si>
    <t>DIRECCION DE DESARROLLO COMUNITARIO</t>
  </si>
  <si>
    <t>SAYRA BERENICE</t>
  </si>
  <si>
    <t>CASTAÑON</t>
  </si>
  <si>
    <t>AMAIRANI</t>
  </si>
  <si>
    <t>https://www.zapopan.gob.mx/wp-content/uploads/2020/07/CV_Agustin_Ivan_Flores_Pasarin_19579.pdf</t>
  </si>
  <si>
    <t>https://www.zapopan.gob.mx/wp-content/uploads/2020/07/CV_Alejandra_Gradilla_Rosales_31224.pdf</t>
  </si>
  <si>
    <t>https://www.zapopan.gob.mx/wp-content/uploads/2020/07/CV_Alejandro_Tapia_Olarra_32122.pdf</t>
  </si>
  <si>
    <t>https://www.zapopan.gob.mx/wp-content/uploads/2020/07/CV_Alejandro_Verduzco_Aguilar_15285.pdf</t>
  </si>
  <si>
    <t>https://www.zapopan.gob.mx/wp-content/uploads/2020/07/CV_Amairani_Perez_Villegas_32963.pdf</t>
  </si>
  <si>
    <t>https://www.zapopan.gob.mx/wp-content/uploads/2020/07/CV_Ana_Carolina_Rocha_Santiago_30608.pdf</t>
  </si>
  <si>
    <t>https://www.zapopan.gob.mx/wp-content/uploads/2020/07/CV_Andrea_Castellanos_Lizama_33420.pdf</t>
  </si>
  <si>
    <t>https://www.zapopan.gob.mx/wp-content/uploads/2020/07/CV_Andrea_Perez_De_Alba_32962.pdf</t>
  </si>
  <si>
    <t>https://www.zapopan.gob.mx/wp-content/uploads/2020/07/CV_Andrea_Soledad_Gutierrez_Ramos_30598.pdf</t>
  </si>
  <si>
    <t>https://www.zapopan.gob.mx/wp-content/uploads/2020/07/CV_Angel_Garcia_Sotelo_32576.pdf</t>
  </si>
  <si>
    <t>https://www.zapopan.gob.mx/wp-content/uploads/2020/07/CV_Angelica_Guadalupe_Ruvalcaba_Sanchez_32126.pdf</t>
  </si>
  <si>
    <t>https://www.zapopan.gob.mx/wp-content/uploads/2020/07/CV_Carlos_Torres_Moye_32656.pdf</t>
  </si>
  <si>
    <t>https://www.zapopan.gob.mx/wp-content/uploads/2020/07/CV_Diana_Mendez_Hernandez_33426.pdf</t>
  </si>
  <si>
    <t>https://www.zapopan.gob.mx/wp-content/uploads/2020/07/CV_Eduardo_Berumen_Martinez_23612.pdf</t>
  </si>
  <si>
    <t>https://www.zapopan.gob.mx/wp-content/uploads/2020/07/CV_Emmanuel_Alonso_Robles_Leon_31871.pdf</t>
  </si>
  <si>
    <t>https://www.zapopan.gob.mx/wp-content/uploads/2020/07/CV_Esau_Lopez_Leyva_28931.pdf</t>
  </si>
  <si>
    <t>https://www.zapopan.gob.mx/wp-content/uploads/2020/07/CV_Fatima_Janet_Perez_Atilano_16992.pdf</t>
  </si>
  <si>
    <t>https://www.zapopan.gob.mx/wp-content/uploads/2020/07/CV_Francisco_Javier_Rea_Lopez_32561.pdf</t>
  </si>
  <si>
    <t>https://www.zapopan.gob.mx/wp-content/uploads/2020/07/CV_Giovanni_Israel_Lopez_26605.pdf</t>
  </si>
  <si>
    <t>https://www.zapopan.gob.mx/wp-content/uploads/2020/07/CV_Guadalupe_Sarett_Blancas_Diaz_32941.pdf</t>
  </si>
  <si>
    <t>https://www.zapopan.gob.mx/wp-content/uploads/2020/07/CV_Jairo_Ulises_Ortega_Arevalo_32065.pdf</t>
  </si>
  <si>
    <t>https://www.zapopan.gob.mx/wp-content/uploads/2020/07/CV_Jocobo_Samuel_Vera_Padilla_32971.pdf</t>
  </si>
  <si>
    <t>https://www.zapopan.gob.mx/wp-content/uploads/2020/07/CV_Jose_Luis_Hernandez_Rosales_19991.pdf</t>
  </si>
  <si>
    <t>https://www.zapopan.gob.mx/wp-content/uploads/2020/07/CV_Marcela_Preciado_Garcia_De_Quevedo_33385.pdf</t>
  </si>
  <si>
    <t>https://www.zapopan.gob.mx/wp-content/uploads/2020/07/CV_Maria_Del_Carmen_Fonseca_Martinez_33081.pdf</t>
  </si>
  <si>
    <t>https://www.zapopan.gob.mx/wp-content/uploads/2020/07/CV_Monica_Hernandez_Salcedo_32507.pdf</t>
  </si>
  <si>
    <t>https://www.zapopan.gob.mx/wp-content/uploads/2020/07/CV_Paola_Valeria_Novoa_Rivera_32930.pdf</t>
  </si>
  <si>
    <t>https://www.zapopan.gob.mx/wp-content/uploads/2020/07/CV_Perla_Del_Rocio_Gonzalez_Carrillo_33029.pdf</t>
  </si>
  <si>
    <t>https://www.zapopan.gob.mx/wp-content/uploads/2020/07/CV_Raul_Gerardo_Rodriguez_Prieto_29358.pdf</t>
  </si>
  <si>
    <t>https://www.zapopan.gob.mx/wp-content/uploads/2020/07/CV_Ricardo_Velasco_Amezcua_33427.pdf</t>
  </si>
  <si>
    <t>https://www.zapopan.gob.mx/wp-content/uploads/2020/07/CV_Sayra_Berenice_Garcia_Castañon_30852.pdf</t>
  </si>
  <si>
    <t>https://www.zapopan.gob.mx/wp-content/uploads/2020/07/CV_Luisa_Beatriz_Velasquez_Santiago_33199.pdf</t>
  </si>
  <si>
    <t>https://www.zapopan.gob.mx/wp-content/uploads/2020/07/CV_Cristina_Erendira_Duran_Salcedo_31122.pdf</t>
  </si>
  <si>
    <t>https://www.zapopan.gob.mx/wp-content/uploads/2020/07/CV_Maria_Arlent_Silva_Velazquez_14235.pdf</t>
  </si>
  <si>
    <t>https://www.zapopan.gob.mx/wp-content/uploads/2020/07/CV_Montserrat_Garza_Martinez_33282-1.pdf</t>
  </si>
  <si>
    <t>CRISTINA ERENDIRA</t>
  </si>
  <si>
    <t>NO</t>
  </si>
  <si>
    <t>DIRECCIÓN DE PADRON Y LICENCIAS</t>
  </si>
  <si>
    <t>MARÍA ARLENT</t>
  </si>
  <si>
    <t>MARTÍINEZ</t>
  </si>
  <si>
    <t>MONTSERRAT</t>
  </si>
  <si>
    <t xml:space="preserve">Administración Pública
Administración De Negocios
Doctor en Administración y Políticas Públicas
</t>
  </si>
  <si>
    <t xml:space="preserve">Gobierno y Políticas Públicas
Derecho Administrativo y Procuración de Justicia
Derecho Constitucional y Amparo
Dra. en Derecho Financiero y Tributario
</t>
  </si>
  <si>
    <t>Administración de la Construcción</t>
  </si>
  <si>
    <t>Administración de Negocios con Orientación en Mercadotecnia</t>
  </si>
  <si>
    <t>Administración Gubernamental</t>
  </si>
  <si>
    <t xml:space="preserve">Agronomía y Fitotecnista </t>
  </si>
  <si>
    <t>Análisis Tributario</t>
  </si>
  <si>
    <t>Arquitecto</t>
  </si>
  <si>
    <t>Arquitectura en Diseño Urbano</t>
  </si>
  <si>
    <t>Armonía y Piano</t>
  </si>
  <si>
    <t xml:space="preserve">Auxiliar Contable </t>
  </si>
  <si>
    <t>Ciencias de la Comunicación y Relaciones Públicas</t>
  </si>
  <si>
    <t>Ciencias Políticas y Derecho</t>
  </si>
  <si>
    <t xml:space="preserve">Cirujano Dentista </t>
  </si>
  <si>
    <t>Comunicación Social</t>
  </si>
  <si>
    <t>Comercio Internacional</t>
  </si>
  <si>
    <t xml:space="preserve">Comercio </t>
  </si>
  <si>
    <t>Comunicaciones y Electrónica</t>
  </si>
  <si>
    <t>Contador Público</t>
  </si>
  <si>
    <t>Contaduría Diplomado en Gerencia</t>
  </si>
  <si>
    <t>Contaduría Pública y Derecho</t>
  </si>
  <si>
    <t>Contaduría Pública
Pasante Sistemas de Información
Pasante Derecho</t>
  </si>
  <si>
    <t>Contraloría</t>
  </si>
  <si>
    <t>Criminología</t>
  </si>
  <si>
    <t>Derecho Constitucional y Administrativo</t>
  </si>
  <si>
    <t>Derecho Penal y Criminología</t>
  </si>
  <si>
    <t xml:space="preserve">Desarrollo Organizacional
Administración de Negocios
</t>
  </si>
  <si>
    <t>Diplomado Administración de Empresas</t>
  </si>
  <si>
    <t>Dirección y Administración de Empresas</t>
  </si>
  <si>
    <t>Diseño para la Comunicación Gráfica</t>
  </si>
  <si>
    <t>Diseño para la Comunicación Gráfica
Derecho</t>
  </si>
  <si>
    <t>Diseño Gráfico</t>
  </si>
  <si>
    <t>Estudios Humanísticos</t>
  </si>
  <si>
    <t>Filosofía
Ciencias Sociales</t>
  </si>
  <si>
    <t xml:space="preserve">Filosofía
Educación Artística
</t>
  </si>
  <si>
    <t>Geografía y Ordenamiento Territorial</t>
  </si>
  <si>
    <t>Gerencia de Proyectos</t>
  </si>
  <si>
    <t>Gubernamental y Política</t>
  </si>
  <si>
    <t>Impartición de Justicia y Seguridad Pública</t>
  </si>
  <si>
    <t>Informática y Computación</t>
  </si>
  <si>
    <t>Ingeniería en Electrónica</t>
  </si>
  <si>
    <t>Ingeniería en Computación</t>
  </si>
  <si>
    <t>Ingeniería en Comunicaciones y Electrónica</t>
  </si>
  <si>
    <t>Ingeniería en Sistemas Computacionales</t>
  </si>
  <si>
    <t>Ingeniería en Mecatrónica</t>
  </si>
  <si>
    <t>Ingeniería Mecánica</t>
  </si>
  <si>
    <t>Ingeniería Química</t>
  </si>
  <si>
    <t>Ingeniero Agrónomo con Especialidad en Biotecnología Animal</t>
  </si>
  <si>
    <t>Internacional en Administración de Empresas de la Hospitalidad</t>
  </si>
  <si>
    <t>Sistemas Computacionales</t>
  </si>
  <si>
    <t xml:space="preserve">Finanzas </t>
  </si>
  <si>
    <t>Mecánico Electricista</t>
  </si>
  <si>
    <t>Mecatrónica</t>
  </si>
  <si>
    <t>Médico Veterinario</t>
  </si>
  <si>
    <t>Mercadotecnia</t>
  </si>
  <si>
    <t>Metodología de la Investigación</t>
  </si>
  <si>
    <t>Negociación Colectiva y de Seguridad Social</t>
  </si>
  <si>
    <t>Pedagogía</t>
  </si>
  <si>
    <t xml:space="preserve">Piloto Aviador </t>
  </si>
  <si>
    <t>Piloto Aviador
Administración</t>
  </si>
  <si>
    <t>Planeamiento Urbano, Ciudad y Medio Ambiente</t>
  </si>
  <si>
    <t>Política y Gestión</t>
  </si>
  <si>
    <t>Políticas Culturales y Gestión Cultural</t>
  </si>
  <si>
    <t>Práctica Educativa</t>
  </si>
  <si>
    <t>Procesos y Expansión Grafica para la Arquitectura y Urbanismo</t>
  </si>
  <si>
    <t>Procuración Administración de Justicia y Litigación Oral</t>
  </si>
  <si>
    <t>Puericultura</t>
  </si>
  <si>
    <t>Rehabilitación y Terapia Física</t>
  </si>
  <si>
    <t>Relaciones Industriales</t>
  </si>
  <si>
    <t>Restauración de Sitios y Monumentos</t>
  </si>
  <si>
    <t>T.S.U. en Redes y Telecomunicaciones</t>
  </si>
  <si>
    <t>Técnico Automotriz</t>
  </si>
  <si>
    <t>Técnico en Administración</t>
  </si>
  <si>
    <t>Tecnología de la Información</t>
  </si>
  <si>
    <t>Terapia Familiar Sistémica</t>
  </si>
  <si>
    <t xml:space="preserve">Trabajadora Social </t>
  </si>
  <si>
    <t>Turismo con Especialidad en Mercadotecnia</t>
  </si>
  <si>
    <t>Turismo
Derecho</t>
  </si>
  <si>
    <t>Urbanismo y Medio Ambiente</t>
  </si>
  <si>
    <t>Vías Terrestres</t>
  </si>
  <si>
    <t>COORDINACIÓN GENERAL DE DESARROLLO ECONOMICO Y COMBATE A LA DESIGUALDAD</t>
  </si>
  <si>
    <t>DIRECTOR DE CATASTRO</t>
  </si>
  <si>
    <t xml:space="preserve">JEFE DE DEPARTAMENTO A </t>
  </si>
  <si>
    <t>UNIDAD DE ATENCION A FISCALIZACION DE RECURSOS, DEMANDAS Y AMPAROS</t>
  </si>
  <si>
    <t>UNIDAD DE MEJORA Y REHABILITACION DE INMUEBLES</t>
  </si>
  <si>
    <t>UNIDAD DE RECURSOS HUMANOS</t>
  </si>
  <si>
    <t>DIRECCION DE INVESTIGACION</t>
  </si>
  <si>
    <t>UNIDAD DE AUDITORIA A DEPENDENCIAS</t>
  </si>
  <si>
    <t>UNIDAD DE COMUNICACION</t>
  </si>
  <si>
    <t>CENTRO DE PREVENCION SOCIAL</t>
  </si>
  <si>
    <t>DIRECCION DE CONSERVACION DE INMUEBLES</t>
  </si>
  <si>
    <t>UNIDAD DE TRANSPARENCIA Y ACCESO A LA INFORMACION</t>
  </si>
  <si>
    <t>UNIDAD DE CONSERVACION</t>
  </si>
  <si>
    <t>DIRECTOR DE INNOVACION GUBERNAMENTAL</t>
  </si>
  <si>
    <t>ACADEMIA DE FORMACION POLICIAL</t>
  </si>
  <si>
    <t>DEPARTAMENTO DE ATENCION TELEFONICA Y EMERGENCIAS</t>
  </si>
  <si>
    <t>UNIDAD DE ANALISIS JURIDICO Y PROYECTOS ESPECIALES</t>
  </si>
  <si>
    <t>DEPARTAMENTO DE MONITOREO DE MEDIOS</t>
  </si>
  <si>
    <t>DIRECCION DEL SERVICIO PROFESIONAL DE CARRERA POLICIAL</t>
  </si>
  <si>
    <t>TESORERIA MUNICIPAL</t>
  </si>
  <si>
    <t>UNIDAD DE VINCULACION INSTITUCIONAL Y ASUNTOS DE GENERO</t>
  </si>
  <si>
    <t>UNIDAD DE ENLACE DE RELACIONES EXTERIORES</t>
  </si>
  <si>
    <t>KARLA GUILLERMINA</t>
  </si>
  <si>
    <t>DIRECTOR DE INSPECCION Y VIGILANCIA</t>
  </si>
  <si>
    <t>UNIDAD DE INTENDENCIA</t>
  </si>
  <si>
    <t>UNIDAD DE ENLACE ADMINISTRATIVO CONTRALORIA</t>
  </si>
  <si>
    <t>SECCION DE ENLACE DE CONTROL DE CONFIANZA</t>
  </si>
  <si>
    <t>UNIDAD DE PROYECTOS ESTRATEGICOS ICOE</t>
  </si>
  <si>
    <t>UNIDAD DE PADRON FISCAL</t>
  </si>
  <si>
    <t>DIRECTOR DE CEMENTERIOS</t>
  </si>
  <si>
    <t>UNIDAD DE SUPERVISION ASEO</t>
  </si>
  <si>
    <t>COORDINADOR GENERAL DE SERVICIOS MUNICIPALES</t>
  </si>
  <si>
    <t>JESUS ALEXANDRO</t>
  </si>
  <si>
    <t>GASTELUM</t>
  </si>
  <si>
    <t>DIRECTOR DE GESTION INTEGRAL DEL AGUA Y DRENAJE</t>
  </si>
  <si>
    <t>Ingenieria Civil</t>
  </si>
  <si>
    <t>Jefe de Encuestas</t>
  </si>
  <si>
    <t>Secretaria de Educación Pública del Estado de Jalisco</t>
  </si>
  <si>
    <t xml:space="preserve">Coordinador Local  en Proyectos </t>
  </si>
  <si>
    <t>Movimientos Terrestres trafico SA DE CV</t>
  </si>
  <si>
    <t>Socio y Representante Legal</t>
  </si>
  <si>
    <t>https://www.zapopan.gob.mx/wp-content/uploads/2020/12/CV_Jesus_Alexandro_Felix_Gastelum_28356.pdf</t>
  </si>
  <si>
    <t>https://www.zapopan.gob.mx/wp-content/uploads/2020/12/CV_Miguel_Angulo_Partida_29394.pdf</t>
  </si>
  <si>
    <t>https://www.zapopan.gob.mx/wp-content/uploads/2020/12/CV_Rogelio_Pulido_Mercado_31940.pdf</t>
  </si>
  <si>
    <t>AYUNTAMIENTO DE TLAJOMULCO DE ZUÑIGA</t>
  </si>
  <si>
    <t>H. AYUNTAMIENTO DE SAN PEDRO TLAQUEPAQUE</t>
  </si>
  <si>
    <t>PROTECCIÓN CIVIL DE SAN PEDRO TLAQUEPAQUE</t>
  </si>
  <si>
    <t>Ayuntamiento de Zapopan, Dirección General de Obras Públicas.</t>
  </si>
  <si>
    <t>Buro Mandril</t>
  </si>
  <si>
    <t>BANDA DE MÚSICA DEL GOBIERNO DEL ESTADO</t>
  </si>
  <si>
    <t>Músico</t>
  </si>
  <si>
    <t>MAESTRO DE ENSEÑANZA MUSICAL</t>
  </si>
  <si>
    <t>MAESTRO DE EXPRESiÓN ARTISTICAS</t>
  </si>
  <si>
    <t>ESCUELAS SECUNDARIAS FEDERALES</t>
  </si>
  <si>
    <t>Jefe Jurídico "A"</t>
  </si>
  <si>
    <t>Jefe de Unidad Departamental "B"</t>
  </si>
  <si>
    <t>Dirección de Actas, Acuerdos y Seguimiento</t>
  </si>
  <si>
    <t>Subdirector</t>
  </si>
  <si>
    <t>Gerente Territorial</t>
  </si>
  <si>
    <t>Rosart Internacional</t>
  </si>
  <si>
    <t>Gerencia</t>
  </si>
  <si>
    <t xml:space="preserve">Zona Binnty Smith México </t>
  </si>
  <si>
    <t>Cecytej</t>
  </si>
  <si>
    <t>Analista Especializado</t>
  </si>
  <si>
    <t>H. Congreso del Estado de Jalisco</t>
  </si>
  <si>
    <t>Investigador</t>
  </si>
  <si>
    <t>GRUPO FINANCIERO BANCOMER</t>
  </si>
  <si>
    <t>ASESOR DE PRODUCTOS FINANCIEROS</t>
  </si>
  <si>
    <t>INFRACOMEX</t>
  </si>
  <si>
    <t>GERENTE DE ADQUISICIONES</t>
  </si>
  <si>
    <t>SECRETARIA DE VIALIDAD Y TRASPORTE DEL ESTADO DE JALISCO</t>
  </si>
  <si>
    <t>PERITO DE ALCOHOLEMIAS Y HECHOS DE TRANSITO TERRESTE</t>
  </si>
  <si>
    <t>CONSULTOR INDEPENDIENTE</t>
  </si>
  <si>
    <t>ASOCIACiÓN DE GRADUADOS MOB</t>
  </si>
  <si>
    <t>SECRETARíA DE AGRICULTURA, GANADERíA, PESCA Y ALIMENTACiÓN</t>
  </si>
  <si>
    <t>SUBDELEGADO ADMINISTRATIVO</t>
  </si>
  <si>
    <t>DIRECTOR DE PADRON Y LICENCIAS</t>
  </si>
  <si>
    <t>CLUB DEPORTIVO GUADALAJARA, S.A. DE C.V.</t>
  </si>
  <si>
    <t>DIRECTORA DE RELACIONES PUBLICAS</t>
  </si>
  <si>
    <t>CLUB DE FUTBOL ESTUDIANTES TECOS</t>
  </si>
  <si>
    <t>PROGRAMA RADIOFONICO</t>
  </si>
  <si>
    <t>PRODUCTORA GENERAL Y LOCUTORA</t>
  </si>
  <si>
    <t>GRUPO VINITECK</t>
  </si>
  <si>
    <t>DIRECCION COMERCIAL</t>
  </si>
  <si>
    <t>INMOBILIARIA MOTORMEXA</t>
  </si>
  <si>
    <t>DELEGADA ESTATAL</t>
  </si>
  <si>
    <t>CONTRALOR CIUDADANO</t>
  </si>
  <si>
    <t>Jefe de la Unidad de Construcción</t>
  </si>
  <si>
    <t>AUSBAU Soluciones Constructivas S.A. de C.V.</t>
  </si>
  <si>
    <t>Desarrolladora GLAR S.A. de c.v.</t>
  </si>
  <si>
    <t>Coordinador de Obra</t>
  </si>
  <si>
    <t>Universidad del Valle de México</t>
  </si>
  <si>
    <t>Contraloría del Estado de Jalisco</t>
  </si>
  <si>
    <t>Coordinador Administrativo Financiero</t>
  </si>
  <si>
    <t>JEFE DE LA UNIDAD</t>
  </si>
  <si>
    <t>Diseñador y programador web independiente</t>
  </si>
  <si>
    <t>Coordinador de comunicación, analista en ciencia de redes y programación</t>
  </si>
  <si>
    <t>Revista Desmesura</t>
  </si>
  <si>
    <t>ESARQ</t>
  </si>
  <si>
    <t>ARI CONSULTORES SC</t>
  </si>
  <si>
    <t>NEO-VISA</t>
  </si>
  <si>
    <t>Administración de la oficina de gestoría de trámites de visa americana y canadiense</t>
  </si>
  <si>
    <t>Hospital veterinario Arca de Noé</t>
  </si>
  <si>
    <t>MÉDICO VETERINARIO</t>
  </si>
  <si>
    <t>PIOGUAU</t>
  </si>
  <si>
    <t>Juntos por un caminar</t>
  </si>
  <si>
    <t>Terapeuta</t>
  </si>
  <si>
    <t>Secretaria Particular</t>
  </si>
  <si>
    <t>IEPC</t>
  </si>
  <si>
    <t>PROPOM</t>
  </si>
  <si>
    <t>Grupo EXIM y Grupo CIOSA, Fundación MAYAMA A.e. y Centro Cultural EXIM</t>
  </si>
  <si>
    <t>Publirrelacionista</t>
  </si>
  <si>
    <t>Directora de Turismo y Centro Histórico</t>
  </si>
  <si>
    <t xml:space="preserve">Dirección de Relaciones Públicas </t>
  </si>
  <si>
    <t>JARDíN DE NIÑOS ZAPOPAN</t>
  </si>
  <si>
    <t>PADILLA VILLARRUEL y CíA, S.C.</t>
  </si>
  <si>
    <t>DIRECTOR JURíDICO CONTENCIOSO</t>
  </si>
  <si>
    <t>FRADAL EMPRESARIAL S.A. DE C.V</t>
  </si>
  <si>
    <t>DIRECTOR JURíDICO</t>
  </si>
  <si>
    <t>MARTINEZ y ASOCIADOS S.C.</t>
  </si>
  <si>
    <t>DIRECCIÓN DE ATENCIÓN CIUDADANA</t>
  </si>
  <si>
    <t>RESPONSABLE DEL ÁREA DE JUSTICIA</t>
  </si>
  <si>
    <t>PREMIUM HARVEST PRODUCE</t>
  </si>
  <si>
    <t>DIRECTOR DE PRODUCCiÓN</t>
  </si>
  <si>
    <t>JEFE DE UNIDAD DE INGENIERíA Y PROYECTOS DEL RASTRO MUNICIPAL</t>
  </si>
  <si>
    <t>AGROPARQUE DE ZAPOTLÁN</t>
  </si>
  <si>
    <t>Director General de Ordenamiento Territorial</t>
  </si>
  <si>
    <t>Director de Ordenamiento del Territorio</t>
  </si>
  <si>
    <t>Coordinador Administrativo de la Dirección General del Centro de Inteligencia y Comunicaciones</t>
  </si>
  <si>
    <t>Fiscalía General del Estado de Jalisco</t>
  </si>
  <si>
    <t xml:space="preserve">Gerente Regional </t>
  </si>
  <si>
    <t>Yanmex S.A. de C.V.</t>
  </si>
  <si>
    <t>SERRANO PUBLICIDAD &amp; COMUNICACiÓN</t>
  </si>
  <si>
    <t>SALLES SAINZ, GRANT THORTON</t>
  </si>
  <si>
    <t>Dirección de Relaciones públicas del despacho del Gobernador</t>
  </si>
  <si>
    <t>Ejecutivo de cuentas claves, marketing y relaciones públicas</t>
  </si>
  <si>
    <t>Subdirector de Mercadotecnia</t>
  </si>
  <si>
    <t>EMPRESA DE INGENIERíA</t>
  </si>
  <si>
    <t>SUBER</t>
  </si>
  <si>
    <t>Director de Zona y Bosques Urbanos</t>
  </si>
  <si>
    <t>En la experiencia laboral, al momento de presentar el currículo, manifiesta mantener el empleo referido motivo por el cual no se especifica fecha de conclusión o termino del encargo. 
En lo que refiere a las sanciones administrativas, se informa que por parte de la Dirección de Recursos Humanos no fue localizado antecedente dentro del expediente personal del servidor público.</t>
  </si>
  <si>
    <t>En la experiencia laboral, al momento de presentar el currículo, manifiesta mantener el empleo referido motivo por el cual no se especifica fecha de conclusión o termino del encargo.</t>
  </si>
  <si>
    <t xml:space="preserve">No indico antecedentes laborales. 
En lo que refiere a las sanciones administrativas, se informa que por parte de la Dirección de Recursos Humanos no fue localizado antecedente dentro del expediente personal del servidor público. No agrego datos de referencias laborales. </t>
  </si>
  <si>
    <t>No indico antecedentes laborales</t>
  </si>
  <si>
    <t>No indica fecha de termino del empleo referido. En lo que refiere a las sanciones administrativas, se informa que por parte de la Dirección de Recursos Humanos no fue localizado antecedente dentro del expediente personal del servidor público</t>
  </si>
  <si>
    <t>Consultoría Nutricional.</t>
  </si>
  <si>
    <t>Consultora</t>
  </si>
  <si>
    <t>Secretario Privado</t>
  </si>
  <si>
    <t>Coordinador de Proyectos Estratégicos</t>
  </si>
  <si>
    <t>GENERADORES DE ENERGIA DEL NOROESTE S.A. DE C.V</t>
  </si>
  <si>
    <t xml:space="preserve">SERVICIOS CORPORATIVOS PERNOD RICARD MEXICO S.A. DE C.V. </t>
  </si>
  <si>
    <t>Gerente Jr</t>
  </si>
  <si>
    <t>GRUPO BIMBO S.A DE C.V.</t>
  </si>
  <si>
    <t>Tipo de trabajador 
(Confianza, Base, Otro)</t>
  </si>
  <si>
    <t>DIRECTOR ADMINISTRATIVO DE S.P.</t>
  </si>
  <si>
    <t>DIRECCION DE ASEO PUBLICO</t>
  </si>
  <si>
    <t xml:space="preserve">INSTITUTO MUNICIPAL DE LAS JUVENTUDES DE ZAPOPAN, JALISCO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</si>
</sst>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5" x14ac:knownFonts="1">
    <font>
      <sz val="11"/>
      <color indexed="8"/>
      <name val="Calibri"/>
      <family val="2"/>
      <scheme val="minor"/>
    </font>
    <font>
      <sz val="11"/>
      <color theme="1"/>
      <name val="Calibri"/>
      <family val="2"/>
      <scheme val="minor"/>
    </font>
    <font>
      <sz val="8"/>
      <color theme="1"/>
      <name val="Century Gothic"/>
      <family val="2"/>
    </font>
    <font>
      <sz val="8"/>
      <color indexed="8"/>
      <name val="Century Gothic"/>
      <family val="2"/>
    </font>
    <font>
      <u/>
      <sz val="11"/>
      <color theme="10"/>
      <name val="Calibri"/>
      <family val="2"/>
      <scheme val="minor"/>
    </font>
    <font>
      <u/>
      <sz val="8"/>
      <color theme="10"/>
      <name val="Century Gothic"/>
      <family val="2"/>
    </font>
    <font>
      <sz val="8"/>
      <color rgb="FF000000"/>
      <name val="Century Gothic"/>
      <family val="2"/>
    </font>
    <font>
      <sz val="8"/>
      <name val="Century Gothic"/>
      <family val="2"/>
    </font>
    <font>
      <sz val="9"/>
      <color indexed="8"/>
      <name val="Century Gothic"/>
      <family val="2"/>
    </font>
    <font>
      <b/>
      <sz val="9"/>
      <color indexed="9"/>
      <name val="Century Gothic"/>
      <family val="2"/>
    </font>
    <font>
      <b/>
      <sz val="9"/>
      <color indexed="8"/>
      <name val="Century Gothic"/>
      <family val="2"/>
    </font>
    <font>
      <b/>
      <sz val="9"/>
      <name val="Century Gothic"/>
      <family val="2"/>
    </font>
    <font>
      <sz val="10"/>
      <color indexed="8"/>
      <name val="MS Sans Serif"/>
      <family val="2"/>
    </font>
    <font>
      <b/>
      <sz val="14"/>
      <color indexed="8"/>
      <name val="Century Gothic"/>
      <family val="2"/>
    </font>
    <font>
      <b/>
      <sz val="9"/>
      <color theme="1"/>
      <name val="Century Gothic"/>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rgb="FFE1E1E1"/>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theme="2"/>
      </left>
      <right style="thin">
        <color theme="2"/>
      </right>
      <top style="thin">
        <color theme="2"/>
      </top>
      <bottom style="thin">
        <color theme="2"/>
      </bottom>
      <diagonal/>
    </border>
    <border>
      <left/>
      <right/>
      <top style="thin">
        <color indexed="64"/>
      </top>
      <bottom/>
      <diagonal/>
    </border>
    <border>
      <left/>
      <right style="thin">
        <color theme="2"/>
      </right>
      <top style="thin">
        <color theme="2"/>
      </top>
      <bottom style="thin">
        <color theme="2"/>
      </bottom>
      <diagonal/>
    </border>
    <border>
      <left style="thin">
        <color indexed="64"/>
      </left>
      <right style="thin">
        <color theme="2"/>
      </right>
      <top style="thin">
        <color theme="2"/>
      </top>
      <bottom style="thin">
        <color theme="2"/>
      </bottom>
      <diagonal/>
    </border>
    <border>
      <left style="thin">
        <color auto="1"/>
      </left>
      <right style="thin">
        <color auto="1"/>
      </right>
      <top/>
      <bottom style="thin">
        <color auto="1"/>
      </bottom>
      <diagonal/>
    </border>
  </borders>
  <cellStyleXfs count="5">
    <xf numFmtId="0" fontId="0" fillId="0" borderId="0"/>
    <xf numFmtId="0" fontId="4" fillId="3" borderId="0" applyNumberForma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0" fontId="12" fillId="3" borderId="0"/>
  </cellStyleXfs>
  <cellXfs count="110">
    <xf numFmtId="0" fontId="0" fillId="0" borderId="0" xfId="0"/>
    <xf numFmtId="0" fontId="2" fillId="0" borderId="2" xfId="0" applyFont="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4"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16" fontId="2" fillId="0" borderId="2" xfId="0" applyNumberFormat="1" applyFont="1" applyBorder="1" applyAlignment="1">
      <alignment horizontal="center" vertical="center" wrapText="1"/>
    </xf>
    <xf numFmtId="14" fontId="2" fillId="3" borderId="2" xfId="0" applyNumberFormat="1" applyFont="1" applyFill="1" applyBorder="1" applyAlignment="1">
      <alignment horizontal="center" vertical="center"/>
    </xf>
    <xf numFmtId="16" fontId="2" fillId="0" borderId="2" xfId="0" applyNumberFormat="1" applyFont="1" applyBorder="1" applyAlignment="1">
      <alignment horizontal="center" vertical="center"/>
    </xf>
    <xf numFmtId="0" fontId="7" fillId="4" borderId="2" xfId="0" applyFont="1" applyFill="1" applyBorder="1" applyAlignment="1">
      <alignment horizontal="center" vertical="center" wrapText="1"/>
    </xf>
    <xf numFmtId="14" fontId="7" fillId="4" borderId="2" xfId="0" applyNumberFormat="1" applyFont="1" applyFill="1" applyBorder="1" applyAlignment="1">
      <alignment horizontal="center" vertical="center" wrapText="1"/>
    </xf>
    <xf numFmtId="0" fontId="11"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2" xfId="1" applyFont="1" applyFill="1" applyBorder="1" applyAlignment="1">
      <alignment horizontal="center" vertical="center" wrapText="1"/>
    </xf>
    <xf numFmtId="0" fontId="3"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5" fillId="3" borderId="3" xfId="1" applyFont="1" applyFill="1" applyBorder="1" applyAlignment="1">
      <alignment horizontal="center" vertical="center"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5"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protection locked="0"/>
    </xf>
    <xf numFmtId="0" fontId="7" fillId="3" borderId="2" xfId="0" applyNumberFormat="1" applyFont="1" applyFill="1" applyBorder="1" applyAlignment="1">
      <alignment horizontal="center" vertical="center" shrinkToFit="1"/>
    </xf>
    <xf numFmtId="0" fontId="7" fillId="3" borderId="2" xfId="0" applyNumberFormat="1" applyFont="1" applyFill="1" applyBorder="1" applyAlignment="1" applyProtection="1">
      <alignment horizontal="center" vertical="center"/>
      <protection locked="0"/>
    </xf>
    <xf numFmtId="0" fontId="7" fillId="7" borderId="2" xfId="0" applyNumberFormat="1" applyFont="1" applyFill="1" applyBorder="1" applyAlignment="1" applyProtection="1">
      <alignment horizontal="center" vertical="center" shrinkToFit="1"/>
      <protection locked="0"/>
    </xf>
    <xf numFmtId="0" fontId="7" fillId="7" borderId="2" xfId="0" applyNumberFormat="1" applyFont="1" applyFill="1" applyBorder="1" applyAlignment="1">
      <alignment horizontal="center" vertical="center" shrinkToFit="1"/>
    </xf>
    <xf numFmtId="0" fontId="7" fillId="7" borderId="2" xfId="0" applyNumberFormat="1"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2" xfId="4" applyNumberFormat="1" applyFont="1" applyFill="1" applyBorder="1" applyAlignment="1" applyProtection="1">
      <alignment horizontal="center" vertical="center"/>
      <protection locked="0"/>
    </xf>
    <xf numFmtId="49" fontId="7" fillId="3" borderId="2" xfId="0" applyNumberFormat="1" applyFont="1" applyFill="1" applyBorder="1" applyAlignment="1">
      <alignment horizontal="center" vertical="center"/>
    </xf>
    <xf numFmtId="49" fontId="7" fillId="3" borderId="2" xfId="2" applyNumberFormat="1" applyFont="1" applyFill="1" applyBorder="1" applyAlignment="1" applyProtection="1">
      <alignment horizontal="center" vertical="center"/>
      <protection locked="0"/>
    </xf>
    <xf numFmtId="0" fontId="7" fillId="3" borderId="2" xfId="4" applyNumberFormat="1" applyFont="1" applyFill="1" applyBorder="1" applyAlignment="1" applyProtection="1">
      <alignment horizontal="center" vertical="center" shrinkToFit="1"/>
      <protection locked="0"/>
    </xf>
    <xf numFmtId="0" fontId="7" fillId="7" borderId="2" xfId="0" applyFont="1" applyFill="1" applyBorder="1" applyAlignment="1" applyProtection="1">
      <alignment horizontal="center" vertical="center"/>
      <protection locked="0"/>
    </xf>
    <xf numFmtId="0" fontId="5" fillId="0" borderId="2" xfId="1"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0" xfId="0" applyFont="1"/>
    <xf numFmtId="0" fontId="3"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2" fillId="4" borderId="2" xfId="0" applyFont="1" applyFill="1" applyBorder="1" applyAlignment="1">
      <alignment horizontal="center" vertical="top" wrapText="1"/>
    </xf>
    <xf numFmtId="0" fontId="14" fillId="5" borderId="2" xfId="0" applyFont="1" applyFill="1" applyBorder="1" applyAlignment="1">
      <alignment horizontal="center" vertical="center" wrapText="1"/>
    </xf>
    <xf numFmtId="0" fontId="3" fillId="0" borderId="0" xfId="0" applyFont="1" applyAlignment="1">
      <alignment horizontal="center" vertical="center"/>
    </xf>
    <xf numFmtId="0" fontId="3"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protection locked="0"/>
    </xf>
    <xf numFmtId="0" fontId="0" fillId="0" borderId="2" xfId="0" applyBorder="1"/>
    <xf numFmtId="0" fontId="6" fillId="0" borderId="2" xfId="0" applyFont="1" applyBorder="1" applyAlignment="1">
      <alignment horizontal="center" vertical="center" wrapText="1"/>
    </xf>
    <xf numFmtId="0" fontId="6" fillId="3" borderId="2" xfId="0" applyFont="1" applyFill="1" applyBorder="1" applyAlignment="1">
      <alignment horizontal="center" vertical="top" wrapText="1"/>
    </xf>
    <xf numFmtId="0" fontId="4" fillId="4" borderId="2" xfId="1" applyFill="1" applyBorder="1" applyAlignment="1">
      <alignment horizontal="center" vertical="center" wrapText="1"/>
    </xf>
    <xf numFmtId="0" fontId="10" fillId="5"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 borderId="6" xfId="0" applyFont="1" applyFill="1" applyBorder="1" applyAlignment="1">
      <alignment horizontal="center" vertical="center"/>
    </xf>
    <xf numFmtId="0" fontId="6" fillId="0" borderId="2" xfId="0" applyFont="1" applyBorder="1" applyAlignment="1">
      <alignment horizontal="center" vertical="center"/>
    </xf>
    <xf numFmtId="0" fontId="2" fillId="3" borderId="0"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4" borderId="3"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2" xfId="0" applyFont="1" applyBorder="1" applyAlignment="1">
      <alignment vertical="center"/>
    </xf>
    <xf numFmtId="0" fontId="3" fillId="0" borderId="7" xfId="0" applyFont="1" applyBorder="1" applyAlignment="1">
      <alignment horizontal="center" vertical="center"/>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0" fillId="0" borderId="8" xfId="0" applyBorder="1"/>
    <xf numFmtId="0" fontId="8" fillId="0" borderId="8" xfId="0" applyFont="1" applyBorder="1" applyAlignment="1">
      <alignment vertical="center"/>
    </xf>
    <xf numFmtId="0" fontId="0" fillId="0" borderId="8" xfId="0" applyBorder="1" applyAlignment="1">
      <alignment vertical="center"/>
    </xf>
    <xf numFmtId="0" fontId="0" fillId="4" borderId="8" xfId="0" applyFill="1" applyBorder="1"/>
    <xf numFmtId="0" fontId="0" fillId="0" borderId="8" xfId="0" applyFill="1" applyBorder="1"/>
    <xf numFmtId="0" fontId="0" fillId="0" borderId="10" xfId="0" applyBorder="1"/>
    <xf numFmtId="0" fontId="0" fillId="0" borderId="11" xfId="0" applyBorder="1"/>
    <xf numFmtId="0" fontId="8" fillId="0" borderId="11" xfId="0" applyFont="1" applyBorder="1" applyAlignment="1">
      <alignment vertical="center"/>
    </xf>
    <xf numFmtId="0" fontId="13" fillId="4" borderId="0" xfId="0" applyFont="1" applyFill="1" applyBorder="1" applyAlignment="1">
      <alignment horizontal="center" vertical="center"/>
    </xf>
    <xf numFmtId="0" fontId="13" fillId="4" borderId="5" xfId="0" applyFont="1" applyFill="1" applyBorder="1" applyAlignment="1">
      <alignment horizontal="center" vertical="center"/>
    </xf>
    <xf numFmtId="0" fontId="9" fillId="2" borderId="2" xfId="0" applyFont="1" applyFill="1" applyBorder="1" applyAlignment="1">
      <alignment horizontal="center" wrapText="1"/>
    </xf>
    <xf numFmtId="0" fontId="8" fillId="0" borderId="0" xfId="0" applyFont="1"/>
    <xf numFmtId="0" fontId="10" fillId="5" borderId="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9" fillId="2" borderId="2" xfId="0" applyFont="1" applyFill="1" applyBorder="1" applyAlignment="1">
      <alignment horizontal="center" vertical="center" wrapText="1"/>
    </xf>
    <xf numFmtId="0" fontId="10" fillId="5" borderId="0" xfId="0" applyFont="1" applyFill="1" applyAlignment="1">
      <alignment horizontal="center" vertical="center"/>
    </xf>
    <xf numFmtId="0" fontId="0" fillId="0" borderId="1" xfId="0" applyBorder="1" applyAlignment="1">
      <alignment horizontal="center"/>
    </xf>
    <xf numFmtId="0" fontId="10" fillId="5" borderId="12" xfId="0" applyFont="1" applyFill="1" applyBorder="1" applyAlignment="1">
      <alignment horizontal="center" vertical="center"/>
    </xf>
    <xf numFmtId="0" fontId="10" fillId="5" borderId="12" xfId="0" applyFont="1" applyFill="1" applyBorder="1" applyAlignment="1">
      <alignment horizontal="center" vertical="center" wrapText="1"/>
    </xf>
    <xf numFmtId="0" fontId="8" fillId="0" borderId="2" xfId="0" applyFont="1" applyBorder="1" applyAlignment="1">
      <alignment vertical="center"/>
    </xf>
  </cellXfs>
  <cellStyles count="5">
    <cellStyle name="Hipervínculo" xfId="1" builtinId="8"/>
    <cellStyle name="Millares 2 2 2" xfId="2"/>
    <cellStyle name="Millares 2 2 2 2 2 5" xfId="3"/>
    <cellStyle name="Normal" xfId="0" builtinId="0"/>
    <cellStyle name="Normal_consolidado 2DA DE DICIEMBRE 05"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1457325</xdr:colOff>
      <xdr:row>1</xdr:row>
      <xdr:rowOff>276225</xdr:rowOff>
    </xdr:from>
    <xdr:ext cx="750888" cy="819150"/>
    <xdr:pic>
      <xdr:nvPicPr>
        <xdr:cNvPr id="3" name="1 Imagen" descr="escudo.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6068675" y="276225"/>
          <a:ext cx="750888" cy="819150"/>
        </a:xfrm>
        <a:prstGeom prst="rect">
          <a:avLst/>
        </a:prstGeom>
        <a:noFill/>
        <a:ln w="9525">
          <a:noFill/>
          <a:miter lim="800000"/>
          <a:headEnd/>
          <a:tailEnd/>
        </a:ln>
      </xdr:spPr>
    </xdr:pic>
    <xdr:clientData/>
  </xdr:oneCellAnchor>
  <xdr:oneCellAnchor>
    <xdr:from>
      <xdr:col>12</xdr:col>
      <xdr:colOff>1243012</xdr:colOff>
      <xdr:row>1</xdr:row>
      <xdr:rowOff>319087</xdr:rowOff>
    </xdr:from>
    <xdr:ext cx="833437" cy="809625"/>
    <xdr:pic>
      <xdr:nvPicPr>
        <xdr:cNvPr id="4" name="1 Imagen" descr="escudo.PN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25379362" y="319087"/>
          <a:ext cx="833437" cy="809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426508</xdr:colOff>
      <xdr:row>2</xdr:row>
      <xdr:rowOff>270934</xdr:rowOff>
    </xdr:from>
    <xdr:to>
      <xdr:col>3</xdr:col>
      <xdr:colOff>1177396</xdr:colOff>
      <xdr:row>2</xdr:row>
      <xdr:rowOff>1004359</xdr:rowOff>
    </xdr:to>
    <xdr:pic>
      <xdr:nvPicPr>
        <xdr:cNvPr id="3" name="1 Imagen" descr="escudo.PNG">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411258" y="270934"/>
          <a:ext cx="750888"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19/07/CV_Ma_Elena_Garcia_Alvarez_15400.pdf" TargetMode="External"/><Relationship Id="rId299" Type="http://schemas.openxmlformats.org/officeDocument/2006/relationships/hyperlink" Target="https://www.zapopan.gob.mx/wp-content/uploads/2019/07/CV_Cristian_Emmanuel_Dia_Duarte_28234.pdf" TargetMode="External"/><Relationship Id="rId21" Type="http://schemas.openxmlformats.org/officeDocument/2006/relationships/hyperlink" Target="https://www.zapopan.gob.mx/wp-content/uploads/2019/06/CV_Jose_Francisco_Flores_Garcia_3868.pdf" TargetMode="External"/><Relationship Id="rId63" Type="http://schemas.openxmlformats.org/officeDocument/2006/relationships/hyperlink" Target="https://www.zapopan.gob.mx/wp-content/uploads/2019/06/CV_Carlos_Cervantes_Ramirez_13335.pdf" TargetMode="External"/><Relationship Id="rId159" Type="http://schemas.openxmlformats.org/officeDocument/2006/relationships/hyperlink" Target="https://www.zapopan.gob.mx/wp-content/uploads/2019/06/CV_Alma_Lilia_Michel_Diaz_19271.pdf" TargetMode="External"/><Relationship Id="rId324" Type="http://schemas.openxmlformats.org/officeDocument/2006/relationships/hyperlink" Target="https://www.zapopan.gob.mx/wp-content/uploads/2019/07/CV_Luis_Aaron_Quiroga_Morales_28323.pdf" TargetMode="External"/><Relationship Id="rId366" Type="http://schemas.openxmlformats.org/officeDocument/2006/relationships/hyperlink" Target="https://www.zapopan.gob.mx/wp-content/uploads/2019/07/CV_Zaira_Frine_Abundis_Vazquez_28622_Parte1-2.pdf" TargetMode="External"/><Relationship Id="rId531" Type="http://schemas.openxmlformats.org/officeDocument/2006/relationships/hyperlink" Target="https://www.zapopan.gob.mx/wp-content/uploads/2019/06/CV_Mireile_Alejandra_Medina_Aceves_31638.pdf" TargetMode="External"/><Relationship Id="rId573" Type="http://schemas.openxmlformats.org/officeDocument/2006/relationships/hyperlink" Target="https://www.zapopan.gob.mx/wp-content/uploads/2019/07/CV_Jose_Alvarado_Gonzalez_Vazquez_32099.pdf" TargetMode="External"/><Relationship Id="rId629" Type="http://schemas.openxmlformats.org/officeDocument/2006/relationships/hyperlink" Target="https://www.zapopan.gob.mx/wp-content/uploads/2020/07/CV_Andrea_Soledad_Gutierrez_Ramos_30598.pdf" TargetMode="External"/><Relationship Id="rId170" Type="http://schemas.openxmlformats.org/officeDocument/2006/relationships/hyperlink" Target="https://www.zapopan.gob.mx/wp-content/uploads/2019/06/CV_Rosa_de_Guadalupe_Ramirez_Hernandez_20529.pdf" TargetMode="External"/><Relationship Id="rId226" Type="http://schemas.openxmlformats.org/officeDocument/2006/relationships/hyperlink" Target="https://www.zapopan.gob.mx/wp-content/uploads/2019/07/CV_Jose_de_Jesus_Davalos_Chavez_21652.pdf" TargetMode="External"/><Relationship Id="rId433" Type="http://schemas.openxmlformats.org/officeDocument/2006/relationships/hyperlink" Target="https://www.zapopan.gob.mx/wp-content/uploads/2019/06/CV_Aldo_Macias_Almirudis_29765.pdf" TargetMode="External"/><Relationship Id="rId268" Type="http://schemas.openxmlformats.org/officeDocument/2006/relationships/hyperlink" Target="https://www.zapopan.gob.mx/wp-content/uploads/2019/07/CV_Jose_Gerardo_Vazquez_Ortega_26010.pdf" TargetMode="External"/><Relationship Id="rId475" Type="http://schemas.openxmlformats.org/officeDocument/2006/relationships/hyperlink" Target="https://www.zapopan.gob.mx/wp-content/uploads/2019/07/CV_Juan_Jose_Rendon_Ramirez_30663.pdf" TargetMode="External"/><Relationship Id="rId640" Type="http://schemas.openxmlformats.org/officeDocument/2006/relationships/hyperlink" Target="https://www.zapopan.gob.mx/wp-content/uploads/2020/07/CV_Guadalupe_Sarett_Blancas_Diaz_32941.pdf" TargetMode="External"/><Relationship Id="rId32" Type="http://schemas.openxmlformats.org/officeDocument/2006/relationships/hyperlink" Target="https://www.zapopan.gob.mx/wp-content/uploads/2019/07/CV_Patricia_Vazquez_Leon_8833.pdf" TargetMode="External"/><Relationship Id="rId74" Type="http://schemas.openxmlformats.org/officeDocument/2006/relationships/hyperlink" Target="https://www.zapopan.gob.mx/wp-content/uploads/2019/07/CV_Enrique_Rivas_Molina_12800.pdf" TargetMode="External"/><Relationship Id="rId128" Type="http://schemas.openxmlformats.org/officeDocument/2006/relationships/hyperlink" Target="https://www.zapopan.gob.mx/wp-content/uploads/2019/06/CV_Nicolas_Sandoval_Mata_16412.pdf" TargetMode="External"/><Relationship Id="rId335" Type="http://schemas.openxmlformats.org/officeDocument/2006/relationships/hyperlink" Target="https://www.zapopan.gob.mx/wp-content/uploads/2019/07/CV_Perla_Guadalupe_Quezada_Salazar_28385.pdf" TargetMode="External"/><Relationship Id="rId377" Type="http://schemas.openxmlformats.org/officeDocument/2006/relationships/hyperlink" Target="https://www.zapopan.gob.mx/wp-content/uploads/2019/06/CV_Iris_Estefania_Ralis_Cumplido_28832-2.pdf" TargetMode="External"/><Relationship Id="rId500" Type="http://schemas.openxmlformats.org/officeDocument/2006/relationships/hyperlink" Target="https://www.zapopan.gob.mx/wp-content/uploads/2019/07/CV_Luis_Alfonso_Diaz_Novoa_30812.pdf" TargetMode="External"/><Relationship Id="rId542" Type="http://schemas.openxmlformats.org/officeDocument/2006/relationships/hyperlink" Target="https://www.zapopan.gob.mx/wp-content/uploads/2019/07/CV_Juana_Ines_Robledo_Guzman_31717.pdf" TargetMode="External"/><Relationship Id="rId584" Type="http://schemas.openxmlformats.org/officeDocument/2006/relationships/hyperlink" Target="https://www.zapopan.gob.mx/wp-content/uploads/2019/06/CV_Luis_Rangel_Garcia_32128.pdf" TargetMode="External"/><Relationship Id="rId5" Type="http://schemas.openxmlformats.org/officeDocument/2006/relationships/hyperlink" Target="https://www.zapopan.gob.mx/wp-content/uploads/2019/06/CV_Jaime_Hafid_Gessen_Cerda_Hernandez_21930.pdf" TargetMode="External"/><Relationship Id="rId181" Type="http://schemas.openxmlformats.org/officeDocument/2006/relationships/hyperlink" Target="https://www.zapopan.gob.mx/wp-content/uploads/2019/07/CV_Hector_Flores_Franco_19509.pdf" TargetMode="External"/><Relationship Id="rId237" Type="http://schemas.openxmlformats.org/officeDocument/2006/relationships/hyperlink" Target="https://www.zapopan.gob.mx/wp-content/uploads/2019/06/CV_Joanne_Delgado_Hernandez_24586-1.pdf" TargetMode="External"/><Relationship Id="rId402" Type="http://schemas.openxmlformats.org/officeDocument/2006/relationships/hyperlink" Target="https://www.zapopan.gob.mx/wp-content/uploads/2019/07/CV_Itze_Estefania_Rodriguez_Burgueno_29051.pdf" TargetMode="External"/><Relationship Id="rId279" Type="http://schemas.openxmlformats.org/officeDocument/2006/relationships/hyperlink" Target="https://www.zapopan.gob.mx/wp-content/uploads/2019/07/CV_Eva_Patricia_Gutierrez_de_Alba_26211.pdf" TargetMode="External"/><Relationship Id="rId444" Type="http://schemas.openxmlformats.org/officeDocument/2006/relationships/hyperlink" Target="https://www.zapopan.gob.mx/wp-content/uploads/2019/06/CV_Carlos_Alejandro_Solorzano_Ramirez_30232.pdf" TargetMode="External"/><Relationship Id="rId486" Type="http://schemas.openxmlformats.org/officeDocument/2006/relationships/hyperlink" Target="https://www.zapopan.gob.mx/wp-content/uploads/2019/06/CV_Jose_Luis_Meza_Villalobos_30718.pdf" TargetMode="External"/><Relationship Id="rId651" Type="http://schemas.openxmlformats.org/officeDocument/2006/relationships/hyperlink" Target="https://www.zapopan.gob.mx/wp-content/uploads/2020/07/CV_Sayra_Berenice_Garcia_Casta&#241;on_30852.pdf" TargetMode="External"/><Relationship Id="rId43" Type="http://schemas.openxmlformats.org/officeDocument/2006/relationships/hyperlink" Target="https://www.zapopan.gob.mx/wp-content/uploads/2019/07/CV_Regino_Esquivel_Mata_10338.pdf" TargetMode="External"/><Relationship Id="rId139" Type="http://schemas.openxmlformats.org/officeDocument/2006/relationships/hyperlink" Target="https://www.zapopan.gob.mx/wp-content/uploads/2019/07/CV_Elena_Elvira_Aceves_Rodriguez_17317.pdf" TargetMode="External"/><Relationship Id="rId290" Type="http://schemas.openxmlformats.org/officeDocument/2006/relationships/hyperlink" Target="https://www.zapopan.gob.mx/wp-content/uploads/2019/07/CV_Victor_Ruben_Lozano_Orozco_27620.pdf" TargetMode="External"/><Relationship Id="rId304" Type="http://schemas.openxmlformats.org/officeDocument/2006/relationships/hyperlink" Target="https://www.zapopan.gob.mx/wp-content/uploads/2019/07/CV_Ricardo_Casas_Rodriguez_28242.pdf" TargetMode="External"/><Relationship Id="rId346" Type="http://schemas.openxmlformats.org/officeDocument/2006/relationships/hyperlink" Target="https://www.zapopan.gob.mx/wp-content/uploads/2019/06/CV_Jesus_Salvador_Orozco_Reyes_28484.pdf" TargetMode="External"/><Relationship Id="rId388" Type="http://schemas.openxmlformats.org/officeDocument/2006/relationships/hyperlink" Target="https://www.zapopan.gob.mx/wp-content/uploads/2019/07/CV_Ronaldo_Cruz_Navarro_28701.pdf" TargetMode="External"/><Relationship Id="rId511" Type="http://schemas.openxmlformats.org/officeDocument/2006/relationships/hyperlink" Target="https://www.zapopan.gob.mx/wp-content/uploads/2019/06/CV_Gricel_Esqueda_Amezquita_31150.pdf" TargetMode="External"/><Relationship Id="rId553" Type="http://schemas.openxmlformats.org/officeDocument/2006/relationships/hyperlink" Target="https://www.zapopan.gob.mx/wp-content/uploads/2019/07/CV_Alejandro_Ornelas_Gonzalez_31982.pdf" TargetMode="External"/><Relationship Id="rId609" Type="http://schemas.openxmlformats.org/officeDocument/2006/relationships/hyperlink" Target="https://www.zapopan.gob.mx/wp-content/uploads/2019/07/CV_Saul_Mora_Castillo_32297.pdf" TargetMode="External"/><Relationship Id="rId85" Type="http://schemas.openxmlformats.org/officeDocument/2006/relationships/hyperlink" Target="https://www.zapopan.gob.mx/wp-content/uploads/2019/06/CV_Carlos_Alejandro_Cortes_Gil_14341.pdf" TargetMode="External"/><Relationship Id="rId150" Type="http://schemas.openxmlformats.org/officeDocument/2006/relationships/hyperlink" Target="https://www.zapopan.gob.mx/wp-content/uploads/2019/07/CV_Monica_Edith_Ramirez_Torres_17393.pdf" TargetMode="External"/><Relationship Id="rId192" Type="http://schemas.openxmlformats.org/officeDocument/2006/relationships/hyperlink" Target="https://www.zapopan.gob.mx/wp-content/uploads/2019/07/CV_Oscar_Guillermo_Ramirez_De_La_Torre_19999.pdf" TargetMode="External"/><Relationship Id="rId206" Type="http://schemas.openxmlformats.org/officeDocument/2006/relationships/hyperlink" Target="https://www.zapopan.gob.mx/wp-content/uploads/2019/06/CV_Gilberto_Ocampo_Mendoza_20915.pdf" TargetMode="External"/><Relationship Id="rId413" Type="http://schemas.openxmlformats.org/officeDocument/2006/relationships/hyperlink" Target="https://www.zapopan.gob.mx/wp-content/uploads/2019/06/CV_Sofia_Margarita_Boyer_Dehmlow_29369.pdf" TargetMode="External"/><Relationship Id="rId595" Type="http://schemas.openxmlformats.org/officeDocument/2006/relationships/hyperlink" Target="https://www.zapopan.gob.mx/wp-content/uploads/2019/07/CV_Fernando_Miranda_Maldonado_32232.pdf" TargetMode="External"/><Relationship Id="rId248" Type="http://schemas.openxmlformats.org/officeDocument/2006/relationships/hyperlink" Target="https://www.zapopan.gob.mx/wp-content/uploads/2019/06/CV_Maria_Luisa_Barreto_Robles_25323.pdf" TargetMode="External"/><Relationship Id="rId455" Type="http://schemas.openxmlformats.org/officeDocument/2006/relationships/hyperlink" Target="https://www.zapopan.gob.mx/wp-content/uploads/2019/07/CV_Carlos_Andrez_Gomez_Curiel_30248.pdf" TargetMode="External"/><Relationship Id="rId497" Type="http://schemas.openxmlformats.org/officeDocument/2006/relationships/hyperlink" Target="https://www.zapopan.gob.mx/wp-content/uploads/2019/07/CV_Fernando_Ponce_Valencia_30706.pdf" TargetMode="External"/><Relationship Id="rId620" Type="http://schemas.openxmlformats.org/officeDocument/2006/relationships/hyperlink" Target="https://www.zapopan.gob.mx/wp-content/uploads/2019/07/CV_Mirna_Alejandra_Ruvalcaba_Guzman_32528.pdf" TargetMode="External"/><Relationship Id="rId662" Type="http://schemas.openxmlformats.org/officeDocument/2006/relationships/drawing" Target="../drawings/drawing1.xml"/><Relationship Id="rId12" Type="http://schemas.openxmlformats.org/officeDocument/2006/relationships/hyperlink" Target="https://www.zapopan.gob.mx/wp-content/uploads/2019/05/CV_Jaime_Hernandez_Lamas.pdf" TargetMode="External"/><Relationship Id="rId108" Type="http://schemas.openxmlformats.org/officeDocument/2006/relationships/hyperlink" Target="https://www.zapopan.gob.mx/wp-content/uploads/2019/07/CV_Lizbette_Batiz_Monarrez_15603.pdf" TargetMode="External"/><Relationship Id="rId315" Type="http://schemas.openxmlformats.org/officeDocument/2006/relationships/hyperlink" Target="https://www.zapopan.gob.mx/wp-content/uploads/2019/07/CV_Edgar_Alfredo_Villalobos_Lopez_28279.pdf" TargetMode="External"/><Relationship Id="rId357" Type="http://schemas.openxmlformats.org/officeDocument/2006/relationships/hyperlink" Target="https://www.zapopan.gob.mx/wp-content/uploads/2019/07/CV_Luis_Gerardo_Donato_Ruvalcaba_28488.pdf" TargetMode="External"/><Relationship Id="rId522" Type="http://schemas.openxmlformats.org/officeDocument/2006/relationships/hyperlink" Target="https://www.zapopan.gob.mx/wp-content/uploads/2019/07/CV_Juan_Alberto_Quezada_Garcia_31235.pdf" TargetMode="External"/><Relationship Id="rId54" Type="http://schemas.openxmlformats.org/officeDocument/2006/relationships/hyperlink" Target="https://www.zapopan.gob.mx/wp-content/uploads/2019/06/CV_Juan_Jose_Cortes_Espinosa_11299.pdf" TargetMode="External"/><Relationship Id="rId96" Type="http://schemas.openxmlformats.org/officeDocument/2006/relationships/hyperlink" Target="https://www.zapopan.gob.mx/wp-content/uploads/2019/06/CV_Lidia_Amelia_Carlon_Martin_13682.pdf" TargetMode="External"/><Relationship Id="rId161" Type="http://schemas.openxmlformats.org/officeDocument/2006/relationships/hyperlink" Target="https://www.zapopan.gob.mx/wp-content/uploads/2019/06/CV_Arisbe_Sandoval_Rebollar_18786.pdf" TargetMode="External"/><Relationship Id="rId217" Type="http://schemas.openxmlformats.org/officeDocument/2006/relationships/hyperlink" Target="https://www.zapopan.gob.mx/wp-content/uploads/2019/07/CV_Edgardo_Angulo_Partida_21009.pdf" TargetMode="External"/><Relationship Id="rId399" Type="http://schemas.openxmlformats.org/officeDocument/2006/relationships/hyperlink" Target="https://www.zapopan.gob.mx/wp-content/uploads/2019/07/CV_Faustino_Gonzalez_Figueroa_29252.pdf" TargetMode="External"/><Relationship Id="rId564" Type="http://schemas.openxmlformats.org/officeDocument/2006/relationships/hyperlink" Target="https://www.zapopan.gob.mx/wp-content/uploads/2019/07/CV_Norberto_Ivan_Gonzalez_Ramirez_31933.pdf" TargetMode="External"/><Relationship Id="rId259" Type="http://schemas.openxmlformats.org/officeDocument/2006/relationships/hyperlink" Target="https://www.zapopan.gob.mx/wp-content/uploads/2019/06/CV_Julio_Cesar_Jimenez_Guerrero_26443-1.pdf" TargetMode="External"/><Relationship Id="rId424" Type="http://schemas.openxmlformats.org/officeDocument/2006/relationships/hyperlink" Target="https://www.zapopan.gob.mx/wp-content/uploads/2019/07/CV_Jesus_Alberto_Lopez_Puga_29602.pdf" TargetMode="External"/><Relationship Id="rId466" Type="http://schemas.openxmlformats.org/officeDocument/2006/relationships/hyperlink" Target="https://www.zapopan.gob.mx/wp-content/uploads/2019/06/CV_Dora_Guadalupe_Soltero_Carrillo_30611.pdf" TargetMode="External"/><Relationship Id="rId631" Type="http://schemas.openxmlformats.org/officeDocument/2006/relationships/hyperlink" Target="https://www.zapopan.gob.mx/wp-content/uploads/2020/07/CV_Angelica_Guadalupe_Ruvalcaba_Sanchez_32126.pdf" TargetMode="External"/><Relationship Id="rId23" Type="http://schemas.openxmlformats.org/officeDocument/2006/relationships/hyperlink" Target="https://www.zapopan.gob.mx/wp-content/uploads/2019/06/CV_Maria_de_los_Angeles_Reyes_Villalobos_4085.pdf" TargetMode="External"/><Relationship Id="rId119" Type="http://schemas.openxmlformats.org/officeDocument/2006/relationships/hyperlink" Target="https://www.zapopan.gob.mx/wp-content/uploads/2019/06/CV_Aurora_Zavala_Silva_17014.pdf" TargetMode="External"/><Relationship Id="rId270" Type="http://schemas.openxmlformats.org/officeDocument/2006/relationships/hyperlink" Target="https://www.zapopan.gob.mx/wp-content/uploads/2019/07/CV_Kei_Arao_Takahashi_26244.pd" TargetMode="External"/><Relationship Id="rId326" Type="http://schemas.openxmlformats.org/officeDocument/2006/relationships/hyperlink" Target="https://www.zapopan.gob.mx/wp-content/uploads/2019/07/CV_Carlos_Lopez_Zaragoza_28329.pdf" TargetMode="External"/><Relationship Id="rId533" Type="http://schemas.openxmlformats.org/officeDocument/2006/relationships/hyperlink" Target="https://www.zapopan.gob.mx/wp-content/uploads/2019/06/CV_Maria_Del_Refugio_Cisneros_Medina_31665.pdf" TargetMode="External"/><Relationship Id="rId65" Type="http://schemas.openxmlformats.org/officeDocument/2006/relationships/hyperlink" Target="https://www.zapopan.gob.mx/wp-content/uploads/2019/06/CV_Fernando_Navarro_Sanchez_13075.pdf" TargetMode="External"/><Relationship Id="rId130" Type="http://schemas.openxmlformats.org/officeDocument/2006/relationships/hyperlink" Target="https://www.zapopan.gob.mx/wp-content/uploads/2019/06/CV_Ma_Dolores_Salazar_Sanchez_17734.pdf" TargetMode="External"/><Relationship Id="rId368" Type="http://schemas.openxmlformats.org/officeDocument/2006/relationships/hyperlink" Target="https://www.zapopan.gob.mx/wp-content/uploads/2019/06/CV_Juan_Carlos_Morales_Gutierrez_28657.pdf" TargetMode="External"/><Relationship Id="rId575" Type="http://schemas.openxmlformats.org/officeDocument/2006/relationships/hyperlink" Target="https://www.zapopan.gob.mx/wp-content/uploads/2019/07/CV_Martin_Rodriguez_Rojo_32123.pdf" TargetMode="External"/><Relationship Id="rId172" Type="http://schemas.openxmlformats.org/officeDocument/2006/relationships/hyperlink" Target="https://www.zapopan.gob.mx/wp-content/uploads/2019/06/CV_Carlos_Andres_Garza_Aguirre_19410.pdf" TargetMode="External"/><Relationship Id="rId228" Type="http://schemas.openxmlformats.org/officeDocument/2006/relationships/hyperlink" Target="https://www.zapopan.gob.mx/wp-content/uploads/2019/06/CV_Edgar_Salvador_Romero_Mendoza_23858.pdf" TargetMode="External"/><Relationship Id="rId435" Type="http://schemas.openxmlformats.org/officeDocument/2006/relationships/hyperlink" Target="https://www.zapopan.gob.mx/wp-content/uploads/2019/06/CV_Lizeth_Liduvina_Figueroa_Lazo_29811.pdf" TargetMode="External"/><Relationship Id="rId477" Type="http://schemas.openxmlformats.org/officeDocument/2006/relationships/hyperlink" Target="https://www.zapopan.gob.mx/wp-content/uploads/2019/07/CV_Miguel_Arturo_Vazquez_Aguilar_30521_Parte1.pdf" TargetMode="External"/><Relationship Id="rId600" Type="http://schemas.openxmlformats.org/officeDocument/2006/relationships/hyperlink" Target="https://www.zapopan.gob.mx/wp-content/uploads/2019/07/CV_Jorge_Humberto_Robles_Santana_32130.pdf" TargetMode="External"/><Relationship Id="rId642" Type="http://schemas.openxmlformats.org/officeDocument/2006/relationships/hyperlink" Target="https://www.zapopan.gob.mx/wp-content/uploads/2020/07/CV_Jocobo_Samuel_Vera_Padilla_32971.pdf" TargetMode="External"/><Relationship Id="rId281" Type="http://schemas.openxmlformats.org/officeDocument/2006/relationships/hyperlink" Target="https://www.zapopan.gob.mx/wp-content/uploads/2019/07/CV_Rocio_Trejo_Espinoza_25777.pdf" TargetMode="External"/><Relationship Id="rId337" Type="http://schemas.openxmlformats.org/officeDocument/2006/relationships/hyperlink" Target="https://www.zapopan.gob.mx/wp-content/uploads/2019/07/CV_Silvia_Marien_Llamas_Delgado_28376.pdf" TargetMode="External"/><Relationship Id="rId502" Type="http://schemas.openxmlformats.org/officeDocument/2006/relationships/hyperlink" Target="https://www.zapopan.gob.mx/wp-content/uploads/2019/07/CV_Rosa_Christina_Hatssali_Lopez_Mora_30780.pdf" TargetMode="External"/><Relationship Id="rId34" Type="http://schemas.openxmlformats.org/officeDocument/2006/relationships/hyperlink" Target="https://www.zapopan.gob.mx/wp-content/uploads/2019/07/CV_Santos_Joel_Flores_Ascencio_9483.pdf" TargetMode="External"/><Relationship Id="rId76" Type="http://schemas.openxmlformats.org/officeDocument/2006/relationships/hyperlink" Target="https://www.zapopan.gob.mx/wp-content/uploads/2019/07/CV_Heriberto_Rodriguez_Alamilla_13499.pdf" TargetMode="External"/><Relationship Id="rId141" Type="http://schemas.openxmlformats.org/officeDocument/2006/relationships/hyperlink" Target="https://www.zapopan.gob.mx/wp-content/uploads/2019/07/CV_Hector_Felipe_Garcia_Araiza_17593.pdf" TargetMode="External"/><Relationship Id="rId379" Type="http://schemas.openxmlformats.org/officeDocument/2006/relationships/hyperlink" Target="https://www.zapopan.gob.mx/wp-content/uploads/2019/07/CV_Abel_Paniagua_Puga_28722.pdf" TargetMode="External"/><Relationship Id="rId544" Type="http://schemas.openxmlformats.org/officeDocument/2006/relationships/hyperlink" Target="https://www.zapopan.gob.mx/wp-content/uploads/2019/07/CV_Hugo_Enrique_Reynoso_Marquez_31716.pdf" TargetMode="External"/><Relationship Id="rId586" Type="http://schemas.openxmlformats.org/officeDocument/2006/relationships/hyperlink" Target="https://www.zapopan.gob.mx/wp-content/uploads/2019/06/CV_Jesus_Humberto_Cabrera_Ramirez_32251-1.pdf" TargetMode="External"/><Relationship Id="rId7" Type="http://schemas.openxmlformats.org/officeDocument/2006/relationships/hyperlink" Target="https://www.zapopan.gob.mx/wp-content/uploads/2019/06/CV_Viviana_Enriquez_Ramirez_18772.pdf" TargetMode="External"/><Relationship Id="rId183" Type="http://schemas.openxmlformats.org/officeDocument/2006/relationships/hyperlink" Target="https://www.zapopan.gob.mx/wp-content/uploads/2019/07/CV_Iliana_Emelik_Ochoa_Colon_18918.pdf" TargetMode="External"/><Relationship Id="rId239" Type="http://schemas.openxmlformats.org/officeDocument/2006/relationships/hyperlink" Target="https://www.zapopan.gob.mx/wp-content/uploads/2019/07/CV_Adriana_Ochoa_Vega_24178.pdf" TargetMode="External"/><Relationship Id="rId390" Type="http://schemas.openxmlformats.org/officeDocument/2006/relationships/hyperlink" Target="https://www.zapopan.gob.mx/wp-content/uploads/2019/07/CV_Angel_Damian_Valle_Pinzon_28933.pdf" TargetMode="External"/><Relationship Id="rId404" Type="http://schemas.openxmlformats.org/officeDocument/2006/relationships/hyperlink" Target="https://www.zapopan.gob.mx/wp-content/uploads/2019/07/CV_Jose_Guillermo_Garcia_Vazquez_29277.pdf" TargetMode="External"/><Relationship Id="rId446" Type="http://schemas.openxmlformats.org/officeDocument/2006/relationships/hyperlink" Target="https://www.zapopan.gob.mx/wp-content/uploads/2019/06/CV_Gabriela_Vega_Ochoa_30389.pdf" TargetMode="External"/><Relationship Id="rId611" Type="http://schemas.openxmlformats.org/officeDocument/2006/relationships/hyperlink" Target="https://www.zapopan.gob.mx/wp-content/uploads/2019/07/CV_Lillian_Yadhira_Arreola_Mancillas_32293.pdf" TargetMode="External"/><Relationship Id="rId653" Type="http://schemas.openxmlformats.org/officeDocument/2006/relationships/hyperlink" Target="https://www.zapopan.gob.mx/wp-content/uploads/2020/07/CV_Cristina_Erendira_Duran_Salcedo_31122.pdf" TargetMode="External"/><Relationship Id="rId250" Type="http://schemas.openxmlformats.org/officeDocument/2006/relationships/hyperlink" Target="https://www.zapopan.gob.mx/wp-content/uploads/2019/07/CV_Cristina_Olimpia_Calderon_Zarate_25342.pdf" TargetMode="External"/><Relationship Id="rId292" Type="http://schemas.openxmlformats.org/officeDocument/2006/relationships/hyperlink" Target="https://www.zapopan.gob.mx/wp-content/uploads/2019/07/CV_Sagrario_Isabel_Miranda_Baez_27540-1.pdf" TargetMode="External"/><Relationship Id="rId306" Type="http://schemas.openxmlformats.org/officeDocument/2006/relationships/hyperlink" Target="https://www.zapopan.gob.mx/wp-content/uploads/2019/07/CV_Elizabeth_Ramirez_Gonzalez_28222.pdf" TargetMode="External"/><Relationship Id="rId488" Type="http://schemas.openxmlformats.org/officeDocument/2006/relationships/hyperlink" Target="https://www.zapopan.gob.mx/wp-content/uploads/2019/06/CV_Lloyd_Dingler_Chaires_30813.pdf" TargetMode="External"/><Relationship Id="rId45" Type="http://schemas.openxmlformats.org/officeDocument/2006/relationships/hyperlink" Target="https://www.zapopan.gob.mx/wp-content/uploads/2019/06/CV_Humberto_Ramirez_Sandoval_10955.pdf" TargetMode="External"/><Relationship Id="rId87" Type="http://schemas.openxmlformats.org/officeDocument/2006/relationships/hyperlink" Target="https://www.zapopan.gob.mx/wp-content/uploads/2019/06/CV_Christian_Rosas_Jayme_14607.pdf" TargetMode="External"/><Relationship Id="rId110" Type="http://schemas.openxmlformats.org/officeDocument/2006/relationships/hyperlink" Target="https://www.zapopan.gob.mx/wp-content/uploads/2019/07/CV_Miguel_Angel_Gonzalez_Lambaren_15407.pdf" TargetMode="External"/><Relationship Id="rId348" Type="http://schemas.openxmlformats.org/officeDocument/2006/relationships/hyperlink" Target="https://www.zapopan.gob.mx/wp-content/uploads/2019/06/CV_Daniel_Rivas_Valdivia_28511.pdf" TargetMode="External"/><Relationship Id="rId513" Type="http://schemas.openxmlformats.org/officeDocument/2006/relationships/hyperlink" Target="https://www.zapopan.gob.mx/wp-content/uploads/2019/06/CV_Sol_Margarita_Hernandez_Gil_31127.pdf" TargetMode="External"/><Relationship Id="rId555" Type="http://schemas.openxmlformats.org/officeDocument/2006/relationships/hyperlink" Target="https://www.zapopan.gob.mx/wp-content/uploads/2019/07/CV_Dilan_Josue_Haro_Mendoza_31969.pdf" TargetMode="External"/><Relationship Id="rId597" Type="http://schemas.openxmlformats.org/officeDocument/2006/relationships/hyperlink" Target="https://www.zapopan.gob.mx/wp-content/uploads/2019/07/CV_Gabriel_Aguayo_Ruano_32274.pdf" TargetMode="External"/><Relationship Id="rId152" Type="http://schemas.openxmlformats.org/officeDocument/2006/relationships/hyperlink" Target="https://www.zapopan.gob.mx/wp-content/uploads/2019/07/CV_Teresa_Paola_Rivera_Ortiz_16482.pdf" TargetMode="External"/><Relationship Id="rId194" Type="http://schemas.openxmlformats.org/officeDocument/2006/relationships/hyperlink" Target="https://www.zapopan.gob.mx/wp-content/uploads/2019/07/CV_Patricia_Arranaga_De_Leon_19830.pdf" TargetMode="External"/><Relationship Id="rId208" Type="http://schemas.openxmlformats.org/officeDocument/2006/relationships/hyperlink" Target="https://www.zapopan.gob.mx/wp-content/uploads/2019/06/CV_Jose_Enrique_Mercado_Flores_20865.pdf" TargetMode="External"/><Relationship Id="rId415" Type="http://schemas.openxmlformats.org/officeDocument/2006/relationships/hyperlink" Target="https://www.zapopan.gob.mx/wp-content/uploads/2019/07/CV_Juan_Jose_Grayeb_Bielsa_29615.pdf" TargetMode="External"/><Relationship Id="rId457" Type="http://schemas.openxmlformats.org/officeDocument/2006/relationships/hyperlink" Target="https://www.zapopan.gob.mx/wp-content/uploads/2019/07/CV_Elvia_Carbajal_Saucedo_30245.pdf" TargetMode="External"/><Relationship Id="rId622" Type="http://schemas.openxmlformats.org/officeDocument/2006/relationships/hyperlink" Target="https://www.zapopan.gob.mx/wp-content/uploads/2020/07/CV_Alejandra_Gradilla_Rosales_31224.pdf" TargetMode="External"/><Relationship Id="rId261" Type="http://schemas.openxmlformats.org/officeDocument/2006/relationships/hyperlink" Target="https://www.zapopan.gob.mx/wp-content/uploads/2019/06/CV_Rosa_Maria_Meza_Villalobos_25719.pdf" TargetMode="External"/><Relationship Id="rId499" Type="http://schemas.openxmlformats.org/officeDocument/2006/relationships/hyperlink" Target="https://www.zapopan.gob.mx/wp-content/uploads/2019/07/CV_Luis_Alberto_Blanco_Avila_30771.pdf" TargetMode="External"/><Relationship Id="rId14" Type="http://schemas.openxmlformats.org/officeDocument/2006/relationships/hyperlink" Target="https://www.zapopan.gob.mx/wp-content/uploads/2019/07/CV_Maria_Teresa_Manzo_Melgoza_532.pdf" TargetMode="External"/><Relationship Id="rId56" Type="http://schemas.openxmlformats.org/officeDocument/2006/relationships/hyperlink" Target="https://www.zapopan.gob.mx/wp-content/uploads/2019/06/CV_Velia_Villegas_Valerio_11201.pdf" TargetMode="External"/><Relationship Id="rId317" Type="http://schemas.openxmlformats.org/officeDocument/2006/relationships/hyperlink" Target="https://www.zapopan.gob.mx/wp-content/uploads/2019/06/CV_Cesar_Alejandro_Hernandez_Alvarez_28310.pdf" TargetMode="External"/><Relationship Id="rId359" Type="http://schemas.openxmlformats.org/officeDocument/2006/relationships/hyperlink" Target="https://www.zapopan.gob.mx/wp-content/uploads/2019/07/CV_Zaira_Zaragoza_Sedano_28587.pdf" TargetMode="External"/><Relationship Id="rId524" Type="http://schemas.openxmlformats.org/officeDocument/2006/relationships/hyperlink" Target="https://www.zapopan.gob.mx/wp-content/uploads/2019/07/CV_Montserrat_Guadalupe_Garcia_Avalos_31230.pdf" TargetMode="External"/><Relationship Id="rId566" Type="http://schemas.openxmlformats.org/officeDocument/2006/relationships/hyperlink" Target="https://www.zapopan.gob.mx/wp-content/uploads/2019/06/Cv_Monica_Elizabeth_Lopez_Zu&#241;iga_32019.pdf" TargetMode="External"/><Relationship Id="rId98" Type="http://schemas.openxmlformats.org/officeDocument/2006/relationships/hyperlink" Target="https://www.zapopan.gob.mx/wp-content/uploads/2019/06/CV_Nora_Covarrubias_Loza_14606.pdf" TargetMode="External"/><Relationship Id="rId121" Type="http://schemas.openxmlformats.org/officeDocument/2006/relationships/hyperlink" Target="https://www.zapopan.gob.mx/wp-content/uploads/2019/06/CV_Gema_Esmeralda_De_La_Torre_Hernandez_16269.pdf" TargetMode="External"/><Relationship Id="rId163" Type="http://schemas.openxmlformats.org/officeDocument/2006/relationships/hyperlink" Target="https://www.zapopan.gob.mx/wp-content/uploads/2019/06/CV_Eduardo_Salcedo_Campos_19762.pdf" TargetMode="External"/><Relationship Id="rId219" Type="http://schemas.openxmlformats.org/officeDocument/2006/relationships/hyperlink" Target="https://www.zapopan.gob.mx/wp-content/uploads/2019/07/CV_Javier_Sandoval_Parga_20950.pdf" TargetMode="External"/><Relationship Id="rId370" Type="http://schemas.openxmlformats.org/officeDocument/2006/relationships/hyperlink" Target="https://www.zapopan.gob.mx/wp-content/uploads/2019/07/CV_Jose_Francisco_Galaviz_Arechiga_28660.pdf" TargetMode="External"/><Relationship Id="rId426" Type="http://schemas.openxmlformats.org/officeDocument/2006/relationships/hyperlink" Target="https://www.zapopan.gob.mx/wp-content/uploads/2019/06/Cv_Denise_Lafaure_Felix_29740.pdf" TargetMode="External"/><Relationship Id="rId633" Type="http://schemas.openxmlformats.org/officeDocument/2006/relationships/hyperlink" Target="https://www.zapopan.gob.mx/wp-content/uploads/2020/07/CV_Diana_Mendez_Hernandez_33426.pdf" TargetMode="External"/><Relationship Id="rId230" Type="http://schemas.openxmlformats.org/officeDocument/2006/relationships/hyperlink" Target="https://www.zapopan.gob.mx/wp-content/uploads/2019/07/CV_Carlos_Flores_Luna_22622.pdf" TargetMode="External"/><Relationship Id="rId468" Type="http://schemas.openxmlformats.org/officeDocument/2006/relationships/hyperlink" Target="https://www.zapopan.gob.mx/wp-content/uploads/2019/06/CV_Luis_Alejandro_Lozano_Medina_30472.pdf" TargetMode="External"/><Relationship Id="rId25" Type="http://schemas.openxmlformats.org/officeDocument/2006/relationships/hyperlink" Target="https://www.zapopan.gob.mx/wp-content/uploads/2019/06/CV_Silvia_Garcia_Dominguez_6949.pdf" TargetMode="External"/><Relationship Id="rId67" Type="http://schemas.openxmlformats.org/officeDocument/2006/relationships/hyperlink" Target="https://www.zapopan.gob.mx/wp-content/uploads/2019/06/CV_Juan_Carlos_Olguin_Padilla_12409.pdf" TargetMode="External"/><Relationship Id="rId272" Type="http://schemas.openxmlformats.org/officeDocument/2006/relationships/hyperlink" Target="https://www.zapopan.gob.mx/wp-content/uploads/2019/07/CV_Monica_Arroyo_Vazquez_25848.pdf" TargetMode="External"/><Relationship Id="rId328" Type="http://schemas.openxmlformats.org/officeDocument/2006/relationships/hyperlink" Target="https://www.zapopan.gob.mx/wp-content/uploads/2019/06/CV_Karina_del_Carmen_Padilla_Martinez_28341.pdf" TargetMode="External"/><Relationship Id="rId535" Type="http://schemas.openxmlformats.org/officeDocument/2006/relationships/hyperlink" Target="https://www.zapopan.gob.mx/wp-content/uploads/2019/06/CV_Gabriel_Valdovinos_Romo_31695.pdf" TargetMode="External"/><Relationship Id="rId577" Type="http://schemas.openxmlformats.org/officeDocument/2006/relationships/hyperlink" Target="https://www.zapopan.gob.mx/wp-content/uploads/2019/06/CV_Angelica_Lizeth_Lemus_Andalon_32280.pdf" TargetMode="External"/><Relationship Id="rId132" Type="http://schemas.openxmlformats.org/officeDocument/2006/relationships/hyperlink" Target="https://www.zapopan.gob.mx/wp-content/uploads/2019/06/CV_Serafin_Lopez_Araiza_17321.pdf" TargetMode="External"/><Relationship Id="rId174" Type="http://schemas.openxmlformats.org/officeDocument/2006/relationships/hyperlink" Target="https://www.zapopan.gob.mx/wp-content/uploads/2019/06/CV_Juana_Garcia_Alvarez_19658.pdf" TargetMode="External"/><Relationship Id="rId381" Type="http://schemas.openxmlformats.org/officeDocument/2006/relationships/hyperlink" Target="https://www.zapopan.gob.mx/wp-content/uploads/2019/07/CV_Erika_Ariadna_Preciado_Martinez_28870.pdf" TargetMode="External"/><Relationship Id="rId602" Type="http://schemas.openxmlformats.org/officeDocument/2006/relationships/hyperlink" Target="https://www.zapopan.gob.mx/wp-content/uploads/2019/07/CV_Leticia_Gutierrez_Marroquin_32140.pdf" TargetMode="External"/><Relationship Id="rId241" Type="http://schemas.openxmlformats.org/officeDocument/2006/relationships/hyperlink" Target="https://www.zapopan.gob.mx/wp-content/uploads/2019/07/CV_Angelica_Plascencia_Alcala_25049.pdf" TargetMode="External"/><Relationship Id="rId437" Type="http://schemas.openxmlformats.org/officeDocument/2006/relationships/hyperlink" Target="https://www.zapopan.gob.mx/wp-content/uploads/2019/07/CV_Everardo_Nelson_Rodriguez_Aguirre_30167.pdf" TargetMode="External"/><Relationship Id="rId479" Type="http://schemas.openxmlformats.org/officeDocument/2006/relationships/hyperlink" Target="https://www.zapopan.gob.mx/wp-content/uploads/2019/07/CV_Octavio_Barcenas_Basulto_30463.pdf" TargetMode="External"/><Relationship Id="rId644" Type="http://schemas.openxmlformats.org/officeDocument/2006/relationships/hyperlink" Target="https://www.zapopan.gob.mx/wp-content/uploads/2020/07/CV_Marcela_Preciado_Garcia_De_Quevedo_33385.pdf" TargetMode="External"/><Relationship Id="rId36" Type="http://schemas.openxmlformats.org/officeDocument/2006/relationships/hyperlink" Target="https://www.zapopan.gob.mx/wp-content/uploads/2019/07/CV_Eduardo_Padilla_Ulloa_8975.pdf" TargetMode="External"/><Relationship Id="rId283" Type="http://schemas.openxmlformats.org/officeDocument/2006/relationships/hyperlink" Target="https://www.zapopan.gob.mx/wp-content/uploads/2019/06/CV_Janette_Aurora_Cuellar_Ochoa_27877.pdf" TargetMode="External"/><Relationship Id="rId339" Type="http://schemas.openxmlformats.org/officeDocument/2006/relationships/hyperlink" Target="https://www.zapopan.gob.mx/wp-content/uploads/2019/06/CV_Luis_Alberto_Robles_Silva_28394.pdf" TargetMode="External"/><Relationship Id="rId490" Type="http://schemas.openxmlformats.org/officeDocument/2006/relationships/hyperlink" Target="https://www.zapopan.gob.mx/wp-content/uploads/2019/06/CV_Noemi_Alba_Valle_30798.pdf" TargetMode="External"/><Relationship Id="rId504" Type="http://schemas.openxmlformats.org/officeDocument/2006/relationships/hyperlink" Target="https://www.zapopan.gob.mx/wp-content/uploads/2019/07/CV_Veronica_Patricia_Hernandez_Franco_30696.pdf" TargetMode="External"/><Relationship Id="rId546" Type="http://schemas.openxmlformats.org/officeDocument/2006/relationships/hyperlink" Target="https://www.zapopan.gob.mx/wp-content/uploads/2019/07/CV_Gabriel_Nestor_Cardenas_Galvan_31904.pdf" TargetMode="External"/><Relationship Id="rId78" Type="http://schemas.openxmlformats.org/officeDocument/2006/relationships/hyperlink" Target="https://www.zapopan.gob.mx/wp-content/uploads/2019/07/CV_Jorge_Omar_Castaneda_Delgadillo_13510.pdf" TargetMode="External"/><Relationship Id="rId101" Type="http://schemas.openxmlformats.org/officeDocument/2006/relationships/hyperlink" Target="https://www.zapopan.gob.mx/wp-content/uploads/2019/07/CV_Enrique_Barajas_Novoa_15388.pdf" TargetMode="External"/><Relationship Id="rId143" Type="http://schemas.openxmlformats.org/officeDocument/2006/relationships/hyperlink" Target="https://www.zapopan.gob.mx/wp-content/uploads/2019/07/CV_Jaime_Rodriguez_Retaloza_16364.pdf" TargetMode="External"/><Relationship Id="rId185" Type="http://schemas.openxmlformats.org/officeDocument/2006/relationships/hyperlink" Target="https://www.zapopan.gob.mx/wp-content/uploads/2019/07/CV_Jose_de_Refugio_Balderrama_Castro_19459.pdf" TargetMode="External"/><Relationship Id="rId350" Type="http://schemas.openxmlformats.org/officeDocument/2006/relationships/hyperlink" Target="https://www.zapopan.gob.mx/wp-content/uploads/2019/07/CV_Belen_Anaid_Hernandez_Nolasco_28497.pdf" TargetMode="External"/><Relationship Id="rId406" Type="http://schemas.openxmlformats.org/officeDocument/2006/relationships/hyperlink" Target="https://www.zapopan.gob.mx/wp-content/uploads/2019/06/CV_Erika_Esmeralda_Bautista_Flores_29426.pdf" TargetMode="External"/><Relationship Id="rId588" Type="http://schemas.openxmlformats.org/officeDocument/2006/relationships/hyperlink" Target="https://mail.google.com/mail/u/1/" TargetMode="External"/><Relationship Id="rId9" Type="http://schemas.openxmlformats.org/officeDocument/2006/relationships/hyperlink" Target="https://www.zapopan.gob.mx/wp-content/uploads/2019/07/CV_Jose_Antonio_Gonzalez_Orozco_31636.pdf" TargetMode="External"/><Relationship Id="rId210" Type="http://schemas.openxmlformats.org/officeDocument/2006/relationships/hyperlink" Target="https://www.zapopan.gob.mx/wp-content/uploads/2019/06/CV_Jose_Cirio_Livio_Martell_Gamez_20857.pdf" TargetMode="External"/><Relationship Id="rId392" Type="http://schemas.openxmlformats.org/officeDocument/2006/relationships/hyperlink" Target="https://www.zapopan.gob.mx/wp-content/uploads/2019/07/CV_Juan_Paulo_Martin_Ayala_Chao_28930.pdf" TargetMode="External"/><Relationship Id="rId448" Type="http://schemas.openxmlformats.org/officeDocument/2006/relationships/hyperlink" Target="https://www.zapopan.gob.mx/wp-content/uploads/2019/06/CV_Sarahi_Barnard_Roman_30295.pdf" TargetMode="External"/><Relationship Id="rId613" Type="http://schemas.openxmlformats.org/officeDocument/2006/relationships/hyperlink" Target="https://www.zapopan.gob.mx/wp-content/uploads/2019/06/CV_Ivan_Lozano_Seimandi_32482-1.pdf" TargetMode="External"/><Relationship Id="rId655" Type="http://schemas.openxmlformats.org/officeDocument/2006/relationships/hyperlink" Target="https://www.zapopan.gob.mx/wp-content/uploads/2020/07/CV_Montserrat_Garza_Martinez_33282-1.pdf" TargetMode="External"/><Relationship Id="rId252" Type="http://schemas.openxmlformats.org/officeDocument/2006/relationships/hyperlink" Target="https://www.zapopan.gob.mx/wp-content/uploads/2019/07/CV_Jose_Luis_Bocanegra_Ayala_25386.pdf" TargetMode="External"/><Relationship Id="rId294" Type="http://schemas.openxmlformats.org/officeDocument/2006/relationships/hyperlink" Target="https://www.zapopan.gob.mx/wp-content/uploads/2019/07/CV_Alicia_Castellanos_Padilla_28159.pdf" TargetMode="External"/><Relationship Id="rId308" Type="http://schemas.openxmlformats.org/officeDocument/2006/relationships/hyperlink" Target="https://www.zapopan.gob.mx/wp-content/uploads/2019/07/CV_Oscar_Osvaldo_Garcia_Romero_28240.pdf" TargetMode="External"/><Relationship Id="rId515" Type="http://schemas.openxmlformats.org/officeDocument/2006/relationships/hyperlink" Target="https://www.zapopan.gob.mx/wp-content/uploads/2019/06/CV_Gustavo_Rodriguez_Alcaraz_31237.pdf" TargetMode="External"/><Relationship Id="rId47" Type="http://schemas.openxmlformats.org/officeDocument/2006/relationships/hyperlink" Target="https://www.zapopan.gob.mx/wp-content/uploads/2019/06/CV_Ma_Teresa_Plascencia_Rodriguez_10958.pdf" TargetMode="External"/><Relationship Id="rId89" Type="http://schemas.openxmlformats.org/officeDocument/2006/relationships/hyperlink" Target="https://www.zapopan.gob.mx/wp-content/uploads/2019/06/CV_Hecor_Manuel_Salcedo_Palacios_16072.pdf" TargetMode="External"/><Relationship Id="rId112" Type="http://schemas.openxmlformats.org/officeDocument/2006/relationships/hyperlink" Target="https://www.zapopan.gob.mx/wp-content/uploads/2019/07/CV_Rene_Fabian_Andrade_Guerrero_16098.pdf" TargetMode="External"/><Relationship Id="rId154" Type="http://schemas.openxmlformats.org/officeDocument/2006/relationships/hyperlink" Target="https://www.zapopan.gob.mx/wp-content/uploads/2019/07/CV_Raymundo_Gabriel_Villegas_Gutierrez_17047.pdf" TargetMode="External"/><Relationship Id="rId361" Type="http://schemas.openxmlformats.org/officeDocument/2006/relationships/hyperlink" Target="https://www.zapopan.gob.mx/wp-content/uploads/2019/07/CV_Fernando_Hernandez_Gonzalez_28456.pdf" TargetMode="External"/><Relationship Id="rId557" Type="http://schemas.openxmlformats.org/officeDocument/2006/relationships/hyperlink" Target="https://www.zapopan.gob.mx/wp-content/uploads/2019/07/CV_Juan_Carlos_Contreras_Vargas_31998.pdf" TargetMode="External"/><Relationship Id="rId599" Type="http://schemas.openxmlformats.org/officeDocument/2006/relationships/hyperlink" Target="https://www.zapopan.gob.mx/wp-content/uploads/2019/07/CV_Hugo_Sergio_Escorcia_Avila_32254.pdf" TargetMode="External"/><Relationship Id="rId196" Type="http://schemas.openxmlformats.org/officeDocument/2006/relationships/hyperlink" Target="https://www.zapopan.gob.mx/wp-content/uploads/2019/07/CV_Saul_Olivares_Madrigal_20395.pdf" TargetMode="External"/><Relationship Id="rId417" Type="http://schemas.openxmlformats.org/officeDocument/2006/relationships/hyperlink" Target="https://www.zapopan.gob.mx/wp-content/uploads/2019/07/CV_Martha_Arlette_Gonzalez_Alarcon_29307.pdf" TargetMode="External"/><Relationship Id="rId459" Type="http://schemas.openxmlformats.org/officeDocument/2006/relationships/hyperlink" Target="https://www.zapopan.gob.mx/wp-content/uploads/2019/07/CV_Jose_Antonio_Lopez_Zaragoza_30366.pdf" TargetMode="External"/><Relationship Id="rId624" Type="http://schemas.openxmlformats.org/officeDocument/2006/relationships/hyperlink" Target="https://www.zapopan.gob.mx/wp-content/uploads/2020/07/CV_Alejandro_Verduzco_Aguilar_15285.pdf" TargetMode="External"/><Relationship Id="rId16" Type="http://schemas.openxmlformats.org/officeDocument/2006/relationships/hyperlink" Target="https://www.zapopan.gob.mx/wp-content/uploads/2019/06/CV_Bertha_Alicia_Grajeda_Alvarado_6865.pdf" TargetMode="External"/><Relationship Id="rId221" Type="http://schemas.openxmlformats.org/officeDocument/2006/relationships/hyperlink" Target="https://www.zapopan.gob.mx/wp-content/uploads/2019/07/CV_Maria_del_Rosario_Montoya_Castruita_21061.pdf" TargetMode="External"/><Relationship Id="rId263" Type="http://schemas.openxmlformats.org/officeDocument/2006/relationships/hyperlink" Target="https://www.zapopan.gob.mx/wp-content/uploads/2019/07/CV_Ali_Monteon_Macias_26305.pdf" TargetMode="External"/><Relationship Id="rId319" Type="http://schemas.openxmlformats.org/officeDocument/2006/relationships/hyperlink" Target="https://www.zapopan.gob.mx/wp-content/uploads/2019/07/CV_Mayra_Beatriz_Kitroser_28305.pdf" TargetMode="External"/><Relationship Id="rId470" Type="http://schemas.openxmlformats.org/officeDocument/2006/relationships/hyperlink" Target="https://www.zapopan.gob.mx/wp-content/uploads/2019/06/CV_Susana_Alejandrina_Marquez_Garcia_30514.pdf" TargetMode="External"/><Relationship Id="rId526" Type="http://schemas.openxmlformats.org/officeDocument/2006/relationships/hyperlink" Target="https://www.zapopan.gob.mx/wp-content/uploads/2019/06/CV_Gabriela_Osorio_Villa_31449.pdf" TargetMode="External"/><Relationship Id="rId58" Type="http://schemas.openxmlformats.org/officeDocument/2006/relationships/hyperlink" Target="https://www.zapopan.gob.mx/wp-content/uploads/2019/07/CV_Francisco_Espinoza_Lopez_11356.pdf" TargetMode="External"/><Relationship Id="rId123" Type="http://schemas.openxmlformats.org/officeDocument/2006/relationships/hyperlink" Target="https://www.zapopan.gob.mx/wp-content/uploads/2019/06/CV_Leticia_Virginia_Lizarraga_Hernandez_17548.pdf" TargetMode="External"/><Relationship Id="rId330" Type="http://schemas.openxmlformats.org/officeDocument/2006/relationships/hyperlink" Target="https://www.zapopan.gob.mx/wp-content/uploads/2019/07/CV_Juan_de_Dios_Torres_Flores_28337.pdf" TargetMode="External"/><Relationship Id="rId568" Type="http://schemas.openxmlformats.org/officeDocument/2006/relationships/hyperlink" Target="https://www.zapopan.gob.mx/wp-content/uploads/2019/06/CV_Maria_Andrea_Torres_Padilla_32084.pdf" TargetMode="External"/><Relationship Id="rId165" Type="http://schemas.openxmlformats.org/officeDocument/2006/relationships/hyperlink" Target="https://www.zapopan.gob.mx/wp-content/uploads/2019/06/CV_Jose_Tomas_Herrera_Ibarra_19738.pdf" TargetMode="External"/><Relationship Id="rId372" Type="http://schemas.openxmlformats.org/officeDocument/2006/relationships/hyperlink" Target="https://www.zapopan.gob.mx/wp-content/uploads/2019/07/CV_Gerardo_Inaki_Aguirre_Camacho_28661.pdf" TargetMode="External"/><Relationship Id="rId428" Type="http://schemas.openxmlformats.org/officeDocument/2006/relationships/hyperlink" Target="https://www.zapopan.gob.mx/wp-content/uploads/2019/06/CV_Jose_Eloy_Orozco_Villasenor_29727.pdf" TargetMode="External"/><Relationship Id="rId635" Type="http://schemas.openxmlformats.org/officeDocument/2006/relationships/hyperlink" Target="https://www.zapopan.gob.mx/wp-content/uploads/2020/07/CV_Emmanuel_Alonso_Robles_Leon_31871.pdf" TargetMode="External"/><Relationship Id="rId232" Type="http://schemas.openxmlformats.org/officeDocument/2006/relationships/hyperlink" Target="https://www.zapopan.gob.mx/wp-content/uploads/2019/06/CV_Diego_Armando_Cardenas_Paredes_24329.pdf" TargetMode="External"/><Relationship Id="rId274" Type="http://schemas.openxmlformats.org/officeDocument/2006/relationships/hyperlink" Target="https://www.zapopan.gob.mx/wp-content/uploads/2019/07/CV_Rosario_Alejandrina_Aviles_Martin_del_Campo_25798.pdf" TargetMode="External"/><Relationship Id="rId481" Type="http://schemas.openxmlformats.org/officeDocument/2006/relationships/hyperlink" Target="https://www.zapopan.gob.mx/wp-content/uploads/2019/07/CV_Osni_Ibaki_Chavez_Guerrero_30449.pdf" TargetMode="External"/><Relationship Id="rId27" Type="http://schemas.openxmlformats.org/officeDocument/2006/relationships/hyperlink" Target="https://www.zapopan.gob.mx/wp-content/uploads/2019/07/CV_Dario_Rosas_De_Alba_8946.pdf" TargetMode="External"/><Relationship Id="rId69" Type="http://schemas.openxmlformats.org/officeDocument/2006/relationships/hyperlink" Target="https://www.zapopan.gob.mx/wp-content/uploads/2019/06/CV_Alejandro_Acosta_Castillo_12165.pdf" TargetMode="External"/><Relationship Id="rId134" Type="http://schemas.openxmlformats.org/officeDocument/2006/relationships/hyperlink" Target="https://www.zapopan.gob.mx/wp-content/uploads/2019/07/CV_Alfredo_David_Diaz_Munoz_17444.pdf" TargetMode="External"/><Relationship Id="rId537" Type="http://schemas.openxmlformats.org/officeDocument/2006/relationships/hyperlink" Target="https://www.zapopan.gob.mx/wp-content/uploads/2019/06/CV_Jesus_de_Jesus_Ramos_Iglesias_31813.pdf" TargetMode="External"/><Relationship Id="rId579" Type="http://schemas.openxmlformats.org/officeDocument/2006/relationships/hyperlink" Target="https://www.zapopan.gob.mx/wp-content/uploads/2019/06/CV_Blanca_Lizette_Villa_Aceves_32197.pdf" TargetMode="External"/><Relationship Id="rId80" Type="http://schemas.openxmlformats.org/officeDocument/2006/relationships/hyperlink" Target="https://www.zapopan.gob.mx/wp-content/uploads/2019/07/CV_Juana_Rosa_Guzman_Hernandez_13376.pdf" TargetMode="External"/><Relationship Id="rId176" Type="http://schemas.openxmlformats.org/officeDocument/2006/relationships/hyperlink" Target="https://www.zapopan.gob.mx/wp-content/uploads/2019/06/CV_Maria_Guadalupe_Costilla-Enriquez_19322.pdf" TargetMode="External"/><Relationship Id="rId341" Type="http://schemas.openxmlformats.org/officeDocument/2006/relationships/hyperlink" Target="https://www.zapopan.gob.mx/wp-content/uploads/2019/07/CV_Juan_Gerardo_Reyes_Urrutia_28400.pdf" TargetMode="External"/><Relationship Id="rId383" Type="http://schemas.openxmlformats.org/officeDocument/2006/relationships/hyperlink" Target="https://www.zapopan.gob.mx/wp-content/uploads/2019/07/CV_Irma_Patricia_Trujillo_Martinez_28850.pdf" TargetMode="External"/><Relationship Id="rId439" Type="http://schemas.openxmlformats.org/officeDocument/2006/relationships/hyperlink" Target="https://www.zapopan.gob.mx/wp-content/uploads/2019/07/CV_Laura_Alicia_Quintero_Garcia_29816.pdf" TargetMode="External"/><Relationship Id="rId590" Type="http://schemas.openxmlformats.org/officeDocument/2006/relationships/hyperlink" Target="https://www.zapopan.gob.mx/wp-content/uploads/2019/07/CV_Cesar_Omar_Apodaca_Rodriguez_32159.pdf" TargetMode="External"/><Relationship Id="rId604" Type="http://schemas.openxmlformats.org/officeDocument/2006/relationships/hyperlink" Target="https://www.zapopan.gob.mx/wp-content/uploads/2019/07/CV_Martha_Romero_Canton_32202.pdf" TargetMode="External"/><Relationship Id="rId646" Type="http://schemas.openxmlformats.org/officeDocument/2006/relationships/hyperlink" Target="https://www.zapopan.gob.mx/wp-content/uploads/2020/07/CV_Monica_Hernandez_Salcedo_32507.pdf" TargetMode="External"/><Relationship Id="rId201" Type="http://schemas.openxmlformats.org/officeDocument/2006/relationships/hyperlink" Target="https://www.zapopan.gob.mx/wp-content/uploads/2019/07/CV_Miguel_Angel_Armenta_Garcia_20549.pdf" TargetMode="External"/><Relationship Id="rId243" Type="http://schemas.openxmlformats.org/officeDocument/2006/relationships/hyperlink" Target="https://www.zapopan.gob.mx/wp-content/uploads/2019/07/CV_Gustavo_Alberto_Partida_Galindo_24216.pdf" TargetMode="External"/><Relationship Id="rId285" Type="http://schemas.openxmlformats.org/officeDocument/2006/relationships/hyperlink" Target="https://www.zapopan.gob.mx/wp-content/uploads/2019/06/CV_Rafael_Guzman_Esparza_27542.pdf" TargetMode="External"/><Relationship Id="rId450" Type="http://schemas.openxmlformats.org/officeDocument/2006/relationships/hyperlink" Target="https://www.zapopan.gob.mx/wp-content/uploads/2019/06/CV_Victor_Manuel_Silva_Lopez_30358.pdf" TargetMode="External"/><Relationship Id="rId506" Type="http://schemas.openxmlformats.org/officeDocument/2006/relationships/hyperlink" Target="https://www.zapopan.gob.mx/wp-content/uploads/2019/07/CV_Ares_Farid_Morales_Vera_30860.pdf" TargetMode="External"/><Relationship Id="rId38" Type="http://schemas.openxmlformats.org/officeDocument/2006/relationships/hyperlink" Target="https://www.zapopan.gob.mx/wp-content/uploads/2019/06/CV_Griseldo_Meza_Bautista_10029.pdf" TargetMode="External"/><Relationship Id="rId103" Type="http://schemas.openxmlformats.org/officeDocument/2006/relationships/hyperlink" Target="https://www.zapopan.gob.mx/wp-content/uploads/2019/07/CV_Ivan_Omar_Rivera_Maciel_14157.pdf" TargetMode="External"/><Relationship Id="rId310" Type="http://schemas.openxmlformats.org/officeDocument/2006/relationships/hyperlink" Target="https://www.zapopan.gob.mx/wp-content/uploads/2019/07/CV_Jose_Rodolfo_Becerril_Hernandez_28261.pdf" TargetMode="External"/><Relationship Id="rId492" Type="http://schemas.openxmlformats.org/officeDocument/2006/relationships/hyperlink" Target="https://www.zapopan.gob.mx/wp-content/uploads/2019/06/Cv_Rosalba_Guzman_Martinez_30777.pdf" TargetMode="External"/><Relationship Id="rId548" Type="http://schemas.openxmlformats.org/officeDocument/2006/relationships/hyperlink" Target="https://www.zapopan.gob.mx/wp-content/uploads/2019/07/CV_Vanessa_Arrieta_Ofarrill_31899.pdf" TargetMode="External"/><Relationship Id="rId91" Type="http://schemas.openxmlformats.org/officeDocument/2006/relationships/hyperlink" Target="https://www.zapopan.gob.mx/wp-content/uploads/2019/06/CV_Juan_Manuel_Guerena_Mills_15962.pdf" TargetMode="External"/><Relationship Id="rId145" Type="http://schemas.openxmlformats.org/officeDocument/2006/relationships/hyperlink" Target="https://www.zapopan.gob.mx/wp-content/uploads/2019/07/CV_Jorge_Ines_Cano_Robledo_16318.pdf" TargetMode="External"/><Relationship Id="rId187" Type="http://schemas.openxmlformats.org/officeDocument/2006/relationships/hyperlink" Target="https://www.zapopan.gob.mx/wp-content/uploads/2019/07/CV_Julian_Hernandez_Avalos_19559.pdf" TargetMode="External"/><Relationship Id="rId352" Type="http://schemas.openxmlformats.org/officeDocument/2006/relationships/hyperlink" Target="https://www.zapopan.gob.mx/wp-content/uploads/2019/07/CV_Daniela_Diaz_De_Leon_Abbadie_28574.pdf" TargetMode="External"/><Relationship Id="rId394" Type="http://schemas.openxmlformats.org/officeDocument/2006/relationships/hyperlink" Target="https://www.zapopan.gob.mx/wp-content/uploads/2019/07/CV_Sergio_Pimentel_Velasco_28960.pdf" TargetMode="External"/><Relationship Id="rId408" Type="http://schemas.openxmlformats.org/officeDocument/2006/relationships/hyperlink" Target="https://www.zapopan.gob.mx/wp-content/uploads/2019/06/CV_Armando_Salvador_Silva_Cuevas_29303.pdf" TargetMode="External"/><Relationship Id="rId615" Type="http://schemas.openxmlformats.org/officeDocument/2006/relationships/hyperlink" Target="https://www.zapopan.gob.mx/wp-content/uploads/2019/06/CV_Juan_Francisco_Cruz_Barba_32429.pdf" TargetMode="External"/><Relationship Id="rId212" Type="http://schemas.openxmlformats.org/officeDocument/2006/relationships/hyperlink" Target="https://www.zapopan.gob.mx/wp-content/uploads/2019/07/CV_Maria_Magdalena_Gonzalez_Gomez_20941.pdf" TargetMode="External"/><Relationship Id="rId254" Type="http://schemas.openxmlformats.org/officeDocument/2006/relationships/hyperlink" Target="https://www.zapopan.gob.mx/wp-content/uploads/2019/07/CV_Rodrigo_Arias_de_la_Mora_25141.pdf" TargetMode="External"/><Relationship Id="rId657" Type="http://schemas.openxmlformats.org/officeDocument/2006/relationships/hyperlink" Target="https://www.zapopan.gob.mx/wp-content/uploads/2020/12/CV_Miguel_Angulo_Partida_29394.pdf" TargetMode="External"/><Relationship Id="rId49" Type="http://schemas.openxmlformats.org/officeDocument/2006/relationships/hyperlink" Target="https://www.zapopan.gob.mx/wp-content/uploads/2019/07/CV_Camilo_Carbajal_Ruvalcaba_10947.pdf" TargetMode="External"/><Relationship Id="rId114" Type="http://schemas.openxmlformats.org/officeDocument/2006/relationships/hyperlink" Target="https://www.zapopan.gob.mx/wp-content/uploads/2019/07/CV_Sandra_Fatima_Salcedo_Sanchez_15554.pdf" TargetMode="External"/><Relationship Id="rId296" Type="http://schemas.openxmlformats.org/officeDocument/2006/relationships/hyperlink" Target="https://www.zapopan.gob.mx/wp-content/uploads/2019/07/CV_Jessica_Sarahi_Contreras_Martinez_28160.pdf" TargetMode="External"/><Relationship Id="rId461" Type="http://schemas.openxmlformats.org/officeDocument/2006/relationships/hyperlink" Target="https://www.zapopan.gob.mx/wp-content/uploads/2019/07/CV_Miguel_Gonzalez_Fernandez_30394.pdf" TargetMode="External"/><Relationship Id="rId517" Type="http://schemas.openxmlformats.org/officeDocument/2006/relationships/hyperlink" Target="https://www.zapopan.gob.mx/wp-content/uploads/2019/07/CV_Norma_Janeth_Hernandez_Rodriguez_31175.pdf" TargetMode="External"/><Relationship Id="rId559" Type="http://schemas.openxmlformats.org/officeDocument/2006/relationships/hyperlink" Target="https://www.zapopan.gob.mx/wp-content/uploads/2019/07/CV_Misael_de_Jesus_Cruz_Munoz_31958.p" TargetMode="External"/><Relationship Id="rId60" Type="http://schemas.openxmlformats.org/officeDocument/2006/relationships/hyperlink" Target="https://www.zapopan.gob.mx/wp-content/uploads/2019/07/Cv_Gloria_Marisela_Quintero_Arreola_11492.pdf" TargetMode="External"/><Relationship Id="rId156" Type="http://schemas.openxmlformats.org/officeDocument/2006/relationships/hyperlink" Target="https://www.zapopan.gob.mx/wp-content/uploads/2019/07/CV_Rosa_Elva_Bautista_Tovar_18011.pdf" TargetMode="External"/><Relationship Id="rId198" Type="http://schemas.openxmlformats.org/officeDocument/2006/relationships/hyperlink" Target="https://www.zapopan.gob.mx/wp-content/uploads/2019/07/CV_Antonio_de_Avila_Serafin_19464.pdf" TargetMode="External"/><Relationship Id="rId321" Type="http://schemas.openxmlformats.org/officeDocument/2006/relationships/hyperlink" Target="https://www.zapopan.gob.mx/wp-content/uploads/2019/07/CV_Edgar_Manuel_Morales_Vargas_28327.pdf" TargetMode="External"/><Relationship Id="rId363" Type="http://schemas.openxmlformats.org/officeDocument/2006/relationships/hyperlink" Target="https://www.zapopan.gob.mx/wp-content/uploads/2019/07/CV_Jayson_Daniel_Hernandez_Gonzalez_28596.pdf" TargetMode="External"/><Relationship Id="rId419" Type="http://schemas.openxmlformats.org/officeDocument/2006/relationships/hyperlink" Target="https://www.zapopan.gob.mx/wp-content/uploads/2019/07/CV_Paulina_Gil_Salcedo_29572.pdf" TargetMode="External"/><Relationship Id="rId570" Type="http://schemas.openxmlformats.org/officeDocument/2006/relationships/hyperlink" Target="https://www.zapopan.gob.mx/wp-content/uploads/2019/06/CV_Alfonso_Sanchez_Navarro_32082.pdf" TargetMode="External"/><Relationship Id="rId626" Type="http://schemas.openxmlformats.org/officeDocument/2006/relationships/hyperlink" Target="https://www.zapopan.gob.mx/wp-content/uploads/2020/07/CV_Ana_Carolina_Rocha_Santiago_30608.pdf" TargetMode="External"/><Relationship Id="rId202" Type="http://schemas.openxmlformats.org/officeDocument/2006/relationships/hyperlink" Target="https://www.zapopan.gob.mx/wp-content/uploads/2019/07/CV_Ricardo_Banuelos_Chavez_18873.pdf" TargetMode="External"/><Relationship Id="rId223" Type="http://schemas.openxmlformats.org/officeDocument/2006/relationships/hyperlink" Target="https://www.zapopan.gob.mx/wp-content/uploads/2019/07/CV_Enrique_Gonzalez_Guerrero_21583.pdf" TargetMode="External"/><Relationship Id="rId244" Type="http://schemas.openxmlformats.org/officeDocument/2006/relationships/hyperlink" Target="https://www.zapopan.gob.mx/wp-content/uploads/2019/07/CV_Pedro_Garcia_Mendoza_24762.pdf" TargetMode="External"/><Relationship Id="rId430" Type="http://schemas.openxmlformats.org/officeDocument/2006/relationships/hyperlink" Target="https://www.zapopan.gob.mx/wp-content/uploads/2019/06/CV_Omar_Raul_Diaz_Garcia_29735.pdf" TargetMode="External"/><Relationship Id="rId647" Type="http://schemas.openxmlformats.org/officeDocument/2006/relationships/hyperlink" Target="https://www.zapopan.gob.mx/wp-content/uploads/2020/07/CV_Paola_Valeria_Novoa_Rivera_32930.pdf" TargetMode="External"/><Relationship Id="rId18" Type="http://schemas.openxmlformats.org/officeDocument/2006/relationships/hyperlink" Target="https://www.zapopan.gob.mx/wp-content/uploads/2019/06/CV_Elia_Liliana_Valadez_Tornero_8541.pdf" TargetMode="External"/><Relationship Id="rId39" Type="http://schemas.openxmlformats.org/officeDocument/2006/relationships/hyperlink" Target="https://www.zapopan.gob.mx/wp-content/uploads/2019/06/CV_Raul_Tejeda_Lozano_10247.pdf" TargetMode="External"/><Relationship Id="rId265" Type="http://schemas.openxmlformats.org/officeDocument/2006/relationships/hyperlink" Target="https://www.zapopan.gob.mx/wp-content/uploads/2019/07/CV_Carlos_Alberto_Veytia_Franco_25807.pdf" TargetMode="External"/><Relationship Id="rId286" Type="http://schemas.openxmlformats.org/officeDocument/2006/relationships/hyperlink" Target="https://www.zapopan.gob.mx/wp-content/uploads/2019/06/CV_Vanessa_Garcia_Jimenez_27885.pdf" TargetMode="External"/><Relationship Id="rId451" Type="http://schemas.openxmlformats.org/officeDocument/2006/relationships/hyperlink" Target="https://www.zapopan.gob.mx/wp-content/uploads/2019/06/CV_Juan_Carlos_ALberto_Fuentes_Villalobos_30300.pdf" TargetMode="External"/><Relationship Id="rId472" Type="http://schemas.openxmlformats.org/officeDocument/2006/relationships/hyperlink" Target="https://www.zapopan.gob.mx/wp-content/uploads/2019/07/CV_Elizabeth_Dominguez_Rodriguez_30595.pdf" TargetMode="External"/><Relationship Id="rId493" Type="http://schemas.openxmlformats.org/officeDocument/2006/relationships/hyperlink" Target="https://www.zapopan.gob.mx/wp-content/uploads/2019/06/CV_Jesus_Gabriel_Ortega_Hernandez_30786-1.pdf" TargetMode="External"/><Relationship Id="rId507" Type="http://schemas.openxmlformats.org/officeDocument/2006/relationships/hyperlink" Target="https://www.zapopan.gob.mx/wp-content/uploads/2019/07/CV_Teresa_Orozco_Sifuentes_30839.pdf" TargetMode="External"/><Relationship Id="rId528" Type="http://schemas.openxmlformats.org/officeDocument/2006/relationships/hyperlink" Target="https://www.zapopan.gob.mx/wp-content/uploads/2019/07/CV_Francisco_Jose_Gonzalez_Cardenas_31385.pdf" TargetMode="External"/><Relationship Id="rId549" Type="http://schemas.openxmlformats.org/officeDocument/2006/relationships/hyperlink" Target="https://www.zapopan.gob.mx/wp-content/uploads/2019/06/CV_Carlos_Maisterra_Vaca_31977.pdf" TargetMode="External"/><Relationship Id="rId50" Type="http://schemas.openxmlformats.org/officeDocument/2006/relationships/hyperlink" Target="https://www.zapopan.gob.mx/wp-content/uploads/2019/07/CV_Eduardo_Nunez_Frias_10766.pdf" TargetMode="External"/><Relationship Id="rId104" Type="http://schemas.openxmlformats.org/officeDocument/2006/relationships/hyperlink" Target="https://www.zapopan.gob.mx/wp-content/uploads/2019/07/CV_Jorge_Ortiz_Moreno_14921.pdf" TargetMode="External"/><Relationship Id="rId125" Type="http://schemas.openxmlformats.org/officeDocument/2006/relationships/hyperlink" Target="https://www.zapopan.gob.mx/wp-content/uploads/2019/06/CV_Ma_Carmen_Rojo_Orozco_16365.pdf" TargetMode="External"/><Relationship Id="rId146" Type="http://schemas.openxmlformats.org/officeDocument/2006/relationships/hyperlink" Target="https://www.zapopan.gob.mx/wp-content/uploads/2019/07/CV_Lilia_Angelica_Brambila_Perez_17993.pdf" TargetMode="External"/><Relationship Id="rId167" Type="http://schemas.openxmlformats.org/officeDocument/2006/relationships/hyperlink" Target="https://www.zapopan.gob.mx/wp-content/uploads/2019/06/CV_Marco_Antonio_Villalobos_Vera_20242.pdf" TargetMode="External"/><Relationship Id="rId188" Type="http://schemas.openxmlformats.org/officeDocument/2006/relationships/hyperlink" Target="https://www.zapopan.gob.mx/wp-content/uploads/2019/07/CV_Julian_Vazquez_Talamantes_19075.pd" TargetMode="External"/><Relationship Id="rId311" Type="http://schemas.openxmlformats.org/officeDocument/2006/relationships/hyperlink" Target="https://www.zapopan.gob.mx/wp-content/uploads/2019/06/CV_Elsa_Elizabeth_Medina_Aceves_28272.pdf" TargetMode="External"/><Relationship Id="rId332" Type="http://schemas.openxmlformats.org/officeDocument/2006/relationships/hyperlink" Target="https://www.zapopan.gob.mx/wp-content/uploads/2019/06/CV_Jose_Alvaro_Corona_Flores_28364.pdf" TargetMode="External"/><Relationship Id="rId353" Type="http://schemas.openxmlformats.org/officeDocument/2006/relationships/hyperlink" Target="https://www.zapopan.gob.mx/wp-content/uploads/2019/07/CV_Jose_Alejandro_Castellon_Barajas_28473.pdf" TargetMode="External"/><Relationship Id="rId374" Type="http://schemas.openxmlformats.org/officeDocument/2006/relationships/hyperlink" Target="https://www.zapopan.gob.mx/wp-content/uploads/2019/06/CV_Ivan_Jose_Luis_Grajeda_Guerrero_28670.pdf" TargetMode="External"/><Relationship Id="rId395" Type="http://schemas.openxmlformats.org/officeDocument/2006/relationships/hyperlink" Target="https://www.zapopan.gob.mx/wp-content/uploads/2019/07/CV_Jose_Emigdio_Garcia_Muro_28983.pdf" TargetMode="External"/><Relationship Id="rId409" Type="http://schemas.openxmlformats.org/officeDocument/2006/relationships/hyperlink" Target="https://www.zapopan.gob.mx/wp-content/uploads/2019/06/CV_Ruben_Beltran_Osuna_29510.pdf" TargetMode="External"/><Relationship Id="rId560" Type="http://schemas.openxmlformats.org/officeDocument/2006/relationships/hyperlink" Target="https://www.zapopan.gob.mx/wp-content/uploads/2019/07/CV_Pablo_Arturo_Pe&#241;a_Perez_31985.pdf" TargetMode="External"/><Relationship Id="rId581" Type="http://schemas.openxmlformats.org/officeDocument/2006/relationships/hyperlink" Target="https://www.zapopan.gob.mx/wp-content/uploads/2019/06/CV_Efrain_Orozco_Blas_32188.pdf" TargetMode="External"/><Relationship Id="rId71" Type="http://schemas.openxmlformats.org/officeDocument/2006/relationships/hyperlink" Target="https://www.zapopan.gob.mx/wp-content/uploads/2019/07/CV_Alfredo_Espinoza_Lopez_13087.pdf" TargetMode="External"/><Relationship Id="rId92" Type="http://schemas.openxmlformats.org/officeDocument/2006/relationships/hyperlink" Target="https://www.zapopan.gob.mx/wp-content/uploads/2019/06/CV_Luis_Antonio_Ceballos_CItal_15238.pdf" TargetMode="External"/><Relationship Id="rId213" Type="http://schemas.openxmlformats.org/officeDocument/2006/relationships/hyperlink" Target="https://www.zapopan.gob.mx/wp-content/uploads/2019/06/CV_Diana_Vazquez_Hernandez_21210.pdf" TargetMode="External"/><Relationship Id="rId234" Type="http://schemas.openxmlformats.org/officeDocument/2006/relationships/hyperlink" Target="https://www.zapopan.gob.mx/wp-content/uploads/2019/06/CV_Ferdinando_Cruz_Gutierrez_24458.pdf" TargetMode="External"/><Relationship Id="rId420" Type="http://schemas.openxmlformats.org/officeDocument/2006/relationships/hyperlink" Target="https://www.zapopan.gob.mx/wp-content/uploads/2019/07/CV_Susana_Araceli_Larios_Alonso_29597.pdf" TargetMode="External"/><Relationship Id="rId616" Type="http://schemas.openxmlformats.org/officeDocument/2006/relationships/hyperlink" Target="https://www.zapopan.gob.mx/wp-content/uploads/2019/07/CV_Beatriz_Paola_Cerda_Campbell_32501.pdf" TargetMode="External"/><Relationship Id="rId637" Type="http://schemas.openxmlformats.org/officeDocument/2006/relationships/hyperlink" Target="https://www.zapopan.gob.mx/wp-content/uploads/2020/07/CV_Fatima_Janet_Perez_Atilano_16992.pdf" TargetMode="External"/><Relationship Id="rId658" Type="http://schemas.openxmlformats.org/officeDocument/2006/relationships/hyperlink" Target="https://www.zapopan.gob.mx/wp-content/uploads/2020/12/CV_Rogelio_Pulido_Mercado_31940.pdf" TargetMode="External"/><Relationship Id="rId2" Type="http://schemas.openxmlformats.org/officeDocument/2006/relationships/hyperlink" Target="https://www.zapopan.gob.mx/wp-content/uploads/2019/06/CV_Emma_Sofia_Serrano_Garcia_31114.pdf" TargetMode="External"/><Relationship Id="rId29" Type="http://schemas.openxmlformats.org/officeDocument/2006/relationships/hyperlink" Target="https://www.zapopan.gob.mx/wp-content/uploads/2019/07/CV_Maria_Guadalupe_Ubiarco_Limon_8160.pdf" TargetMode="External"/><Relationship Id="rId255" Type="http://schemas.openxmlformats.org/officeDocument/2006/relationships/hyperlink" Target="https://www.zapopan.gob.mx/wp-content/uploads/2019/06/CV_Florencia_Patricia_Ascencio_Moreno_26134.pdf" TargetMode="External"/><Relationship Id="rId276" Type="http://schemas.openxmlformats.org/officeDocument/2006/relationships/hyperlink" Target="https://www.zapopan.gob.mx/wp-content/uploads/2019/07/CV_Norberto_Martinez_Gomez_26724.pdf" TargetMode="External"/><Relationship Id="rId297" Type="http://schemas.openxmlformats.org/officeDocument/2006/relationships/hyperlink" Target="https://www.zapopan.gob.mx/wp-content/uploads/2019/06/CV_Claudia_Sofia_Cisneros_Castillo_28197.pdf" TargetMode="External"/><Relationship Id="rId441" Type="http://schemas.openxmlformats.org/officeDocument/2006/relationships/hyperlink" Target="https://www.zapopan.gob.mx/wp-content/uploads/2019/07/CV_Maricela_Becerra_Batista_30130.pdf" TargetMode="External"/><Relationship Id="rId462" Type="http://schemas.openxmlformats.org/officeDocument/2006/relationships/hyperlink" Target="https://www.zapopan.gob.mx/wp-content/uploads/2019/07/CV_Jorge_Francisco_Valero_Rodriguez_30369.pdf" TargetMode="External"/><Relationship Id="rId483" Type="http://schemas.openxmlformats.org/officeDocument/2006/relationships/hyperlink" Target="https://www.zapopan.gob.mx/wp-content/uploads/2019/07/CV_Victoria_Valderrama_Martinez_30613.pdf" TargetMode="External"/><Relationship Id="rId518" Type="http://schemas.openxmlformats.org/officeDocument/2006/relationships/hyperlink" Target="https://www.zapopan.gob.mx/wp-content/uploads/2019/07/CV_Olga_Alejandra_Rodriguez_Rodriguez_31217.pdf" TargetMode="External"/><Relationship Id="rId539" Type="http://schemas.openxmlformats.org/officeDocument/2006/relationships/hyperlink" Target="https://www.zapopan.gob.mx/wp-content/uploads/2019/06/CV_Omar_Ricardo_Bermudez_Rivas_31697.pdf" TargetMode="External"/><Relationship Id="rId40" Type="http://schemas.openxmlformats.org/officeDocument/2006/relationships/hyperlink" Target="https://www.zapopan.gob.mx/wp-content/uploads/2019/07/CV_Marco_Antonio_Gomez_Briseno_9945.pdf" TargetMode="External"/><Relationship Id="rId115" Type="http://schemas.openxmlformats.org/officeDocument/2006/relationships/hyperlink" Target="https://www.zapopan.gob.mx/wp-content/uploads/2019/07/CV_Teresa_Margarita_Langarica_Portugal_14107.pdf" TargetMode="External"/><Relationship Id="rId136" Type="http://schemas.openxmlformats.org/officeDocument/2006/relationships/hyperlink" Target="https://www.zapopan.gob.mx/wp-content/uploads/2019/07/CV_Bertha_Aguado_Vazquez_17514.pdf" TargetMode="External"/><Relationship Id="rId157" Type="http://schemas.openxmlformats.org/officeDocument/2006/relationships/hyperlink" Target="https://www.zapopan.gob.mx/wp-content/uploads/2019/06/CV_Rafael_Plascencia_Vazquez_18504.pdf" TargetMode="External"/><Relationship Id="rId178" Type="http://schemas.openxmlformats.org/officeDocument/2006/relationships/hyperlink" Target="https://www.zapopan.gob.mx/wp-content/uploads/2019/07/CV_Alberto_Fernando_Rosales_Espinosa_19207.pdf" TargetMode="External"/><Relationship Id="rId301" Type="http://schemas.openxmlformats.org/officeDocument/2006/relationships/hyperlink" Target="https://www.zapopan.gob.mx/wp-content/uploads/2019/07/CV_Maria_Concepcion_Neria_Cruz_28175.pdf" TargetMode="External"/><Relationship Id="rId322" Type="http://schemas.openxmlformats.org/officeDocument/2006/relationships/hyperlink" Target="https://www.zapopan.gob.mx/wp-content/uploads/2019/07/CV_Mariana_Ortiz_Pozos_28318.pdf" TargetMode="External"/><Relationship Id="rId343" Type="http://schemas.openxmlformats.org/officeDocument/2006/relationships/hyperlink" Target="https://www.zapopan.gob.mx/wp-content/uploads/2019/07/CV_Monica_Sandra_Carlin_Zuniga_28393.pdf" TargetMode="External"/><Relationship Id="rId364" Type="http://schemas.openxmlformats.org/officeDocument/2006/relationships/hyperlink" Target="https://www.zapopan.gob.mx/wp-content/uploads/2019/07/CV_Leonardo_Daniel_Ramirez_Gutierrez_28606.pdf" TargetMode="External"/><Relationship Id="rId550" Type="http://schemas.openxmlformats.org/officeDocument/2006/relationships/hyperlink" Target="https://www.zapopan.gob.mx/wp-content/uploads/2019/06/CV_Eduardo_Galvan_Garcia_32010.pdf" TargetMode="External"/><Relationship Id="rId61" Type="http://schemas.openxmlformats.org/officeDocument/2006/relationships/hyperlink" Target="https://www.zapopan.gob.mx/wp-content/uploads/2019/07/CV_Miguel_Angel_Lopez_Cabrera_11782.pdf" TargetMode="External"/><Relationship Id="rId82" Type="http://schemas.openxmlformats.org/officeDocument/2006/relationships/hyperlink" Target="https://www.zapopan.gob.mx/wp-content/uploads/2019/06/CV_Daniel_Agustin_Ceja_Collazo_15771.pdf" TargetMode="External"/><Relationship Id="rId199" Type="http://schemas.openxmlformats.org/officeDocument/2006/relationships/hyperlink" Target="https://www.zapopan.gob.mx/wp-content/uploads/2019/07/CV_Gilda_Mercedes_Chavez_Guth_19078.pdf" TargetMode="External"/><Relationship Id="rId203" Type="http://schemas.openxmlformats.org/officeDocument/2006/relationships/hyperlink" Target="https://www.zapopan.gob.mx/wp-content/uploads/2019/06/CV_Adolfo_Alberto_Alvarado_Pineda_Sin_Numero.pdf" TargetMode="External"/><Relationship Id="rId385" Type="http://schemas.openxmlformats.org/officeDocument/2006/relationships/hyperlink" Target="https://www.zapopan.gob.mx/wp-content/uploads/2019/07/CV_Maria_del_Socorro_Lopez_Villalvazo_28844.pdf" TargetMode="External"/><Relationship Id="rId571" Type="http://schemas.openxmlformats.org/officeDocument/2006/relationships/hyperlink" Target="https://www.zapopan.gob.mx/wp-content/uploads/2019/07/CV_Claudia_Marcela_Aceves_Diaz_32085.pdf" TargetMode="External"/><Relationship Id="rId592" Type="http://schemas.openxmlformats.org/officeDocument/2006/relationships/hyperlink" Target="https://www.zapopan.gob.mx/wp-content/uploads/2019/07/CV_Eduardo_Vargas_Sandoval_32273.pdf" TargetMode="External"/><Relationship Id="rId606" Type="http://schemas.openxmlformats.org/officeDocument/2006/relationships/hyperlink" Target="https://www.zapopan.gob.mx/wp-content/uploads/2019/07/CV_Miriame_Yunuen_Lejeune_Melgoza_32217.pdf" TargetMode="External"/><Relationship Id="rId627" Type="http://schemas.openxmlformats.org/officeDocument/2006/relationships/hyperlink" Target="https://www.zapopan.gob.mx/wp-content/uploads/2020/07/CV_Andrea_Castellanos_Lizama_33420.pdf" TargetMode="External"/><Relationship Id="rId648" Type="http://schemas.openxmlformats.org/officeDocument/2006/relationships/hyperlink" Target="https://www.zapopan.gob.mx/wp-content/uploads/2020/07/CV_Perla_Del_Rocio_Gonzalez_Carrillo_33029.pdf" TargetMode="External"/><Relationship Id="rId19" Type="http://schemas.openxmlformats.org/officeDocument/2006/relationships/hyperlink" Target="https://www.zapopan.gob.mx/wp-content/uploads/2019/06/CV_Graciela_Adriana_del_Refugio_Magana_Carosilva_08223.pdf" TargetMode="External"/><Relationship Id="rId224" Type="http://schemas.openxmlformats.org/officeDocument/2006/relationships/hyperlink" Target="https://www.zapopan.gob.mx/wp-content/uploads/2019/06/CV_Julieta_Esparza_Campa_21696-1.pdf" TargetMode="External"/><Relationship Id="rId245" Type="http://schemas.openxmlformats.org/officeDocument/2006/relationships/hyperlink" Target="https://www.zapopan.gob.mx/wp-content/uploads/2019/07/CV_Ricardo_Arturo_Serrano_Torres_25051.pdf" TargetMode="External"/><Relationship Id="rId266" Type="http://schemas.openxmlformats.org/officeDocument/2006/relationships/hyperlink" Target="https://www.zapopan.gob.mx/wp-content/uploads/2019/07/CV_Ivan_Enrique_Linares_Juarez_26965.pdf" TargetMode="External"/><Relationship Id="rId287" Type="http://schemas.openxmlformats.org/officeDocument/2006/relationships/hyperlink" Target="https://www.zapopan.gob.mx/wp-content/uploads/2019/07/CV_Hector_Manuel_Gonzalez_Cervantes_27642.pdf" TargetMode="External"/><Relationship Id="rId410" Type="http://schemas.openxmlformats.org/officeDocument/2006/relationships/hyperlink" Target="https://www.zapopan.gob.mx/wp-content/uploads/2019/06/CV_Sergio_Covarrubias_Cardenas_29573.pdf" TargetMode="External"/><Relationship Id="rId431" Type="http://schemas.openxmlformats.org/officeDocument/2006/relationships/hyperlink" Target="https://www.zapopan.gob.mx/wp-content/uploads/2019/07/CV_Francisco_Javier_Orozco_Cerda_29690.pdf" TargetMode="External"/><Relationship Id="rId452" Type="http://schemas.openxmlformats.org/officeDocument/2006/relationships/hyperlink" Target="https://www.zapopan.gob.mx/wp-content/uploads/2019/06/CV_Karla_Guillermina_Segura_Juarez_30289.pdf" TargetMode="External"/><Relationship Id="rId473" Type="http://schemas.openxmlformats.org/officeDocument/2006/relationships/hyperlink" Target="https://www.zapopan.gob.mx/wp-content/uploads/2019/07/CV_Jose_del_Refugio_Rodriguez_Bernal_30477.pdf" TargetMode="External"/><Relationship Id="rId494" Type="http://schemas.openxmlformats.org/officeDocument/2006/relationships/hyperlink" Target="https://www.zapopan.gob.mx/wp-content/uploads/2019/06/CV_Miguel_Angel_Flores_Arriaga_30676.pdf" TargetMode="External"/><Relationship Id="rId508" Type="http://schemas.openxmlformats.org/officeDocument/2006/relationships/hyperlink" Target="https://www.zapopan.gob.mx/wp-content/uploads/2019/06/Cv_Daniel_Gomez_Granados_31137.pdf" TargetMode="External"/><Relationship Id="rId529" Type="http://schemas.openxmlformats.org/officeDocument/2006/relationships/hyperlink" Target="https://www.zapopan.gob.mx/wp-content/uploads/2019/07/CV_Jesus_Eduardo_Carretero_Luvian_31413.pdf" TargetMode="External"/><Relationship Id="rId30" Type="http://schemas.openxmlformats.org/officeDocument/2006/relationships/hyperlink" Target="https://www.zapopan.gob.mx/wp-content/uploads/2019/07/CV_Mary_Cruz_Orozco_Rubio_6300.pdf" TargetMode="External"/><Relationship Id="rId105" Type="http://schemas.openxmlformats.org/officeDocument/2006/relationships/hyperlink" Target="https://www.zapopan.gob.mx/wp-content/uploads/2019/07/CV_Jose_Horacio_Arriola_Velasco_16003.pdf" TargetMode="External"/><Relationship Id="rId126" Type="http://schemas.openxmlformats.org/officeDocument/2006/relationships/hyperlink" Target="https://www.zapopan.gob.mx/wp-content/uploads/2019/06/CV_Maricela_Montoya_Barragan_16864.pdf" TargetMode="External"/><Relationship Id="rId147" Type="http://schemas.openxmlformats.org/officeDocument/2006/relationships/hyperlink" Target="https://www.zapopan.gob.mx/wp-content/uploads/2019/07/CV_Luis_Eduardo_Ortiz_Campos_17341.pdf" TargetMode="External"/><Relationship Id="rId168" Type="http://schemas.openxmlformats.org/officeDocument/2006/relationships/hyperlink" Target="https://www.zapopan.gob.mx/wp-content/uploads/2019/06/CV_Maria_de_Lourdes_Hernandez_Romo_20597.pdf" TargetMode="External"/><Relationship Id="rId312" Type="http://schemas.openxmlformats.org/officeDocument/2006/relationships/hyperlink" Target="https://www.zapopan.gob.mx/wp-content/uploads/2019/06/CV_Elsa_Noemi_Mayorga_Ocha_28271.pdf" TargetMode="External"/><Relationship Id="rId333" Type="http://schemas.openxmlformats.org/officeDocument/2006/relationships/hyperlink" Target="https://www.zapopan.gob.mx/wp-content/uploads/2019/06/CV_Jose_Luis_Garcia_Galvan_28369.pdf" TargetMode="External"/><Relationship Id="rId354" Type="http://schemas.openxmlformats.org/officeDocument/2006/relationships/hyperlink" Target="https://www.zapopan.gob.mx/wp-content/uploads/2019/07/CV_Jose_Gomez_Escobedo_28496.pdf" TargetMode="External"/><Relationship Id="rId540" Type="http://schemas.openxmlformats.org/officeDocument/2006/relationships/hyperlink" Target="https://www.zapopan.gob.mx/wp-content/uploads/2019/07/CV_Alberto_Moreno_Garcia_31715.pdf" TargetMode="External"/><Relationship Id="rId51" Type="http://schemas.openxmlformats.org/officeDocument/2006/relationships/hyperlink" Target="https://www.zapopan.gob.mx/wp-content/uploads/2019/07/CV_Fidel_Arevalo_Hernandez_10526.pd" TargetMode="External"/><Relationship Id="rId72" Type="http://schemas.openxmlformats.org/officeDocument/2006/relationships/hyperlink" Target="https://www.zapopan.gob.mx/wp-content/uploads/2019/07/CV_Alfonso_Javier_Luna_Molina_13427.pdf" TargetMode="External"/><Relationship Id="rId93" Type="http://schemas.openxmlformats.org/officeDocument/2006/relationships/hyperlink" Target="https://www.zapopan.gob.mx/wp-content/uploads/2019/06/CV_Marco_Antonio_Davila_Arevalo_13936.pdf" TargetMode="External"/><Relationship Id="rId189" Type="http://schemas.openxmlformats.org/officeDocument/2006/relationships/hyperlink" Target="https://www.zapopan.gob.mx/wp-content/uploads/2019/07/CV_Laura_Berenice_Cardos_Bocanegra_18851.pdf" TargetMode="External"/><Relationship Id="rId375" Type="http://schemas.openxmlformats.org/officeDocument/2006/relationships/hyperlink" Target="https://www.zapopan.gob.mx/wp-content/uploads/2019/07/CV_Octavio_Uriel_Lopez_Cabrera_28691.pdf" TargetMode="External"/><Relationship Id="rId396" Type="http://schemas.openxmlformats.org/officeDocument/2006/relationships/hyperlink" Target="https://www.zapopan.gob.mx/wp-content/uploads/2019/07/CV_Kathya_Franco_Ramos_28994.pdf" TargetMode="External"/><Relationship Id="rId561" Type="http://schemas.openxmlformats.org/officeDocument/2006/relationships/hyperlink" Target="https://www.zapopan.gob.mx/wp-content/uploads/2019/07/CV_Rogelio_Rosales_Bueno_31943.pdf" TargetMode="External"/><Relationship Id="rId582" Type="http://schemas.openxmlformats.org/officeDocument/2006/relationships/hyperlink" Target="https://www.zapopan.gob.mx/wp-content/uploads/2019/06/CV_Enrique_Figueroa_32171.pdf" TargetMode="External"/><Relationship Id="rId617" Type="http://schemas.openxmlformats.org/officeDocument/2006/relationships/hyperlink" Target="https://www.zapopan.gob.mx/wp-content/uploads/2019/07/CV_Edgar_Rodolfo_Alvarez_Cordova_32360.pdf" TargetMode="External"/><Relationship Id="rId638" Type="http://schemas.openxmlformats.org/officeDocument/2006/relationships/hyperlink" Target="https://www.zapopan.gob.mx/wp-content/uploads/2020/07/CV_Francisco_Javier_Rea_Lopez_32561.pdf" TargetMode="External"/><Relationship Id="rId659" Type="http://schemas.openxmlformats.org/officeDocument/2006/relationships/hyperlink" Target="https://www.zapopan.gob.mx/wp-content/uploads/2019/07/CV_Alfredo_Casta&#241;eda_Sandoval_20793.pdf" TargetMode="External"/><Relationship Id="rId3" Type="http://schemas.openxmlformats.org/officeDocument/2006/relationships/hyperlink" Target="https://www.zapopan.gob.mx/wp-content/uploads/2019/06/CV_Fabian_Aceves_Davalos_20945.pdf" TargetMode="External"/><Relationship Id="rId214" Type="http://schemas.openxmlformats.org/officeDocument/2006/relationships/hyperlink" Target="https://www.zapopan.gob.mx/wp-content/uploads/2019/06/CV_Ignacio_Cortes_Sanchez_Gil_21531.pdf" TargetMode="External"/><Relationship Id="rId235" Type="http://schemas.openxmlformats.org/officeDocument/2006/relationships/hyperlink" Target="https://www.zapopan.gob.mx/wp-content/uploads/2019/06/Cv_Juan_David_Lizardy_Ornelas_24472.pdf" TargetMode="External"/><Relationship Id="rId256" Type="http://schemas.openxmlformats.org/officeDocument/2006/relationships/hyperlink" Target="https://www.zapopan.gob.mx/wp-content/uploads/2019/06/CV_Humberto_Perez_Sanchez_26128.pdf" TargetMode="External"/><Relationship Id="rId277" Type="http://schemas.openxmlformats.org/officeDocument/2006/relationships/hyperlink" Target="https://www.zapopan.gob.mx/wp-content/uploads/2019/07/CV_Viviana_Kuri_Haddad_26229.pdf" TargetMode="External"/><Relationship Id="rId298" Type="http://schemas.openxmlformats.org/officeDocument/2006/relationships/hyperlink" Target="https://www.zapopan.gob.mx/wp-content/uploads/2019/06/CV_Karla_Evelin_Flores_Moran_28243.pdf" TargetMode="External"/><Relationship Id="rId400" Type="http://schemas.openxmlformats.org/officeDocument/2006/relationships/hyperlink" Target="https://www.zapopan.gob.mx/wp-content/uploads/2019/07/CV_Maria_Antonieta_Fernandez_Robles_29016.pdf" TargetMode="External"/><Relationship Id="rId421" Type="http://schemas.openxmlformats.org/officeDocument/2006/relationships/hyperlink" Target="https://www.zapopan.gob.mx/wp-content/uploads/2019/07/CV_Adalid_Fabian_Adonay_Gonzalez_Ramirez_29340.pdf" TargetMode="External"/><Relationship Id="rId442" Type="http://schemas.openxmlformats.org/officeDocument/2006/relationships/hyperlink" Target="https://www.zapopan.gob.mx/wp-content/uploads/2019/07/CV_Sergio_Velazquez_Montiel_30156.pdf" TargetMode="External"/><Relationship Id="rId463" Type="http://schemas.openxmlformats.org/officeDocument/2006/relationships/hyperlink" Target="https://www.zapopan.gob.mx/wp-content/uploads/2019/07/CV_Mercedes_Lizette_Olvera_Curiel_30306.pdf" TargetMode="External"/><Relationship Id="rId484" Type="http://schemas.openxmlformats.org/officeDocument/2006/relationships/hyperlink" Target="https://www.zapopan.gob.mx/wp-content/uploads/2019/06/CV_Alejandra_Elizabeth_Dominguez_Lopez_30694.pdf" TargetMode="External"/><Relationship Id="rId519" Type="http://schemas.openxmlformats.org/officeDocument/2006/relationships/hyperlink" Target="https://www.zapopan.gob.mx/wp-content/uploads/2019/07/CV_Martha_Paulina_Magos_Solis_31178.pdf" TargetMode="External"/><Relationship Id="rId116" Type="http://schemas.openxmlformats.org/officeDocument/2006/relationships/hyperlink" Target="https://www.zapopan.gob.mx/wp-content/uploads/2019/07/CV_Erika_Alejandra_Fabian_Flores_13874.pdf" TargetMode="External"/><Relationship Id="rId137" Type="http://schemas.openxmlformats.org/officeDocument/2006/relationships/hyperlink" Target="https://www.zapopan.gob.mx/wp-content/uploads/2019/07/CV_Cesar_Covarrubias_Casian_17485.pdf" TargetMode="External"/><Relationship Id="rId158" Type="http://schemas.openxmlformats.org/officeDocument/2006/relationships/hyperlink" Target="https://www.zapopan.gob.mx/wp-content/uploads/2019/06/CV_Eva_Maria_Perez_Plascencia_20716.pdf" TargetMode="External"/><Relationship Id="rId302" Type="http://schemas.openxmlformats.org/officeDocument/2006/relationships/hyperlink" Target="https://www.zapopan.gob.mx/wp-content/uploads/2019/07/CV_Maria_del_Refugio_Plascencia_Perez_28221.pdf" TargetMode="External"/><Relationship Id="rId323" Type="http://schemas.openxmlformats.org/officeDocument/2006/relationships/hyperlink" Target="https://www.zapopan.gob.mx/wp-content/uploads/2019/07/CV_Martha_Beatriz_Sanchez_Guzman_28326.pdf" TargetMode="External"/><Relationship Id="rId344" Type="http://schemas.openxmlformats.org/officeDocument/2006/relationships/hyperlink" Target="https://www.zapopan.gob.mx/wp-content/uploads/2019/06/CV_Elpidio_Zamora_Zapata_28471.pdf" TargetMode="External"/><Relationship Id="rId530" Type="http://schemas.openxmlformats.org/officeDocument/2006/relationships/hyperlink" Target="https://www.zapopan.gob.mx/wp-content/uploads/2019/07/CV_Ramses_de_Jesus_Ascencio_Rios_31375.pdf" TargetMode="External"/><Relationship Id="rId20" Type="http://schemas.openxmlformats.org/officeDocument/2006/relationships/hyperlink" Target="https://www.zapopan.gob.mx/wp-content/uploads/2019/06/CV_Javier_Cervantes_Chavez_8646.pdf" TargetMode="External"/><Relationship Id="rId41" Type="http://schemas.openxmlformats.org/officeDocument/2006/relationships/hyperlink" Target="https://www.zapopan.gob.mx/wp-content/uploads/2019/07/CV_Martin_Rodriguez_Quintor_9868.pdf" TargetMode="External"/><Relationship Id="rId62" Type="http://schemas.openxmlformats.org/officeDocument/2006/relationships/hyperlink" Target="https://www.zapopan.gob.mx/wp-content/uploads/2019/06/CV_Bertha_Patricia_Cervantes_Briones_13035.pdf" TargetMode="External"/><Relationship Id="rId83" Type="http://schemas.openxmlformats.org/officeDocument/2006/relationships/hyperlink" Target="https://www.zapopan.gob.mx/wp-content/uploads/2019/06/CV_Daniel_Flores_Gaspar_13720.pdf" TargetMode="External"/><Relationship Id="rId179" Type="http://schemas.openxmlformats.org/officeDocument/2006/relationships/hyperlink" Target="https://www.zapopan.gob.mx/wp-content/uploads/2019/07/CV_Alberto_Manuel_Carranza_Ayala_20392.pdf" TargetMode="External"/><Relationship Id="rId365" Type="http://schemas.openxmlformats.org/officeDocument/2006/relationships/hyperlink" Target="https://www.zapopan.gob.mx/wp-content/uploads/2019/07/CV_Miguel_Arturo_Virgen_Sanchez_28598.pdf" TargetMode="External"/><Relationship Id="rId386" Type="http://schemas.openxmlformats.org/officeDocument/2006/relationships/hyperlink" Target="https://www.zapopan.gob.mx/wp-content/uploads/2019/07/CV_Maria_Luisa_Vargas_Partida_28817.pdf" TargetMode="External"/><Relationship Id="rId551" Type="http://schemas.openxmlformats.org/officeDocument/2006/relationships/hyperlink" Target="https://www.zapopan.gob.mx/wp-content/uploads/2019/06/CV_Edgar_Guzman_Trejo_31935.pdf" TargetMode="External"/><Relationship Id="rId572" Type="http://schemas.openxmlformats.org/officeDocument/2006/relationships/hyperlink" Target="https://www.zapopan.gob.mx/wp-content/uploads/2019/07/CV_Joaquin_Villegas_Ibarra_32113.pdf" TargetMode="External"/><Relationship Id="rId593" Type="http://schemas.openxmlformats.org/officeDocument/2006/relationships/hyperlink" Target="https://www.zapopan.gob.mx/wp-content/uploads/2019/07/CV_Elvia_Patricia_Rodriguez_Guizar_32131.pdf" TargetMode="External"/><Relationship Id="rId607" Type="http://schemas.openxmlformats.org/officeDocument/2006/relationships/hyperlink" Target="https://www.zapopan.gob.mx/wp-content/uploads/2019/07/CV_Monica_Ramirez_Gomez_32301.pdf" TargetMode="External"/><Relationship Id="rId628" Type="http://schemas.openxmlformats.org/officeDocument/2006/relationships/hyperlink" Target="https://www.zapopan.gob.mx/wp-content/uploads/2020/07/CV_Andrea_Perez_De_Alba_32962.pdf" TargetMode="External"/><Relationship Id="rId649" Type="http://schemas.openxmlformats.org/officeDocument/2006/relationships/hyperlink" Target="https://www.zapopan.gob.mx/wp-content/uploads/2020/07/CV_Raul_Gerardo_Rodriguez_Prieto_29358.pdf" TargetMode="External"/><Relationship Id="rId190" Type="http://schemas.openxmlformats.org/officeDocument/2006/relationships/hyperlink" Target="https://www.zapopan.gob.mx/wp-content/uploads/2019/07/CV_Luz_Elvira_Cordova_Sanchez_19824.pdf" TargetMode="External"/><Relationship Id="rId204" Type="http://schemas.openxmlformats.org/officeDocument/2006/relationships/hyperlink" Target="https://www.zapopan.gob.mx/wp-content/uploads/2019/06/CV_Edgar_German_Plascencia_Escobar_20829.pdf" TargetMode="External"/><Relationship Id="rId225" Type="http://schemas.openxmlformats.org/officeDocument/2006/relationships/hyperlink" Target="https://www.zapopan.gob.mx/wp-content/uploads/2019/07/CV_Cesar_Ivan_Gomez_Flores_21665.pdf" TargetMode="External"/><Relationship Id="rId246" Type="http://schemas.openxmlformats.org/officeDocument/2006/relationships/hyperlink" Target="https://www.zapopan.gob.mx/wp-content/uploads/2019/06/CV_Francisca_Isabel_Perez_Lopez_25164.pdf" TargetMode="External"/><Relationship Id="rId267" Type="http://schemas.openxmlformats.org/officeDocument/2006/relationships/hyperlink" Target="https://www.zapopan.gob.mx/wp-content/uploads/2019/07/CV_Jesus_Abraham_Lara_Ramiro_26292.pdf" TargetMode="External"/><Relationship Id="rId288" Type="http://schemas.openxmlformats.org/officeDocument/2006/relationships/hyperlink" Target="https://www.zapopan.gob.mx/wp-content/uploads/2019/07/CV_Jorge_Zuniga_Pulido_27332.pdf" TargetMode="External"/><Relationship Id="rId411" Type="http://schemas.openxmlformats.org/officeDocument/2006/relationships/hyperlink" Target="https://www.zapopan.gob.mx/wp-content/uploads/2019/06/CV_Alejandro_Alvarez_Olivares_29575.pdf" TargetMode="External"/><Relationship Id="rId432" Type="http://schemas.openxmlformats.org/officeDocument/2006/relationships/hyperlink" Target="https://www.zapopan.gob.mx/wp-content/uploads/2019/07/CV_Jorge_Daniel_Soltero_Romero_29701.pdf" TargetMode="External"/><Relationship Id="rId453" Type="http://schemas.openxmlformats.org/officeDocument/2006/relationships/hyperlink" Target="https://www.zapopan.gob.mx/wp-content/uploads/2019/07/CV_Beatriz_Guadalupe_Larracilla_Padilla_30270.pdf" TargetMode="External"/><Relationship Id="rId474" Type="http://schemas.openxmlformats.org/officeDocument/2006/relationships/hyperlink" Target="https://www.zapopan.gob.mx/wp-content/uploads/2019/07/CV_Juan_Hector_Garcia_Ventura_30500.pdf" TargetMode="External"/><Relationship Id="rId509" Type="http://schemas.openxmlformats.org/officeDocument/2006/relationships/hyperlink" Target="https://www.zapopan.gob.mx/wp-content/uploads/2019/06/CV_Diego_Julio_Calzada_Ramirez_31169.pdf" TargetMode="External"/><Relationship Id="rId660" Type="http://schemas.openxmlformats.org/officeDocument/2006/relationships/hyperlink" Target="https://www.zapopan.gob.mx/wp-content/uploads/2019/06/CV_Adriana_Romo_Lopez_28132.pdf" TargetMode="External"/><Relationship Id="rId106" Type="http://schemas.openxmlformats.org/officeDocument/2006/relationships/hyperlink" Target="https://www.zapopan.gob.mx/wp-content/uploads/2019/07/CV_Karina_Lizet_Martinez_Arredondo_15153.pdf" TargetMode="External"/><Relationship Id="rId127" Type="http://schemas.openxmlformats.org/officeDocument/2006/relationships/hyperlink" Target="https://www.zapopan.gob.mx/wp-content/uploads/2019/06/CV_Mercedez_Rodriguez_Marquez_17824.pdf" TargetMode="External"/><Relationship Id="rId313" Type="http://schemas.openxmlformats.org/officeDocument/2006/relationships/hyperlink" Target="https://www.zapopan.gob.mx/wp-content/uploads/2019/07/CV_Jessica_Vilaboa_Tinajero_28269.pdf" TargetMode="External"/><Relationship Id="rId495" Type="http://schemas.openxmlformats.org/officeDocument/2006/relationships/hyperlink" Target="https://www.zapopan.gob.mx/wp-content/uploads/2019/07/CV_Claudia_Margarita_Donneaud_Bechelani_30750.pdf" TargetMode="External"/><Relationship Id="rId10" Type="http://schemas.openxmlformats.org/officeDocument/2006/relationships/hyperlink" Target="https://www.zapopan.gob.mx/wp-content/uploads/2019/07/CV_Perla_Lorena_Lopez_Guizar_29008.pdf" TargetMode="External"/><Relationship Id="rId31" Type="http://schemas.openxmlformats.org/officeDocument/2006/relationships/hyperlink" Target="https://www.zapopan.gob.mx/wp-content/uploads/2019/07/CV_Norma_Angelica_Cruz_Sandoval_9678.pdf" TargetMode="External"/><Relationship Id="rId52" Type="http://schemas.openxmlformats.org/officeDocument/2006/relationships/hyperlink" Target="https://www.zapopan.gob.mx/wp-content/uploads/2019/07/CV_Maria_Soledad_Parra_Valerio_10885.pdf" TargetMode="External"/><Relationship Id="rId73" Type="http://schemas.openxmlformats.org/officeDocument/2006/relationships/hyperlink" Target="https://www.zapopan.gob.mx/wp-content/uploads/2019/07/CV_Carlos_Gerardo_Pena_Ortega_12868.pdf" TargetMode="External"/><Relationship Id="rId94" Type="http://schemas.openxmlformats.org/officeDocument/2006/relationships/hyperlink" Target="https://www.zapopan.gob.mx/wp-content/uploads/2019/06/CV_Maria_Fernanda_Gpa_Campa_Guerrero_13544.pdf" TargetMode="External"/><Relationship Id="rId148" Type="http://schemas.openxmlformats.org/officeDocument/2006/relationships/hyperlink" Target="https://www.zapopan.gob.mx/wp-content/uploads/2019/07/CV_Maria_Martha_Araujo_Sanchez_16264.pdf" TargetMode="External"/><Relationship Id="rId169" Type="http://schemas.openxmlformats.org/officeDocument/2006/relationships/hyperlink" Target="https://www.zapopan.gob.mx/wp-content/uploads/2019/06/CV_Miriam_Lucia_Cerna_Fernandez_19613.pdf" TargetMode="External"/><Relationship Id="rId334" Type="http://schemas.openxmlformats.org/officeDocument/2006/relationships/hyperlink" Target="https://www.zapopan.gob.mx/wp-content/uploads/2019/06/CV_Oscar_Adnan_Jalsir_Toscano_Jimenez_28389.pdf" TargetMode="External"/><Relationship Id="rId355" Type="http://schemas.openxmlformats.org/officeDocument/2006/relationships/hyperlink" Target="https://www.zapopan.gob.mx/wp-content/uploads/2019/07/CV_Jose_Velarca_Nuno_28585.pdf" TargetMode="External"/><Relationship Id="rId376" Type="http://schemas.openxmlformats.org/officeDocument/2006/relationships/hyperlink" Target="https://www.zapopan.gob.mx/wp-content/uploads/2019/07/CV_Jose_Manuel_Sevilla_Cotero_28685.pdf" TargetMode="External"/><Relationship Id="rId397" Type="http://schemas.openxmlformats.org/officeDocument/2006/relationships/hyperlink" Target="https://www.zapopan.gob.mx/wp-content/uploads/2019/06/CV_Leticia_Cardona_Guerrero_29038.pdf" TargetMode="External"/><Relationship Id="rId520" Type="http://schemas.openxmlformats.org/officeDocument/2006/relationships/hyperlink" Target="https://www.zapopan.gob.mx/wp-content/uploads/2019/07/CV_Carlos_Eduardo_Uribe_Lepe_31218.pdf" TargetMode="External"/><Relationship Id="rId541" Type="http://schemas.openxmlformats.org/officeDocument/2006/relationships/hyperlink" Target="https://www.zapopan.gob.mx/wp-content/uploads/2019/07/CV_Jose_Luis_Castillo_Casillas_31839.pdf" TargetMode="External"/><Relationship Id="rId562" Type="http://schemas.openxmlformats.org/officeDocument/2006/relationships/hyperlink" Target="https://www.zapopan.gob.mx/wp-content/uploads/2019/07/CV_Saul_Cortez_Serrato_31957.pdf" TargetMode="External"/><Relationship Id="rId583" Type="http://schemas.openxmlformats.org/officeDocument/2006/relationships/hyperlink" Target="https://www.zapopan.gob.mx/wp-content/uploads/2019/06/CV_Laura_Isabel_Larios_Chavez_32230.pdf" TargetMode="External"/><Relationship Id="rId618" Type="http://schemas.openxmlformats.org/officeDocument/2006/relationships/hyperlink" Target="https://www.zapopan.gob.mx/wp-content/uploads/2019/07/CV_Marisol_Garcia_Arroyo_32431.pdf" TargetMode="External"/><Relationship Id="rId639" Type="http://schemas.openxmlformats.org/officeDocument/2006/relationships/hyperlink" Target="https://www.zapopan.gob.mx/wp-content/uploads/2020/07/CV_Giovanni_Israel_Lopez_26605.pdf" TargetMode="External"/><Relationship Id="rId4" Type="http://schemas.openxmlformats.org/officeDocument/2006/relationships/hyperlink" Target="https://www.zapopan.gob.mx/wp-content/uploads/2019/06/CV_Guillermo_Jimenez_Lopez_28652.pdf" TargetMode="External"/><Relationship Id="rId180" Type="http://schemas.openxmlformats.org/officeDocument/2006/relationships/hyperlink" Target="https://www.zapopan.gob.mx/wp-content/uploads/2019/07/CV_Edgar_Oropeza_Castaneda_20078.pdf" TargetMode="External"/><Relationship Id="rId215" Type="http://schemas.openxmlformats.org/officeDocument/2006/relationships/hyperlink" Target="https://www.zapopan.gob.mx/wp-content/uploads/2019/06/CV_Juan_Francisco_Retano_Gonzalez_20995.pdf" TargetMode="External"/><Relationship Id="rId236" Type="http://schemas.openxmlformats.org/officeDocument/2006/relationships/hyperlink" Target="https://www.zapopan.gob.mx/wp-content/uploads/2019/06/CV_Oscar_Salazar_Navarro_24382.pdf" TargetMode="External"/><Relationship Id="rId257" Type="http://schemas.openxmlformats.org/officeDocument/2006/relationships/hyperlink" Target="https://www.zapopan.gob.mx/wp-content/uploads/2019/06/CV_Jorge_Salvador_Torres_Blanco_26562.pdf" TargetMode="External"/><Relationship Id="rId278" Type="http://schemas.openxmlformats.org/officeDocument/2006/relationships/hyperlink" Target="https://www.zapopan.gob.mx/wp-content/uploads/2019/07/CV_Erick_Fabian_Cruz_Garcia_27135.pdf" TargetMode="External"/><Relationship Id="rId401" Type="http://schemas.openxmlformats.org/officeDocument/2006/relationships/hyperlink" Target="https://www.zapopan.gob.mx/wp-content/uploads/2019/07/CV_Naxhely_Lopez_Aguilar_29049.pdf" TargetMode="External"/><Relationship Id="rId422" Type="http://schemas.openxmlformats.org/officeDocument/2006/relationships/hyperlink" Target="https://www.zapopan.gob.mx/wp-content/uploads/2019/07/CV_Guillermo_Manuel_Alndero_Romo_29596.pdf" TargetMode="External"/><Relationship Id="rId443" Type="http://schemas.openxmlformats.org/officeDocument/2006/relationships/hyperlink" Target="https://www.zapopan.gob.mx/wp-content/uploads/2019/07/CV_Aranzazu_Acevez_Munoz_29805.pdf" TargetMode="External"/><Relationship Id="rId464" Type="http://schemas.openxmlformats.org/officeDocument/2006/relationships/hyperlink" Target="https://www.zapopan.gob.mx/wp-content/uploads/2019/07/CV_Oscar_Eduardo_Diaz_Pulido_30349-1.pdf" TargetMode="External"/><Relationship Id="rId650" Type="http://schemas.openxmlformats.org/officeDocument/2006/relationships/hyperlink" Target="https://www.zapopan.gob.mx/wp-content/uploads/2020/07/CV_Ricardo_Velasco_Amezcua_33427.pdf" TargetMode="External"/><Relationship Id="rId303" Type="http://schemas.openxmlformats.org/officeDocument/2006/relationships/hyperlink" Target="https://www.zapopan.gob.mx/wp-content/uploads/2019/07/CV_Norberto_Esau_Romero_Joya_28237.pdf" TargetMode="External"/><Relationship Id="rId485" Type="http://schemas.openxmlformats.org/officeDocument/2006/relationships/hyperlink" Target="https://www.zapopan.gob.mx/wp-content/uploads/2019/06/CV_Blanca_Paola_Amador_Gameros_30744.pdf" TargetMode="External"/><Relationship Id="rId42" Type="http://schemas.openxmlformats.org/officeDocument/2006/relationships/hyperlink" Target="https://www.zapopan.gob.mx/wp-content/uploads/2019/07/CV_Norma_Leticia_Cortes_Padilla_10297.pdf" TargetMode="External"/><Relationship Id="rId84" Type="http://schemas.openxmlformats.org/officeDocument/2006/relationships/hyperlink" Target="https://www.zapopan.gob.mx/wp-content/uploads/2019/06/CV_David_Reynoso_Veliz_13603.pdf" TargetMode="External"/><Relationship Id="rId138" Type="http://schemas.openxmlformats.org/officeDocument/2006/relationships/hyperlink" Target="https://www.zapopan.gob.mx/wp-content/uploads/2019/07/CV_Doris_Lizeth_Rodriguez_Pena_17096.pdf" TargetMode="External"/><Relationship Id="rId345" Type="http://schemas.openxmlformats.org/officeDocument/2006/relationships/hyperlink" Target="https://www.zapopan.gob.mx/wp-content/uploads/2019/06/CV_Gerardo_Benito_Salazar_Salas_28552.pdf" TargetMode="External"/><Relationship Id="rId387" Type="http://schemas.openxmlformats.org/officeDocument/2006/relationships/hyperlink" Target="https://www.zapopan.gob.mx/wp-content/uploads/2019/07/CV_Pedro_Orozco_Lopez_28788.pdf" TargetMode="External"/><Relationship Id="rId510" Type="http://schemas.openxmlformats.org/officeDocument/2006/relationships/hyperlink" Target="https://www.zapopan.gob.mx/wp-content/uploads/2019/06/CV_Abigail_Monserrat_Gomez_Sanchez_31151.pdf" TargetMode="External"/><Relationship Id="rId552" Type="http://schemas.openxmlformats.org/officeDocument/2006/relationships/hyperlink" Target="https://www.zapopan.gob.mx/wp-content/uploads/2019/06/CV_Pedro_Jonatan_Atahualpa_Barragan_Ramirez_31964.pdf" TargetMode="External"/><Relationship Id="rId594" Type="http://schemas.openxmlformats.org/officeDocument/2006/relationships/hyperlink" Target="https://www.zapopan.gob.mx/wp-content/uploads/2019/07/CV_Fernando_Daniel_Sanchez_Martinez_32303.pdf" TargetMode="External"/><Relationship Id="rId608" Type="http://schemas.openxmlformats.org/officeDocument/2006/relationships/hyperlink" Target="https://www.zapopan.gob.mx/wp-content/uploads/2019/07/CV_Rodrigo_Alberto_Parra_Solis_32299.pdf" TargetMode="External"/><Relationship Id="rId191" Type="http://schemas.openxmlformats.org/officeDocument/2006/relationships/hyperlink" Target="https://www.zapopan.gob.mx/wp-content/uploads/2019/07/CV_Miguel_Angel_Ramirez_Santiago_19121.pdf" TargetMode="External"/><Relationship Id="rId205" Type="http://schemas.openxmlformats.org/officeDocument/2006/relationships/hyperlink" Target="https://www.zapopan.gob.mx/wp-content/uploads/2019/06/CV_Eli_Reyna_Elizondo_20890.pdf" TargetMode="External"/><Relationship Id="rId247" Type="http://schemas.openxmlformats.org/officeDocument/2006/relationships/hyperlink" Target="https://www.zapopan.gob.mx/wp-content/uploads/2019/06/CV_Hector_Avila_Castro_25162.pdf" TargetMode="External"/><Relationship Id="rId412" Type="http://schemas.openxmlformats.org/officeDocument/2006/relationships/hyperlink" Target="https://www.zapopan.gob.mx/wp-content/uploads/2019/06/CV_Elizabeth_Macias_Martin_del_Campo_29341.pdf" TargetMode="External"/><Relationship Id="rId107" Type="http://schemas.openxmlformats.org/officeDocument/2006/relationships/hyperlink" Target="https://www.zapopan.gob.mx/wp-content/uploads/2019/07/CV_Laura_Cisneros_Gonzalez_15922.pdf" TargetMode="External"/><Relationship Id="rId289" Type="http://schemas.openxmlformats.org/officeDocument/2006/relationships/hyperlink" Target="https://www.zapopan.gob.mx/wp-content/uploads/2019/07/CV_Jose_Alberto_Ponce_Almeida_28048.pdf" TargetMode="External"/><Relationship Id="rId454" Type="http://schemas.openxmlformats.org/officeDocument/2006/relationships/hyperlink" Target="https://www.zapopan.gob.mx/wp-content/uploads/2019/07/CV_Carina_Perez_Cardenas_30257.pdf" TargetMode="External"/><Relationship Id="rId496" Type="http://schemas.openxmlformats.org/officeDocument/2006/relationships/hyperlink" Target="https://www.zapopan.gob.mx/wp-content/uploads/2019/07/CV_Eduardo_Alejandro_Tule_Aguilar_30741.pdf" TargetMode="External"/><Relationship Id="rId661" Type="http://schemas.openxmlformats.org/officeDocument/2006/relationships/printerSettings" Target="../printerSettings/printerSettings1.bin"/><Relationship Id="rId11" Type="http://schemas.openxmlformats.org/officeDocument/2006/relationships/hyperlink" Target="https://www.zapopan.gob.mx/wp-content/uploads/2019/07/CV_Victor_Manuel_Jimenez_Sanchez_31352.pdf" TargetMode="External"/><Relationship Id="rId53" Type="http://schemas.openxmlformats.org/officeDocument/2006/relationships/hyperlink" Target="https://www.zapopan.gob.mx/wp-content/uploads/2019/06/CV_J_Ascencion_Camacho_de_la_Torre_11477.pdf" TargetMode="External"/><Relationship Id="rId149" Type="http://schemas.openxmlformats.org/officeDocument/2006/relationships/hyperlink" Target="https://www.zapopan.gob.mx/wp-content/uploads/2019/07/CV_Marisol_Guadalupe_Languren_Hernandez_16834.pdf" TargetMode="External"/><Relationship Id="rId314" Type="http://schemas.openxmlformats.org/officeDocument/2006/relationships/hyperlink" Target="https://www.zapopan.gob.mx/wp-content/uploads/2019/06/CV_Ricardo_Flores_Lopez_28285.pdf" TargetMode="External"/><Relationship Id="rId356" Type="http://schemas.openxmlformats.org/officeDocument/2006/relationships/hyperlink" Target="https://www.zapopan.gob.mx/wp-content/uploads/2019/07/CV_Luis_Alberto_Aguirre_Gomez_28493.pdf" TargetMode="External"/><Relationship Id="rId398" Type="http://schemas.openxmlformats.org/officeDocument/2006/relationships/hyperlink" Target="https://www.zapopan.gob.mx/wp-content/uploads/2019/06/CV_Karla_Vanessa_Flores_Borunda_29248.pdf" TargetMode="External"/><Relationship Id="rId521" Type="http://schemas.openxmlformats.org/officeDocument/2006/relationships/hyperlink" Target="https://www.zapopan.gob.mx/wp-content/uploads/2019/07/CV_Daniela_Beatriz_Balcazar_Flores_31225.pdf" TargetMode="External"/><Relationship Id="rId563" Type="http://schemas.openxmlformats.org/officeDocument/2006/relationships/hyperlink" Target="https://www.zapopan.gob.mx/wp-content/uploads/2019/07/CV_Francisco_Jose_Serratos_Fernandez_31925.pdf" TargetMode="External"/><Relationship Id="rId619" Type="http://schemas.openxmlformats.org/officeDocument/2006/relationships/hyperlink" Target="https://www.zapopan.gob.mx/wp-content/uploads/2019/07/CV_Saul_Francisco_Gonzalez_Rivera_32390.pdf" TargetMode="External"/><Relationship Id="rId95" Type="http://schemas.openxmlformats.org/officeDocument/2006/relationships/hyperlink" Target="https://www.zapopan.gob.mx/wp-content/uploads/2019/06/CV_Silvia_Ramos_Moran_15085.pdf" TargetMode="External"/><Relationship Id="rId160" Type="http://schemas.openxmlformats.org/officeDocument/2006/relationships/hyperlink" Target="https://www.zapopan.gob.mx/wp-content/uploads/2019/06/CV_Andronico_Jauregui_Vazquez_18774.pdf" TargetMode="External"/><Relationship Id="rId216" Type="http://schemas.openxmlformats.org/officeDocument/2006/relationships/hyperlink" Target="https://www.zapopan.gob.mx/wp-content/uploads/2019/06/CV_Luz_Maria_Linares_Ramirez_20970.pdf" TargetMode="External"/><Relationship Id="rId423" Type="http://schemas.openxmlformats.org/officeDocument/2006/relationships/hyperlink" Target="https://www.zapopan.gob.mx/wp-content/uploads/2019/07/CV_Victoria_Montserrat_Hidalgo_Gallardo_29360.pdf" TargetMode="External"/><Relationship Id="rId258" Type="http://schemas.openxmlformats.org/officeDocument/2006/relationships/hyperlink" Target="https://www.zapopan.gob.mx/wp-content/uploads/2019/06/CV_Jose_Carlos_Villalaz_Becerra_26943.pdf" TargetMode="External"/><Relationship Id="rId465" Type="http://schemas.openxmlformats.org/officeDocument/2006/relationships/hyperlink" Target="https://www.zapopan.gob.mx/wp-content/uploads/2019/07/CV_Jorge_Alberto_Aceves_Flores_30354.pdf" TargetMode="External"/><Relationship Id="rId630" Type="http://schemas.openxmlformats.org/officeDocument/2006/relationships/hyperlink" Target="https://www.zapopan.gob.mx/wp-content/uploads/2020/07/CV_Angel_Garcia_Sotelo_32576.pdf" TargetMode="External"/><Relationship Id="rId22" Type="http://schemas.openxmlformats.org/officeDocument/2006/relationships/hyperlink" Target="https://www.zapopan.gob.mx/wp-content/uploads/2019/06/CV_Juan_Antonio_Delgado_Aguirre_06111.pdf" TargetMode="External"/><Relationship Id="rId64" Type="http://schemas.openxmlformats.org/officeDocument/2006/relationships/hyperlink" Target="https://www.zapopan.gob.mx/wp-content/uploads/2019/06/CV_Esteban_Araguren_Uribe_13159.pdf" TargetMode="External"/><Relationship Id="rId118" Type="http://schemas.openxmlformats.org/officeDocument/2006/relationships/hyperlink" Target="https://www.zapopan.gob.mx/wp-content/uploads/2019/07/CV_Mayra_Lorena_Moreno_Cruz_15457.pdf" TargetMode="External"/><Relationship Id="rId325" Type="http://schemas.openxmlformats.org/officeDocument/2006/relationships/hyperlink" Target="https://www.zapopan.gob.mx/wp-content/uploads/2019/07/CV_Sandra_Patricia_Sanchez_Valdez_28325.pdf" TargetMode="External"/><Relationship Id="rId367" Type="http://schemas.openxmlformats.org/officeDocument/2006/relationships/hyperlink" Target="https://www.zapopan.gob.mx/wp-content/uploads/2019/07/CV_Gustavo_Ramiro_Gonzalez_Andrade_28600.pdf" TargetMode="External"/><Relationship Id="rId532" Type="http://schemas.openxmlformats.org/officeDocument/2006/relationships/hyperlink" Target="https://www.zapopan.gob.mx/wp-content/uploads/2019/07/CV_Cristina_Maria_Alvarez_Acosta_31652.pdf" TargetMode="External"/><Relationship Id="rId574" Type="http://schemas.openxmlformats.org/officeDocument/2006/relationships/hyperlink" Target="https://www.zapopan.gob.mx/wp-content/uploads/2019/06/CV_Ernesto_Ramiro_Romero_Ramos_32124.pdf" TargetMode="External"/><Relationship Id="rId171" Type="http://schemas.openxmlformats.org/officeDocument/2006/relationships/hyperlink" Target="https://www.zapopan.gob.mx/wp-content/uploads/2019/06/CV_Ruben_Ramos_Barocio_19310.pdf" TargetMode="External"/><Relationship Id="rId227" Type="http://schemas.openxmlformats.org/officeDocument/2006/relationships/hyperlink" Target="https://www.zapopan.gob.mx/wp-content/uploads/2019/07/CV_Andres_Lopez_Bueno_21937.pdf" TargetMode="External"/><Relationship Id="rId269" Type="http://schemas.openxmlformats.org/officeDocument/2006/relationships/hyperlink" Target="https://www.zapopan.gob.mx/wp-content/uploads/2019/07/CV_Juan_Pablo_Magana_Vazquez_26911.pdf" TargetMode="External"/><Relationship Id="rId434" Type="http://schemas.openxmlformats.org/officeDocument/2006/relationships/hyperlink" Target="https://www.zapopan.gob.mx/wp-content/uploads/2019/06/CV_Liliana_Anaya_Zuniga_30190.pdf" TargetMode="External"/><Relationship Id="rId476" Type="http://schemas.openxmlformats.org/officeDocument/2006/relationships/hyperlink" Target="https://www.zapopan.gob.mx/wp-content/uploads/2019/07/CV_Laura_Angelica_Torres_Martinez_30491.pdf" TargetMode="External"/><Relationship Id="rId641" Type="http://schemas.openxmlformats.org/officeDocument/2006/relationships/hyperlink" Target="https://www.zapopan.gob.mx/wp-content/uploads/2020/07/CV_Jairo_Ulises_Ortega_Arevalo_32065.pdf" TargetMode="External"/><Relationship Id="rId33" Type="http://schemas.openxmlformats.org/officeDocument/2006/relationships/hyperlink" Target="https://www.zapopan.gob.mx/wp-content/uploads/2019/07/CV_Rodrigo_Velazquez_Rodriguez_9216.pdf" TargetMode="External"/><Relationship Id="rId129" Type="http://schemas.openxmlformats.org/officeDocument/2006/relationships/hyperlink" Target="https://www.zapopan.gob.mx/wp-content/uploads/2019/06/CV_Victor_Hugo_Flores_Curiel_18129.pdf" TargetMode="External"/><Relationship Id="rId280" Type="http://schemas.openxmlformats.org/officeDocument/2006/relationships/hyperlink" Target="https://www.zapopan.gob.mx/wp-content/uploads/2019/07/CV_Monica_Castro_Benitez_26183.pdf" TargetMode="External"/><Relationship Id="rId336" Type="http://schemas.openxmlformats.org/officeDocument/2006/relationships/hyperlink" Target="https://www.zapopan.gob.mx/wp-content/uploads/2019/07/Cv_Rodrigo_Casillas_Romero_28388.pdf" TargetMode="External"/><Relationship Id="rId501" Type="http://schemas.openxmlformats.org/officeDocument/2006/relationships/hyperlink" Target="https://www.zapopan.gob.mx/wp-content/uploads/2019/07/CV_Ulises_Josafatt__Guerrero_Fausto_30820.pdf" TargetMode="External"/><Relationship Id="rId543" Type="http://schemas.openxmlformats.org/officeDocument/2006/relationships/hyperlink" Target="https://www.zapopan.gob.mx/wp-content/uploads/2019/07/CV_Laura_Elizabeth_Olmedo_Carrillo_31835.pdf" TargetMode="External"/><Relationship Id="rId75" Type="http://schemas.openxmlformats.org/officeDocument/2006/relationships/hyperlink" Target="https://www.zapopan.gob.mx/wp-content/uploads/2019/07/CV_Fernando_Francisco_Barrientos_Munguia_12967.pdf" TargetMode="External"/><Relationship Id="rId140" Type="http://schemas.openxmlformats.org/officeDocument/2006/relationships/hyperlink" Target="https://www.zapopan.gob.mx/wp-content/uploads/2019/07/CV_Fabiola_Jeanette_Gutierrez_Alvarez_16251.pdf" TargetMode="External"/><Relationship Id="rId182" Type="http://schemas.openxmlformats.org/officeDocument/2006/relationships/hyperlink" Target="https://www.zapopan.gob.mx/wp-content/uploads/2019/07/CV_Ignacio_Ortiz_Vargas_19437.pdf" TargetMode="External"/><Relationship Id="rId378" Type="http://schemas.openxmlformats.org/officeDocument/2006/relationships/hyperlink" Target="https://www.zapopan.gob.mx/wp-content/uploads/2019/07/CV_Abel_Lara_Flores_28749.pdf" TargetMode="External"/><Relationship Id="rId403" Type="http://schemas.openxmlformats.org/officeDocument/2006/relationships/hyperlink" Target="https://www.zapopan.gob.mx/wp-content/uploads/2019/07/CV_Jaime_Zuniga_Maggiani_29023.pdf" TargetMode="External"/><Relationship Id="rId585" Type="http://schemas.openxmlformats.org/officeDocument/2006/relationships/hyperlink" Target="https://www.zapopan.gob.mx/wp-content/uploads/2019/06/CV_Marcelino_Orozco_Flores_32214.pdf" TargetMode="External"/><Relationship Id="rId6" Type="http://schemas.openxmlformats.org/officeDocument/2006/relationships/hyperlink" Target="https://www.zapopan.gob.mx/wp-content/uploads/2019/06/CV_Jorge_Gustavo_Garcia_Juarez_28893.pdf" TargetMode="External"/><Relationship Id="rId238" Type="http://schemas.openxmlformats.org/officeDocument/2006/relationships/hyperlink" Target="https://www.zapopan.gob.mx/wp-content/uploads/2019/06/CV_Julio_Andes_Gonzalez_Escobedo_24544.pdf" TargetMode="External"/><Relationship Id="rId445" Type="http://schemas.openxmlformats.org/officeDocument/2006/relationships/hyperlink" Target="https://www.zapopan.gob.mx/wp-content/uploads/2019/06/CV_Cesar_Daniel_Torres_Covarrubias_30261.pdf" TargetMode="External"/><Relationship Id="rId487" Type="http://schemas.openxmlformats.org/officeDocument/2006/relationships/hyperlink" Target="https://www.zapopan.gob.mx/wp-content/uploads/2019/06/CV_Juan_Manuel_Pedraza_Perez_30704-1.pdf" TargetMode="External"/><Relationship Id="rId610" Type="http://schemas.openxmlformats.org/officeDocument/2006/relationships/hyperlink" Target="https://www.zapopan.gob.mx/wp-content/uploads/2019/07/CV_Sofia_Lamadrid_Isoard_32261.pdf" TargetMode="External"/><Relationship Id="rId652" Type="http://schemas.openxmlformats.org/officeDocument/2006/relationships/hyperlink" Target="https://www.zapopan.gob.mx/wp-content/uploads/2020/07/CV_Luisa_Beatriz_Velasquez_Santiago_33199.pdf" TargetMode="External"/><Relationship Id="rId291" Type="http://schemas.openxmlformats.org/officeDocument/2006/relationships/hyperlink" Target="https://www.zapopan.gob.mx/wp-content/uploads/2019/07/CV_Carlos_Herrera_Abarca_27352.pdf" TargetMode="External"/><Relationship Id="rId305" Type="http://schemas.openxmlformats.org/officeDocument/2006/relationships/hyperlink" Target="https://www.zapopan.gob.mx/wp-content/uploads/2019/07/CV_Alejandro_Murueta_Aldrete_28174.pdf" TargetMode="External"/><Relationship Id="rId347" Type="http://schemas.openxmlformats.org/officeDocument/2006/relationships/hyperlink" Target="https://www.zapopan.gob.mx/wp-content/uploads/2019/06/CV_Juan_Pablo_Padilla_Gutierrez_28567-1.pdf" TargetMode="External"/><Relationship Id="rId512" Type="http://schemas.openxmlformats.org/officeDocument/2006/relationships/hyperlink" Target="https://www.zapopan.gob.mx/wp-content/uploads/2019/06/CV_Jose_de_Jesus_Vazquez_Calderon_31140.pdf" TargetMode="External"/><Relationship Id="rId44" Type="http://schemas.openxmlformats.org/officeDocument/2006/relationships/hyperlink" Target="https://www.zapopan.gob.mx/wp-content/uploads/2019/06/CV_Herberto_Ramon_Lara_Salazar_10950.pdf" TargetMode="External"/><Relationship Id="rId86" Type="http://schemas.openxmlformats.org/officeDocument/2006/relationships/hyperlink" Target="https://www.zapopan.gob.mx/wp-content/uploads/2019/06/CV_Cesar_Alejandro_Ochoa_Salgado_16013.pdf" TargetMode="External"/><Relationship Id="rId151" Type="http://schemas.openxmlformats.org/officeDocument/2006/relationships/hyperlink" Target="https://www.zapopan.gob.mx/wp-content/uploads/2019/07/CV_Pedro_Pulido_Ruvira_16459.pdf" TargetMode="External"/><Relationship Id="rId389" Type="http://schemas.openxmlformats.org/officeDocument/2006/relationships/hyperlink" Target="https://www.zapopan.gob.mx/wp-content/uploads/2019/07/CV_Juan_Manuel_Rosas_Vazquez_28708.pdf" TargetMode="External"/><Relationship Id="rId554" Type="http://schemas.openxmlformats.org/officeDocument/2006/relationships/hyperlink" Target="https://www.zapopan.gob.mx/wp-content/uploads/2019/07/CV_Cristian_Emmanuel_Lopez_Cervantes_31916.pdf" TargetMode="External"/><Relationship Id="rId596" Type="http://schemas.openxmlformats.org/officeDocument/2006/relationships/hyperlink" Target="https://www.zapopan.gob.mx/wp-content/uploads/2019/07/CV_Francisco_Gerardo_Hernandez_Valdez_32229.pdf" TargetMode="External"/><Relationship Id="rId193" Type="http://schemas.openxmlformats.org/officeDocument/2006/relationships/hyperlink" Target="https://www.zapopan.gob.mx/wp-content/uploads/2019/07/CV_Oscar_Olmos_Vazquez_19421.pdf" TargetMode="External"/><Relationship Id="rId207" Type="http://schemas.openxmlformats.org/officeDocument/2006/relationships/hyperlink" Target="https://www.zapopan.gob.mx/wp-content/uploads/2019/06/CV_Hector_Raul_Contreras_Perez_20812.pdf" TargetMode="External"/><Relationship Id="rId249" Type="http://schemas.openxmlformats.org/officeDocument/2006/relationships/hyperlink" Target="https://www.zapopan.gob.mx/wp-content/uploads/2019/07/CV_Armando_Javier_Fernandez_De_La_Ara_Alanis_25304.pdf" TargetMode="External"/><Relationship Id="rId414" Type="http://schemas.openxmlformats.org/officeDocument/2006/relationships/hyperlink" Target="https://www.zapopan.gob.mx/wp-content/uploads/2019/07/CV_Angel_Fernando_Torres_Mendoza_29551.pdf" TargetMode="External"/><Relationship Id="rId456" Type="http://schemas.openxmlformats.org/officeDocument/2006/relationships/hyperlink" Target="https://www.zapopan.gob.mx/wp-content/uploads/2019/07/CV_Daniel_Velasco_Rodriguez_30281.pdf" TargetMode="External"/><Relationship Id="rId498" Type="http://schemas.openxmlformats.org/officeDocument/2006/relationships/hyperlink" Target="https://www.zapopan.gob.mx/wp-content/uploads/2019/07/CV_Jose_Luis_Cuevas_Aguilera_30731.pdf" TargetMode="External"/><Relationship Id="rId621" Type="http://schemas.openxmlformats.org/officeDocument/2006/relationships/hyperlink" Target="https://www.zapopan.gob.mx/wp-content/uploads/2020/07/CV_Agustin_Ivan_Flores_Pasarin_19579.pdf" TargetMode="External"/><Relationship Id="rId13" Type="http://schemas.openxmlformats.org/officeDocument/2006/relationships/hyperlink" Target="https://www.zapopan.gob.mx/wp-content/uploads/2019/06/CV_Claudia_Guadalupe_Macias_Bugarini_00568.pdf" TargetMode="External"/><Relationship Id="rId109" Type="http://schemas.openxmlformats.org/officeDocument/2006/relationships/hyperlink" Target="https://www.zapopan.gob.mx/wp-content/uploads/2019/07/CV_Maria_Esther_Ba&#241;uelos_Barajas_14948.pdf" TargetMode="External"/><Relationship Id="rId260" Type="http://schemas.openxmlformats.org/officeDocument/2006/relationships/hyperlink" Target="https://www.zapopan.gob.mx/wp-content/uploads/2019/06/CV_Sergio_Javier_Cisneros_Bello_25896.pdf" TargetMode="External"/><Relationship Id="rId316" Type="http://schemas.openxmlformats.org/officeDocument/2006/relationships/hyperlink" Target="https://www.zapopan.gob.mx/wp-content/uploads/2019/07/CV_Roberto_Garcia_Pina_28293.pdf" TargetMode="External"/><Relationship Id="rId523" Type="http://schemas.openxmlformats.org/officeDocument/2006/relationships/hyperlink" Target="https://www.zapopan.gob.mx/wp-content/uploads/2019/07/CV_Martha_Florencia_Navarrete_Martinez_31180.pdf" TargetMode="External"/><Relationship Id="rId55" Type="http://schemas.openxmlformats.org/officeDocument/2006/relationships/hyperlink" Target="https://www.zapopan.gob.mx/wp-content/uploads/2019/06/CV_Maria_Magdalena_Marquez_Santiago_11414.pdf" TargetMode="External"/><Relationship Id="rId97" Type="http://schemas.openxmlformats.org/officeDocument/2006/relationships/hyperlink" Target="https://www.zapopan.gob.mx/wp-content/uploads/2019/06/CV_Lucia_Lizama_Flores_15452.pdf" TargetMode="External"/><Relationship Id="rId120" Type="http://schemas.openxmlformats.org/officeDocument/2006/relationships/hyperlink" Target="https://www.zapopan.gob.mx/wp-content/uploads/2019/06/CV_Carlos_Antonio_Mendieta_Munoz_17439.pdf" TargetMode="External"/><Relationship Id="rId358" Type="http://schemas.openxmlformats.org/officeDocument/2006/relationships/hyperlink" Target="https://www.zapopan.gob.mx/wp-content/uploads/2019/07/CV_Mercedes_Cruz_Vazquez_28584.p" TargetMode="External"/><Relationship Id="rId565" Type="http://schemas.openxmlformats.org/officeDocument/2006/relationships/hyperlink" Target="https://www.zapopan.gob.mx/wp-content/uploads/2019/06/CV_Enrique_Infante_Llamas_32018.pdf" TargetMode="External"/><Relationship Id="rId162" Type="http://schemas.openxmlformats.org/officeDocument/2006/relationships/hyperlink" Target="https://www.zapopan.gob.mx/wp-content/uploads/2019/06/CV_Blanca_Margarita_Ramos_Sandoval_19917.pdf" TargetMode="External"/><Relationship Id="rId218" Type="http://schemas.openxmlformats.org/officeDocument/2006/relationships/hyperlink" Target="https://www.zapopan.gob.mx/wp-content/uploads/2019/07/CV_Felix_Zamora_Cervantes_21109.pdf" TargetMode="External"/><Relationship Id="rId425" Type="http://schemas.openxmlformats.org/officeDocument/2006/relationships/hyperlink" Target="https://www.zapopan.gob.mx/wp-content/uploads/2019/07/CV_Ignacio_Vazquez_Castaneda_29653.pdf" TargetMode="External"/><Relationship Id="rId467" Type="http://schemas.openxmlformats.org/officeDocument/2006/relationships/hyperlink" Target="https://www.zapopan.gob.mx/wp-content/uploads/2019/06/CV_Kevin_Fraga_Moreno_30635.pdf" TargetMode="External"/><Relationship Id="rId632" Type="http://schemas.openxmlformats.org/officeDocument/2006/relationships/hyperlink" Target="https://www.zapopan.gob.mx/wp-content/uploads/2020/07/CV_Carlos_Torres_Moye_32656.pdf" TargetMode="External"/><Relationship Id="rId271" Type="http://schemas.openxmlformats.org/officeDocument/2006/relationships/hyperlink" Target="https://www.zapopan.gob.mx/wp-content/uploads/2019/07/CV_Lucero_Guadalupe_Avila_Rodriguez_26402.pdf" TargetMode="External"/><Relationship Id="rId24" Type="http://schemas.openxmlformats.org/officeDocument/2006/relationships/hyperlink" Target="https://www.zapopan.gob.mx/wp-content/uploads/2019/06/CV_Maria_Elena_Zambrano_Gutierrez_7236.pdf" TargetMode="External"/><Relationship Id="rId66" Type="http://schemas.openxmlformats.org/officeDocument/2006/relationships/hyperlink" Target="https://www.zapopan.gob.mx/wp-content/uploads/2019/06/CV_Jose_Edgar_Ivan_Hernandez_Estrada_12554.pdf" TargetMode="External"/><Relationship Id="rId131" Type="http://schemas.openxmlformats.org/officeDocument/2006/relationships/hyperlink" Target="https://www.zapopan.gob.mx/wp-content/uploads/2019/06/CV_Mario_Perez_Sanchez_17930.pdf" TargetMode="External"/><Relationship Id="rId327" Type="http://schemas.openxmlformats.org/officeDocument/2006/relationships/hyperlink" Target="https://www.zapopan.gob.mx/wp-content/uploads/2019/06/CV_Jose_Ramon_Vega_Vazquez_28355.pdf" TargetMode="External"/><Relationship Id="rId369" Type="http://schemas.openxmlformats.org/officeDocument/2006/relationships/hyperlink" Target="https://www.zapopan.gob.mx/wp-content/uploads/2019/06/CV_Luis_Eduardo_Raygoza_Arana_28654.pdf" TargetMode="External"/><Relationship Id="rId534" Type="http://schemas.openxmlformats.org/officeDocument/2006/relationships/hyperlink" Target="https://www.zapopan.gob.mx/wp-content/uploads/2019/07/CV_Francisca_Elizabeth_Gonzalez_Alatorre_31674.pdf" TargetMode="External"/><Relationship Id="rId576" Type="http://schemas.openxmlformats.org/officeDocument/2006/relationships/hyperlink" Target="https://www.zapopan.gob.mx/wp-content/uploads/2019/06/CV_Alicia_Maximina_Rodriguez_Rangel_32269.pdf" TargetMode="External"/><Relationship Id="rId173" Type="http://schemas.openxmlformats.org/officeDocument/2006/relationships/hyperlink" Target="https://www.zapopan.gob.mx/wp-content/uploads/2019/06/CV_Isaias_Llamas_Cortez_19032-1.pdf" TargetMode="External"/><Relationship Id="rId229" Type="http://schemas.openxmlformats.org/officeDocument/2006/relationships/hyperlink" Target="https://www.zapopan.gob.mx/wp-content/uploads/2019/06/CV_Lucas_Rafael_Orozco_Barba_23945.pdf" TargetMode="External"/><Relationship Id="rId380" Type="http://schemas.openxmlformats.org/officeDocument/2006/relationships/hyperlink" Target="https://www.zapopan.gob.mx/wp-content/uploads/2019/07/CV_David_Rivera_Ortega_28748.pdf" TargetMode="External"/><Relationship Id="rId436" Type="http://schemas.openxmlformats.org/officeDocument/2006/relationships/hyperlink" Target="https://www.zapopan.gob.mx/wp-content/uploads/2019/07/CV_Elena_Betzabeth_Aguilera_Mu&#241;oz_29781.pdf" TargetMode="External"/><Relationship Id="rId601" Type="http://schemas.openxmlformats.org/officeDocument/2006/relationships/hyperlink" Target="https://www.zapopan.gob.mx/wp-content/uploads/2019/07/CV_Jose_Salvador_Ceja_Hermosillo_32149.pdf" TargetMode="External"/><Relationship Id="rId643" Type="http://schemas.openxmlformats.org/officeDocument/2006/relationships/hyperlink" Target="https://www.zapopan.gob.mx/wp-content/uploads/2020/07/CV_Jose_Luis_Hernandez_Rosales_19991.pdf" TargetMode="External"/><Relationship Id="rId240" Type="http://schemas.openxmlformats.org/officeDocument/2006/relationships/hyperlink" Target="https://www.zapopan.gob.mx/wp-content/uploads/2019/07/CV_Andrea_Nino_Rodriguez_24443.pdf" TargetMode="External"/><Relationship Id="rId478" Type="http://schemas.openxmlformats.org/officeDocument/2006/relationships/hyperlink" Target="https://www.zapopan.gob.mx/wp-content/uploads/2019/07/CV_Miriam_del_Rocio_Gomez_Barraza_30537.pdf" TargetMode="External"/><Relationship Id="rId35" Type="http://schemas.openxmlformats.org/officeDocument/2006/relationships/hyperlink" Target="https://www.zapopan.gob.mx/wp-content/uploads/2019/07/CV_Silvia_Camacho_Ocegueda_6518.pdf" TargetMode="External"/><Relationship Id="rId77" Type="http://schemas.openxmlformats.org/officeDocument/2006/relationships/hyperlink" Target="https://www.zapopan.gob.mx/wp-content/uploads/2019/07/CV_Hilda_Esther_Lopez_Reveles_12656.pdf" TargetMode="External"/><Relationship Id="rId100" Type="http://schemas.openxmlformats.org/officeDocument/2006/relationships/hyperlink" Target="https://www.zapopan.gob.mx/wp-content/uploads/2019/07/CV_Diana_Castillo_Sanchez_15555.pdf" TargetMode="External"/><Relationship Id="rId282" Type="http://schemas.openxmlformats.org/officeDocument/2006/relationships/hyperlink" Target="https://www.zapopan.gob.mx/wp-content/uploads/2019/07/CV_Gerardo_Manuel_Ascencio_Regalado_27153-1.pdf" TargetMode="External"/><Relationship Id="rId338" Type="http://schemas.openxmlformats.org/officeDocument/2006/relationships/hyperlink" Target="https://www.zapopan.gob.mx/wp-content/uploads/2019/06/CV_Amado_Santos_Daniel_Gomez_Rojas_28403.pdf" TargetMode="External"/><Relationship Id="rId503" Type="http://schemas.openxmlformats.org/officeDocument/2006/relationships/hyperlink" Target="https://www.zapopan.gob.mx/wp-content/uploads/2019/07/CV_Teresa_Gonzalez_Velazquez_30677.pdf" TargetMode="External"/><Relationship Id="rId545" Type="http://schemas.openxmlformats.org/officeDocument/2006/relationships/hyperlink" Target="https://www.zapopan.gob.mx/wp-content/uploads/2019/07/CV_Mario_Alberto_Ponce_Estrada_31867.pdf" TargetMode="External"/><Relationship Id="rId587" Type="http://schemas.openxmlformats.org/officeDocument/2006/relationships/hyperlink" Target="https://www.zapopan.gob.mx/wp-content/uploads/2019/07/CV_Adhad_Yigael_Gurrola_Soto_32139.pdf" TargetMode="External"/><Relationship Id="rId8" Type="http://schemas.openxmlformats.org/officeDocument/2006/relationships/hyperlink" Target="https://www.zapopan.gob.mx/wp-content/uploads/2019/07/CV_Adrian_Jacob_Martinez_Rubio_28694.pdf" TargetMode="External"/><Relationship Id="rId142" Type="http://schemas.openxmlformats.org/officeDocument/2006/relationships/hyperlink" Target="https://www.zapopan.gob.mx/wp-content/uploads/2019/07/CV_Hugo_Noe_Preciado_Zamora_17728.pdf" TargetMode="External"/><Relationship Id="rId184" Type="http://schemas.openxmlformats.org/officeDocument/2006/relationships/hyperlink" Target="https://www.zapopan.gob.mx/wp-content/uploads/2019/07/CV_Jorge_Sandoval_Gonzalez_20701.pdf" TargetMode="External"/><Relationship Id="rId391" Type="http://schemas.openxmlformats.org/officeDocument/2006/relationships/hyperlink" Target="https://www.zapopan.gob.mx/wp-content/uploads/2019/07/CV_Erick_Juarez_Martinez_28928.pdf" TargetMode="External"/><Relationship Id="rId405" Type="http://schemas.openxmlformats.org/officeDocument/2006/relationships/hyperlink" Target="https://www.zapopan.gob.mx/wp-content/uploads/2019/06/CV_Andrea_Estefania_Vargas_Arteaga_29556.pdf" TargetMode="External"/><Relationship Id="rId447" Type="http://schemas.openxmlformats.org/officeDocument/2006/relationships/hyperlink" Target="https://www.zapopan.gob.mx/wp-content/uploads/2019/06/CV_Luis_Guillermo_Miranda_del_Rio_30236.pdf" TargetMode="External"/><Relationship Id="rId612" Type="http://schemas.openxmlformats.org/officeDocument/2006/relationships/hyperlink" Target="https://www.zapopan.gob.mx/wp-content/uploads/2019/06/Cv_Elizabeth_Cortes_Ordaz_32428.pdf" TargetMode="External"/><Relationship Id="rId251" Type="http://schemas.openxmlformats.org/officeDocument/2006/relationships/hyperlink" Target="https://www.zapopan.gob.mx/wp-content/uploads/2019/07/CV_Felix_Ramirez_Alvarado_25276.pdf" TargetMode="External"/><Relationship Id="rId489" Type="http://schemas.openxmlformats.org/officeDocument/2006/relationships/hyperlink" Target="https://www.zapopan.gob.mx/wp-content/uploads/2019/06/CV_Marco_Antonio_Diaz_Llamas_30748.pdf" TargetMode="External"/><Relationship Id="rId654" Type="http://schemas.openxmlformats.org/officeDocument/2006/relationships/hyperlink" Target="https://www.zapopan.gob.mx/wp-content/uploads/2020/07/CV_Maria_Arlent_Silva_Velazquez_14235.pdf" TargetMode="External"/><Relationship Id="rId46" Type="http://schemas.openxmlformats.org/officeDocument/2006/relationships/hyperlink" Target="https://www.zapopan.gob.mx/wp-content/uploads/2019/06/CV_Laura_Griceta_Barba_Barragan_10972.pdf" TargetMode="External"/><Relationship Id="rId293" Type="http://schemas.openxmlformats.org/officeDocument/2006/relationships/hyperlink" Target="https://www.zapopan.gob.mx/wp-content/uploads/2019/06/CV_Linda_Bulat_Ascencio_28158.pdf" TargetMode="External"/><Relationship Id="rId307" Type="http://schemas.openxmlformats.org/officeDocument/2006/relationships/hyperlink" Target="https://www.zapopan.gob.mx/wp-content/uploads/2019/07/CV_Jorge_Marwin_Segura_Nunez_28181.pdf" TargetMode="External"/><Relationship Id="rId349" Type="http://schemas.openxmlformats.org/officeDocument/2006/relationships/hyperlink" Target="https://www.zapopan.gob.mx/wp-content/uploads/2019/06/CV_Sergio_Pantoja_Sanchez_28583.pdf" TargetMode="External"/><Relationship Id="rId514" Type="http://schemas.openxmlformats.org/officeDocument/2006/relationships/hyperlink" Target="https://www.zapopan.gob.mx/wp-content/uploads/2019/06/CV_Guillermo_Angeles_Martinez_31155.pdf" TargetMode="External"/><Relationship Id="rId556" Type="http://schemas.openxmlformats.org/officeDocument/2006/relationships/hyperlink" Target="https://www.zapopan.gob.mx/wp-content/uploads/2019/07/CV_Jesus_Vaca_Medina_31950.pdf" TargetMode="External"/><Relationship Id="rId88" Type="http://schemas.openxmlformats.org/officeDocument/2006/relationships/hyperlink" Target="https://www.zapopan.gob.mx/wp-content/uploads/2019/06/CV_Eva_Margarita_Ramirez_Naranjo_14588.pdf" TargetMode="External"/><Relationship Id="rId111" Type="http://schemas.openxmlformats.org/officeDocument/2006/relationships/hyperlink" Target="https://www.zapopan.gob.mx/wp-content/uploads/2019/07/CV_Raymundo_Velasco_Campos_15264.pdf" TargetMode="External"/><Relationship Id="rId153" Type="http://schemas.openxmlformats.org/officeDocument/2006/relationships/hyperlink" Target="https://www.zapopan.gob.mx/wp-content/uploads/2019/07/CV_Victor_Manuel_Flores_Agoitia_17991.pdf" TargetMode="External"/><Relationship Id="rId195" Type="http://schemas.openxmlformats.org/officeDocument/2006/relationships/hyperlink" Target="https://www.zapopan.gob.mx/wp-content/uploads/2019/07/CV_Rocio_Araceli_de_la_Rosa_Macias_20680.pdf" TargetMode="External"/><Relationship Id="rId209" Type="http://schemas.openxmlformats.org/officeDocument/2006/relationships/hyperlink" Target="https://www.zapopan.gob.mx/wp-content/uploads/2019/06/CV_Juan_Caros_Guzman_Becerra_20886.pdf" TargetMode="External"/><Relationship Id="rId360" Type="http://schemas.openxmlformats.org/officeDocument/2006/relationships/hyperlink" Target="https://www.zapopan.gob.mx/wp-content/uploads/2019/07/CV_Marina_Fernanda_Rivera_Romero_28478.pdf" TargetMode="External"/><Relationship Id="rId416" Type="http://schemas.openxmlformats.org/officeDocument/2006/relationships/hyperlink" Target="https://www.zapopan.gob.mx/wp-content/uploads/2019/07/CV_Luis_Ramon_Romo_Segura_29548.pdf" TargetMode="External"/><Relationship Id="rId598" Type="http://schemas.openxmlformats.org/officeDocument/2006/relationships/hyperlink" Target="https://www.zapopan.gob.mx/wp-content/uploads/2019/07/CV_Gabriel_Marin_Acevedo_32137.pdf" TargetMode="External"/><Relationship Id="rId220" Type="http://schemas.openxmlformats.org/officeDocument/2006/relationships/hyperlink" Target="https://www.zapopan.gob.mx/wp-content/uploads/2019/07/CV_Laura_Cecilia_Mena_Ruelas_21198.pdf" TargetMode="External"/><Relationship Id="rId458" Type="http://schemas.openxmlformats.org/officeDocument/2006/relationships/hyperlink" Target="https://www.zapopan.gob.mx/wp-content/uploads/2019/07/CV_Jorge_Alejandro_Puente_Urrutia_30384.pdf" TargetMode="External"/><Relationship Id="rId623" Type="http://schemas.openxmlformats.org/officeDocument/2006/relationships/hyperlink" Target="https://www.zapopan.gob.mx/wp-content/uploads/2020/07/CV_Alejandro_Tapia_Olarra_32122.pdf" TargetMode="External"/><Relationship Id="rId15" Type="http://schemas.openxmlformats.org/officeDocument/2006/relationships/hyperlink" Target="https://www.zapopan.gob.mx/wp-content/uploads/2019/07/CV_Jose_Luis_Torres_Meza_527.pdf" TargetMode="External"/><Relationship Id="rId57" Type="http://schemas.openxmlformats.org/officeDocument/2006/relationships/hyperlink" Target="https://www.zapopan.gob.mx/wp-content/uploads/2019/07/CV_Edna_Patricia_Garcia_Perez_11432.pdf" TargetMode="External"/><Relationship Id="rId262" Type="http://schemas.openxmlformats.org/officeDocument/2006/relationships/hyperlink" Target="https://www.zapopan.gob.mx/wp-content/uploads/2019/06/CV_Ulises_Ivan_Flores_Ulloa_25833.pdf" TargetMode="External"/><Relationship Id="rId318" Type="http://schemas.openxmlformats.org/officeDocument/2006/relationships/hyperlink" Target="https://www.zapopan.gob.mx/wp-content/uploads/2019/07/CV_Jose_Virginio_Almeida_Oramas_28302.pdf" TargetMode="External"/><Relationship Id="rId525" Type="http://schemas.openxmlformats.org/officeDocument/2006/relationships/hyperlink" Target="https://www.zapopan.gob.mx/wp-content/uploads/2019/07/CV_Anette_Vaca_Camargo_31236.pdf" TargetMode="External"/><Relationship Id="rId567" Type="http://schemas.openxmlformats.org/officeDocument/2006/relationships/hyperlink" Target="https://www.zapopan.gob.mx/wp-content/uploads/2019/06/CV_Sandra_Berenice_Sainz_Casillas_32034.pdf" TargetMode="External"/><Relationship Id="rId99" Type="http://schemas.openxmlformats.org/officeDocument/2006/relationships/hyperlink" Target="https://www.zapopan.gob.mx/wp-content/uploads/2019/07/CV_David_Vallejo_Casta&#241;eda_14599.pdf" TargetMode="External"/><Relationship Id="rId122" Type="http://schemas.openxmlformats.org/officeDocument/2006/relationships/hyperlink" Target="https://www.zapopan.gob.mx/wp-content/uploads/2019/06/CV_Juan_Carlos_Lemus_Guzman_18140.pdf" TargetMode="External"/><Relationship Id="rId164" Type="http://schemas.openxmlformats.org/officeDocument/2006/relationships/hyperlink" Target="https://www.zapopan.gob.mx/wp-content/uploads/2019/06/CV_Graciela_del_Carmen_Gonzalez_Perez_20771.pdf" TargetMode="External"/><Relationship Id="rId371" Type="http://schemas.openxmlformats.org/officeDocument/2006/relationships/hyperlink" Target="https://www.zapopan.gob.mx/wp-content/uploads/2019/07/CV_Sergio_Olmedo_Zuniga_28662.pdf" TargetMode="External"/><Relationship Id="rId427" Type="http://schemas.openxmlformats.org/officeDocument/2006/relationships/hyperlink" Target="https://www.zapopan.gob.mx/wp-content/uploads/2019/06/CV_Jessica_Vanessa_Perez_Torres_29714.pdf" TargetMode="External"/><Relationship Id="rId469" Type="http://schemas.openxmlformats.org/officeDocument/2006/relationships/hyperlink" Target="https://www.zapopan.gob.mx/wp-content/uploads/2019/06/CV_Marco_Antonio_Torres_Barajas_30483.pdf" TargetMode="External"/><Relationship Id="rId634" Type="http://schemas.openxmlformats.org/officeDocument/2006/relationships/hyperlink" Target="https://www.zapopan.gob.mx/wp-content/uploads/2020/07/CV_Eduardo_Berumen_Martinez_23612.pdf" TargetMode="External"/><Relationship Id="rId26" Type="http://schemas.openxmlformats.org/officeDocument/2006/relationships/hyperlink" Target="https://www.zapopan.gob.mx/wp-content/uploads/2019/06/CV_Julieta_Esquivel_Perez_9515.pdf" TargetMode="External"/><Relationship Id="rId231" Type="http://schemas.openxmlformats.org/officeDocument/2006/relationships/hyperlink" Target="https://www.zapopan.gob.mx/wp-content/uploads/2019/07/CV_Martha_Leticia_Castaneda_Rodriguez_23250.pdf" TargetMode="External"/><Relationship Id="rId273" Type="http://schemas.openxmlformats.org/officeDocument/2006/relationships/hyperlink" Target="https://www.zapopan.gob.mx/wp-content/uploads/2019/07/CV_Roberto_Carlos_Mejia_Vazquez_27083.pdf" TargetMode="External"/><Relationship Id="rId329" Type="http://schemas.openxmlformats.org/officeDocument/2006/relationships/hyperlink" Target="https://www.zapopan.gob.mx/wp-content/uploads/2019/06/CV_Pedro_Valenzuela_Rivera_28354.pdf" TargetMode="External"/><Relationship Id="rId480" Type="http://schemas.openxmlformats.org/officeDocument/2006/relationships/hyperlink" Target="https://www.zapopan.gob.mx/wp-content/uploads/2019/07/CV_Oscar_Leon_Aguirre_30511.pdf" TargetMode="External"/><Relationship Id="rId536" Type="http://schemas.openxmlformats.org/officeDocument/2006/relationships/hyperlink" Target="https://www.zapopan.gob.mx/wp-content/uploads/2019/06/CV_Gabriela_Flores_Castro_31808.pdf" TargetMode="External"/><Relationship Id="rId68" Type="http://schemas.openxmlformats.org/officeDocument/2006/relationships/hyperlink" Target="https://www.zapopan.gob.mx/wp-content/uploads/2019/06/CV_Karina_Anabell_Romero_Castellon_13124.pdf" TargetMode="External"/><Relationship Id="rId133" Type="http://schemas.openxmlformats.org/officeDocument/2006/relationships/hyperlink" Target="https://www.zapopan.gob.mx/wp-content/uploads/2019/07/CV_Alfonso_Cuevas_Murillo_17063.pdf" TargetMode="External"/><Relationship Id="rId175" Type="http://schemas.openxmlformats.org/officeDocument/2006/relationships/hyperlink" Target="https://www.zapopan.gob.mx/wp-content/uploads/2019/06/CV_Maria_Adela_Angeles_Bravo_19195.pdf" TargetMode="External"/><Relationship Id="rId340" Type="http://schemas.openxmlformats.org/officeDocument/2006/relationships/hyperlink" Target="https://www.zapopan.gob.mx/wp-content/uploads/2019/06/CV_Mayra_Araceli_Monta&#241;o_Torres_28396.pdf" TargetMode="External"/><Relationship Id="rId578" Type="http://schemas.openxmlformats.org/officeDocument/2006/relationships/hyperlink" Target="https://www.zapopan.gob.mx/wp-content/uploads/2019/06/CV_Arquimides_Lopez_Benites_32281.pdf" TargetMode="External"/><Relationship Id="rId200" Type="http://schemas.openxmlformats.org/officeDocument/2006/relationships/hyperlink" Target="https://www.zapopan.gob.mx/wp-content/uploads/2019/07/CV_Jose_Miguel_Angulo_Vazquez_20505.pdf" TargetMode="External"/><Relationship Id="rId382" Type="http://schemas.openxmlformats.org/officeDocument/2006/relationships/hyperlink" Target="https://www.zapopan.gob.mx/wp-content/uploads/2019/07/CV_Erika_Barajas_Franco_28809.pd" TargetMode="External"/><Relationship Id="rId438" Type="http://schemas.openxmlformats.org/officeDocument/2006/relationships/hyperlink" Target="https://www.zapopan.gob.mx/wp-content/uploads/2019/07/CV_Joel_Paulino_Martinez_Diaz_De_Sandi_30142.pdf" TargetMode="External"/><Relationship Id="rId603" Type="http://schemas.openxmlformats.org/officeDocument/2006/relationships/hyperlink" Target="https://www.zapopan.gob.mx/wp-content/uploads/2019/07/CV_Lisda_Melisa_Magana_Baltazar_32135.pdf" TargetMode="External"/><Relationship Id="rId645" Type="http://schemas.openxmlformats.org/officeDocument/2006/relationships/hyperlink" Target="https://www.zapopan.gob.mx/wp-content/uploads/2020/07/CV_Maria_Del_Carmen_Fonseca_Martinez_33081.pdf" TargetMode="External"/><Relationship Id="rId242" Type="http://schemas.openxmlformats.org/officeDocument/2006/relationships/hyperlink" Target="https://www.zapopan.gob.mx/wp-content/uploads/2019/07/CV_Fatima_Munoz_Martinez_24770.pdf" TargetMode="External"/><Relationship Id="rId284" Type="http://schemas.openxmlformats.org/officeDocument/2006/relationships/hyperlink" Target="https://www.zapopan.gob.mx/wp-content/uploads/2019/06/CV_Cynthia_Saray_Dominguez_Rodriguez_28077.pdf" TargetMode="External"/><Relationship Id="rId491" Type="http://schemas.openxmlformats.org/officeDocument/2006/relationships/hyperlink" Target="https://www.zapopan.gob.mx/wp-content/uploads/2019/06/CV_Paul_de_la_Cruz_Hernandez_30800.pdf" TargetMode="External"/><Relationship Id="rId505" Type="http://schemas.openxmlformats.org/officeDocument/2006/relationships/hyperlink" Target="https://www.zapopan.gob.mx/wp-content/uploads/2019/06/CV_Dolores_Lizbeth_Sanchez_Flores_30840.pdf" TargetMode="External"/><Relationship Id="rId37" Type="http://schemas.openxmlformats.org/officeDocument/2006/relationships/hyperlink" Target="https://www.zapopan.gob.mx/wp-content/uploads/2019/07/CV_Silvestre_Solis_7994.pdf" TargetMode="External"/><Relationship Id="rId79" Type="http://schemas.openxmlformats.org/officeDocument/2006/relationships/hyperlink" Target="https://www.zapopan.gob.mx/wp-content/uploads/2019/07/CV_Jose_Luis_Orozco_Lopez_13089.pdf" TargetMode="External"/><Relationship Id="rId102" Type="http://schemas.openxmlformats.org/officeDocument/2006/relationships/hyperlink" Target="https://www.zapopan.gob.mx/wp-content/uploads/2019/07/CV_Gabriel_Bola&#241;os_Ornelas_15135.pdf" TargetMode="External"/><Relationship Id="rId144" Type="http://schemas.openxmlformats.org/officeDocument/2006/relationships/hyperlink" Target="https://www.zapopan.gob.mx/wp-content/uploads/2019/07/CV_Jorge_Guadalupe_Varela_Saavedra_17582.pdf" TargetMode="External"/><Relationship Id="rId547" Type="http://schemas.openxmlformats.org/officeDocument/2006/relationships/hyperlink" Target="https://www.zapopan.gob.mx/wp-content/uploads/2019/07/CV_Luis_Ramiro_Cortez_Acevedo_31908.pdf" TargetMode="External"/><Relationship Id="rId589" Type="http://schemas.openxmlformats.org/officeDocument/2006/relationships/hyperlink" Target="https://www.zapopan.gob.mx/wp-content/uploads/2019/07/CV_Armando_Guzman_Najar_32141.pdf" TargetMode="External"/><Relationship Id="rId90" Type="http://schemas.openxmlformats.org/officeDocument/2006/relationships/hyperlink" Target="https://www.zapopan.gob.mx/wp-content/uploads/2019/06/CV_Irma_Lorena_Alvizo_Rodriguez_15940.pdf" TargetMode="External"/><Relationship Id="rId186" Type="http://schemas.openxmlformats.org/officeDocument/2006/relationships/hyperlink" Target="https://www.zapopan.gob.mx/wp-content/uploads/2019/07/CV_Jose_Renteria_Rodriguez_19454.pdf" TargetMode="External"/><Relationship Id="rId351" Type="http://schemas.openxmlformats.org/officeDocument/2006/relationships/hyperlink" Target="https://www.zapopan.gob.mx/wp-content/uploads/2019/07/CV_Cesar_Roberto_Lara_Gonzalez_28507.pdf" TargetMode="External"/><Relationship Id="rId393" Type="http://schemas.openxmlformats.org/officeDocument/2006/relationships/hyperlink" Target="https://www.zapopan.gob.mx/wp-content/uploads/2019/07/CV_Jose_Luis_Coronado_Vazquez_28967.pdf" TargetMode="External"/><Relationship Id="rId407" Type="http://schemas.openxmlformats.org/officeDocument/2006/relationships/hyperlink" Target="https://www.zapopan.gob.mx/wp-content/uploads/2019/06/CV_Fabiola_Sanchez_Velasco_29349.pdf" TargetMode="External"/><Relationship Id="rId449" Type="http://schemas.openxmlformats.org/officeDocument/2006/relationships/hyperlink" Target="https://www.zapopan.gob.mx/wp-content/uploads/2019/06/CV_Sergio_Alfonzo_Ochoa_Ortega_30363.pdf" TargetMode="External"/><Relationship Id="rId614" Type="http://schemas.openxmlformats.org/officeDocument/2006/relationships/hyperlink" Target="https://www.zapopan.gob.mx/wp-content/uploads/2019/06/CV_Jose_Antonio_Hernandez_Sanchez_32480.pdf" TargetMode="External"/><Relationship Id="rId656" Type="http://schemas.openxmlformats.org/officeDocument/2006/relationships/hyperlink" Target="https://www.zapopan.gob.mx/wp-content/uploads/2020/12/CV_Jesus_Alexandro_Felix_Gastelum_28356.pdf" TargetMode="External"/><Relationship Id="rId211" Type="http://schemas.openxmlformats.org/officeDocument/2006/relationships/hyperlink" Target="https://www.zapopan.gob.mx/wp-content/uploads/2019/07/CV_Felix_Manuel_Orozco_Oliva_20929.pdf" TargetMode="External"/><Relationship Id="rId253" Type="http://schemas.openxmlformats.org/officeDocument/2006/relationships/hyperlink" Target="https://www.zapopan.gob.mx/wp-content/uploads/2019/07/CV_Luis_Hugo_Gallo_Morales_25421.pdf" TargetMode="External"/><Relationship Id="rId295" Type="http://schemas.openxmlformats.org/officeDocument/2006/relationships/hyperlink" Target="https://www.zapopan.gob.mx/wp-content/uploads/2019/07/CV_Dialhery_Diaz_Gonzalez_28163.pdf" TargetMode="External"/><Relationship Id="rId309" Type="http://schemas.openxmlformats.org/officeDocument/2006/relationships/hyperlink" Target="https://www.zapopan.gob.mx/wp-content/uploads/2019/06/CV_Federico_Enriquez_Gonzalez_28263.pdf" TargetMode="External"/><Relationship Id="rId460" Type="http://schemas.openxmlformats.org/officeDocument/2006/relationships/hyperlink" Target="https://www.zapopan.gob.mx/wp-content/uploads/2019/07/CV_Luis_Andres_Sanchez_Flores_30357.pdf" TargetMode="External"/><Relationship Id="rId516" Type="http://schemas.openxmlformats.org/officeDocument/2006/relationships/hyperlink" Target="https://www.zapopan.gob.mx/wp-content/uploads/2019/07/CV_Manuel_Sotomayor_Dominguez_31186.pdf" TargetMode="External"/><Relationship Id="rId48" Type="http://schemas.openxmlformats.org/officeDocument/2006/relationships/hyperlink" Target="https://www.zapopan.gob.mx/wp-content/uploads/2019/06/CV_Raul_Montoya_Perez_10951.pdf" TargetMode="External"/><Relationship Id="rId113" Type="http://schemas.openxmlformats.org/officeDocument/2006/relationships/hyperlink" Target="https://www.zapopan.gob.mx/wp-content/uploads/2019/07/CV_Roberto_Sandoval_Dorado_15843.pdf" TargetMode="External"/><Relationship Id="rId320" Type="http://schemas.openxmlformats.org/officeDocument/2006/relationships/hyperlink" Target="https://www.zapopan.gob.mx/wp-content/uploads/2019/07/CV_David_Alexander_Arambulo_Lara_28298.pdf" TargetMode="External"/><Relationship Id="rId558" Type="http://schemas.openxmlformats.org/officeDocument/2006/relationships/hyperlink" Target="https://www.zapopan.gob.mx/wp-content/uploads/2019/07/CV_Karla_Victoria_Ventura_Ugalde_31928.pdf" TargetMode="External"/><Relationship Id="rId155" Type="http://schemas.openxmlformats.org/officeDocument/2006/relationships/hyperlink" Target="https://www.zapopan.gob.mx/wp-content/uploads/2019/07/CV_Myriam_Azucena_Fonseca_Rios_17547.pdf" TargetMode="External"/><Relationship Id="rId197" Type="http://schemas.openxmlformats.org/officeDocument/2006/relationships/hyperlink" Target="https://www.zapopan.gob.mx/wp-content/uploads/2019/07/CV_Sonia_Lizette_Barajas_Avila_19157.pdf" TargetMode="External"/><Relationship Id="rId362" Type="http://schemas.openxmlformats.org/officeDocument/2006/relationships/hyperlink" Target="https://www.zapopan.gob.mx/wp-content/uploads/2019/07/CV_Alheli_Guadalupe_Rubio_Villa_28597.pdf" TargetMode="External"/><Relationship Id="rId418" Type="http://schemas.openxmlformats.org/officeDocument/2006/relationships/hyperlink" Target="https://www.zapopan.gob.mx/wp-content/uploads/2019/07/CV_Miguel_Mauricio_Guadalupe_Melendrez_Aldrete_29644.pdf" TargetMode="External"/><Relationship Id="rId625" Type="http://schemas.openxmlformats.org/officeDocument/2006/relationships/hyperlink" Target="https://www.zapopan.gob.mx/wp-content/uploads/2020/07/CV_Amairani_Perez_Villegas_32963.pdf" TargetMode="External"/><Relationship Id="rId222" Type="http://schemas.openxmlformats.org/officeDocument/2006/relationships/hyperlink" Target="https://www.zapopan.gob.mx/wp-content/uploads/2019/07/CV_Marianela_Fonseca_Martinez_21278.pdf" TargetMode="External"/><Relationship Id="rId264" Type="http://schemas.openxmlformats.org/officeDocument/2006/relationships/hyperlink" Target="https://www.zapopan.gob.mx/wp-content/uploads/2019/07/CV_Andrea_Elizabeth_Barrera_Anguiano_26357.pdf" TargetMode="External"/><Relationship Id="rId471" Type="http://schemas.openxmlformats.org/officeDocument/2006/relationships/hyperlink" Target="https://www.zapopan.gob.mx/wp-content/uploads/2019/06/CV_Gustavo_Galvez_del_Toro_30637.pdf" TargetMode="External"/><Relationship Id="rId17" Type="http://schemas.openxmlformats.org/officeDocument/2006/relationships/hyperlink" Target="https://www.zapopan.gob.mx/wp-content/uploads/2019/06/CV_Fabiola_Luna_Perez_8716.pdf" TargetMode="External"/><Relationship Id="rId59" Type="http://schemas.openxmlformats.org/officeDocument/2006/relationships/hyperlink" Target="https://www.zapopan.gob.mx/wp-content/uploads/2019/07/CV_Alejandra_Gabriela_Anguiano_Montufar_11247.pdf" TargetMode="External"/><Relationship Id="rId124" Type="http://schemas.openxmlformats.org/officeDocument/2006/relationships/hyperlink" Target="https://www.zapopan.gob.mx/wp-content/uploads/2019/06/CV_Librado_Gomez_Ramirez_16485.pdf" TargetMode="External"/><Relationship Id="rId527" Type="http://schemas.openxmlformats.org/officeDocument/2006/relationships/hyperlink" Target="https://www.zapopan.gob.mx/wp-content/uploads/2019/06/CV_Saulo_Alonso_Moreno_de_Alba_31625.pdf" TargetMode="External"/><Relationship Id="rId569" Type="http://schemas.openxmlformats.org/officeDocument/2006/relationships/hyperlink" Target="https://www.zapopan.gob.mx/wp-content/uploads/2019/06/CV_Martin_de_Jesus_Sanchez_Ordaz_32119.pdf" TargetMode="External"/><Relationship Id="rId70" Type="http://schemas.openxmlformats.org/officeDocument/2006/relationships/hyperlink" Target="https://www.zapopan.gob.mx/wp-content/uploads/2019/06/CV_Leocaido_Fuentes_Contreras_13305.pdf" TargetMode="External"/><Relationship Id="rId166" Type="http://schemas.openxmlformats.org/officeDocument/2006/relationships/hyperlink" Target="https://www.zapopan.gob.mx/wp-content/uploads/2019/06/CV_Ma_Beronica_Orihuela_Marin_20314.pdf" TargetMode="External"/><Relationship Id="rId331" Type="http://schemas.openxmlformats.org/officeDocument/2006/relationships/hyperlink" Target="https://www.zapopan.gob.mx/wp-content/uploads/2019/07/CV_Santiago_Payan_Reyes_28333.pdf" TargetMode="External"/><Relationship Id="rId373" Type="http://schemas.openxmlformats.org/officeDocument/2006/relationships/hyperlink" Target="https://www.zapopan.gob.mx/wp-content/uploads/2019/06/CV_Cuauhtemoc_Gamez_Ponce_28669.pdf" TargetMode="External"/><Relationship Id="rId429" Type="http://schemas.openxmlformats.org/officeDocument/2006/relationships/hyperlink" Target="https://www.zapopan.gob.mx/wp-content/uploads/2019/06/CV_Nancy_Fabiola_Franco_Rocha_29738.pdf" TargetMode="External"/><Relationship Id="rId580" Type="http://schemas.openxmlformats.org/officeDocument/2006/relationships/hyperlink" Target="https://www.zapopan.gob.mx/wp-content/uploads/2019/06/CV_Carlos_Alberto_Padilla_Ledesma_32132.pdf" TargetMode="External"/><Relationship Id="rId636" Type="http://schemas.openxmlformats.org/officeDocument/2006/relationships/hyperlink" Target="https://www.zapopan.gob.mx/wp-content/uploads/2020/07/CV_Esau_Lopez_Leyva_28931.pdf" TargetMode="External"/><Relationship Id="rId1" Type="http://schemas.openxmlformats.org/officeDocument/2006/relationships/hyperlink" Target="https://www.zapopan.gob.mx/wp-content/uploads/2019/06/CV_Diego_Alvarez_Martinez_31637.pdf" TargetMode="External"/><Relationship Id="rId233" Type="http://schemas.openxmlformats.org/officeDocument/2006/relationships/hyperlink" Target="https://www.zapopan.gob.mx/wp-content/uploads/2019/06/CV_Armando_Ramirez_Silva_24929.pdf" TargetMode="External"/><Relationship Id="rId440" Type="http://schemas.openxmlformats.org/officeDocument/2006/relationships/hyperlink" Target="https://www.zapopan.gob.mx/wp-content/uploads/2019/07/CV_Luis_Emilio_Godoy_Villanueva_30178.pdf" TargetMode="External"/><Relationship Id="rId28" Type="http://schemas.openxmlformats.org/officeDocument/2006/relationships/hyperlink" Target="https://www.zapopan.gob.mx/wp-content/uploads/2019/07/CV_Luis_Fernando_Diaz_Villalpando_9667.pdf" TargetMode="External"/><Relationship Id="rId275" Type="http://schemas.openxmlformats.org/officeDocument/2006/relationships/hyperlink" Target="https://www.zapopan.gob.mx/wp-content/uploads/2019/07/CV_Tania_Zuani_Hernandez_26068.pdf" TargetMode="External"/><Relationship Id="rId300" Type="http://schemas.openxmlformats.org/officeDocument/2006/relationships/hyperlink" Target="https://www.zapopan.gob.mx/wp-content/uploads/2019/07/CV_Issac_Preciado_Arrizon_28176.pdf" TargetMode="External"/><Relationship Id="rId482" Type="http://schemas.openxmlformats.org/officeDocument/2006/relationships/hyperlink" Target="https://www.zapopan.gob.mx/wp-content/uploads/2019/07/CV_Rafael_Casillas_Llamas_30501.pdf" TargetMode="External"/><Relationship Id="rId538" Type="http://schemas.openxmlformats.org/officeDocument/2006/relationships/hyperlink" Target="https://www.zapopan.gob.mx/wp-content/uploads/2019/06/CV_Jose_de_Jesus_Mariscal_Casillas_31823.pdf" TargetMode="External"/><Relationship Id="rId81" Type="http://schemas.openxmlformats.org/officeDocument/2006/relationships/hyperlink" Target="https://www.zapopan.gob.mx/wp-content/uploads/2019/07/CV_Ricardo_Montes_Martinez_12620.pdf" TargetMode="External"/><Relationship Id="rId135" Type="http://schemas.openxmlformats.org/officeDocument/2006/relationships/hyperlink" Target="https://www.zapopan.gob.mx/wp-content/uploads/2019/07/CV_Ana_Belen_Ramirez_Torres_17392.pdf" TargetMode="External"/><Relationship Id="rId177" Type="http://schemas.openxmlformats.org/officeDocument/2006/relationships/hyperlink" Target="https://www.zapopan.gob.mx/wp-content/uploads/2019/06/CV_Maria_Mayela_Rosales_Ruiz_18942.pdf" TargetMode="External"/><Relationship Id="rId342" Type="http://schemas.openxmlformats.org/officeDocument/2006/relationships/hyperlink" Target="https://www.zapopan.gob.mx/wp-content/uploads/2019/07/CV_Rocio_Livier_Barrera_Becerra_28428.pdf" TargetMode="External"/><Relationship Id="rId384" Type="http://schemas.openxmlformats.org/officeDocument/2006/relationships/hyperlink" Target="https://www.zapopan.gob.mx/wp-content/uploads/2019/07/CV_Jose_Guillermo_Cuenca_Zavala_28833.pdf" TargetMode="External"/><Relationship Id="rId591" Type="http://schemas.openxmlformats.org/officeDocument/2006/relationships/hyperlink" Target="https://www.zapopan.gob.mx/wp-content/uploads/2019/07/CV_Cuauhtemoc_Avalos_Calvario_32353.pdf" TargetMode="External"/><Relationship Id="rId605" Type="http://schemas.openxmlformats.org/officeDocument/2006/relationships/hyperlink" Target="https://www.zapopan.gob.mx/wp-content/uploads/2019/07/CV_Michael_Alonso_Gamboa_Ramos_3214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3"/>
  <sheetViews>
    <sheetView tabSelected="1" topLeftCell="A2" zoomScaleNormal="100" workbookViewId="0">
      <selection activeCell="A5" sqref="A5:E5"/>
    </sheetView>
  </sheetViews>
  <sheetFormatPr baseColWidth="10" defaultColWidth="9.140625" defaultRowHeight="50.1" customHeight="1" x14ac:dyDescent="0.25"/>
  <cols>
    <col min="1" max="1" width="12.7109375" customWidth="1"/>
    <col min="2" max="3" width="20.7109375" customWidth="1"/>
    <col min="4" max="4" width="15.7109375" customWidth="1"/>
    <col min="5" max="10" width="30.7109375" customWidth="1"/>
    <col min="11" max="13" width="35.7109375" customWidth="1"/>
    <col min="14" max="14" width="25.7109375" customWidth="1"/>
    <col min="15" max="15" width="41.7109375" customWidth="1"/>
    <col min="16" max="17" width="35.7109375" customWidth="1"/>
    <col min="18" max="19" width="20.7109375" customWidth="1"/>
    <col min="20" max="20" width="45.7109375" customWidth="1"/>
    <col min="21" max="16384" width="9.140625" style="87"/>
  </cols>
  <sheetData>
    <row r="1" spans="1:21" ht="15" hidden="1" x14ac:dyDescent="0.25">
      <c r="A1" t="s">
        <v>0</v>
      </c>
    </row>
    <row r="2" spans="1:21" ht="39.950000000000003" customHeight="1" x14ac:dyDescent="0.25">
      <c r="A2" s="95" t="s">
        <v>2478</v>
      </c>
      <c r="B2" s="95"/>
      <c r="C2" s="95"/>
      <c r="D2" s="95"/>
      <c r="E2" s="95"/>
      <c r="F2" s="95"/>
      <c r="G2" s="95"/>
      <c r="H2" s="95"/>
      <c r="I2" s="95"/>
      <c r="J2" s="95"/>
      <c r="K2" s="95"/>
      <c r="L2" s="95"/>
      <c r="M2" s="95"/>
      <c r="N2" s="95"/>
      <c r="O2" s="95"/>
      <c r="P2" s="95"/>
      <c r="Q2" s="95"/>
      <c r="R2" s="95"/>
      <c r="S2" s="95"/>
      <c r="T2" s="96"/>
    </row>
    <row r="3" spans="1:21" ht="39.950000000000003" customHeight="1" x14ac:dyDescent="0.25">
      <c r="A3" s="95" t="s">
        <v>2479</v>
      </c>
      <c r="B3" s="95"/>
      <c r="C3" s="95"/>
      <c r="D3" s="95"/>
      <c r="E3" s="95"/>
      <c r="F3" s="95"/>
      <c r="G3" s="95"/>
      <c r="H3" s="95"/>
      <c r="I3" s="95"/>
      <c r="J3" s="95"/>
      <c r="K3" s="95"/>
      <c r="L3" s="95"/>
      <c r="M3" s="95"/>
      <c r="N3" s="95"/>
      <c r="O3" s="95"/>
      <c r="P3" s="95"/>
      <c r="Q3" s="95"/>
      <c r="R3" s="95"/>
      <c r="S3" s="95"/>
      <c r="T3" s="96"/>
      <c r="U3" s="92"/>
    </row>
    <row r="4" spans="1:21" ht="39.950000000000003" customHeight="1" x14ac:dyDescent="0.25">
      <c r="A4" s="95" t="s">
        <v>2480</v>
      </c>
      <c r="B4" s="95"/>
      <c r="C4" s="95"/>
      <c r="D4" s="95"/>
      <c r="E4" s="95"/>
      <c r="F4" s="95"/>
      <c r="G4" s="95"/>
      <c r="H4" s="95"/>
      <c r="I4" s="95"/>
      <c r="J4" s="95"/>
      <c r="K4" s="95"/>
      <c r="L4" s="95"/>
      <c r="M4" s="95"/>
      <c r="N4" s="95"/>
      <c r="O4" s="95"/>
      <c r="P4" s="95"/>
      <c r="Q4" s="95"/>
      <c r="R4" s="95"/>
      <c r="S4" s="95"/>
      <c r="T4" s="96"/>
    </row>
    <row r="5" spans="1:21" s="88" customFormat="1" ht="20.100000000000001" customHeight="1" x14ac:dyDescent="0.25">
      <c r="A5" s="104" t="s">
        <v>1</v>
      </c>
      <c r="B5" s="104"/>
      <c r="C5" s="104"/>
      <c r="D5" s="104"/>
      <c r="E5" s="104"/>
      <c r="F5" s="104" t="s">
        <v>2</v>
      </c>
      <c r="G5" s="109"/>
      <c r="H5" s="109"/>
      <c r="I5" s="104" t="s">
        <v>3</v>
      </c>
      <c r="J5" s="109"/>
      <c r="K5" s="109"/>
      <c r="L5" s="102"/>
      <c r="M5" s="102"/>
      <c r="N5" s="102"/>
      <c r="O5" s="102"/>
      <c r="P5" s="102"/>
      <c r="Q5" s="102"/>
      <c r="R5" s="102"/>
      <c r="S5" s="102"/>
      <c r="T5" s="102"/>
      <c r="U5" s="94"/>
    </row>
    <row r="6" spans="1:21" ht="50.1" customHeight="1" x14ac:dyDescent="0.25">
      <c r="A6" s="99" t="s">
        <v>2477</v>
      </c>
      <c r="B6" s="100"/>
      <c r="C6" s="100"/>
      <c r="D6" s="100"/>
      <c r="E6" s="101"/>
      <c r="F6" s="107" t="s">
        <v>4</v>
      </c>
      <c r="G6" s="105"/>
      <c r="H6" s="105"/>
      <c r="I6" s="108" t="s">
        <v>5</v>
      </c>
      <c r="J6" s="108"/>
      <c r="K6" s="108"/>
      <c r="L6" s="103"/>
      <c r="M6" s="103"/>
      <c r="N6" s="103"/>
      <c r="O6" s="103"/>
      <c r="P6" s="103"/>
      <c r="Q6" s="103"/>
      <c r="R6" s="103"/>
      <c r="S6" s="103"/>
      <c r="T6" s="103"/>
      <c r="U6" s="93"/>
    </row>
    <row r="7" spans="1:21" ht="15.75" hidden="1" x14ac:dyDescent="0.3">
      <c r="A7" s="52" t="s">
        <v>6</v>
      </c>
      <c r="B7" s="52" t="s">
        <v>7</v>
      </c>
      <c r="C7" s="52" t="s">
        <v>7</v>
      </c>
      <c r="D7" s="52"/>
      <c r="E7" s="52"/>
      <c r="F7" s="52" t="s">
        <v>6</v>
      </c>
      <c r="G7" s="52" t="s">
        <v>6</v>
      </c>
      <c r="H7" s="52" t="s">
        <v>6</v>
      </c>
      <c r="I7" s="52" t="s">
        <v>6</v>
      </c>
      <c r="J7" s="52" t="s">
        <v>6</v>
      </c>
      <c r="K7" s="52" t="s">
        <v>6</v>
      </c>
      <c r="L7" s="52" t="s">
        <v>8</v>
      </c>
      <c r="M7" s="52" t="s">
        <v>6</v>
      </c>
      <c r="N7" s="52" t="s">
        <v>9</v>
      </c>
      <c r="O7" s="52" t="s">
        <v>10</v>
      </c>
      <c r="P7" s="52" t="s">
        <v>8</v>
      </c>
      <c r="Q7" s="52" t="s">
        <v>11</v>
      </c>
      <c r="R7" s="52" t="s">
        <v>7</v>
      </c>
      <c r="S7" s="52" t="s">
        <v>12</v>
      </c>
      <c r="T7" s="52" t="s">
        <v>13</v>
      </c>
    </row>
    <row r="8" spans="1:21" ht="29.25" hidden="1" customHeight="1" x14ac:dyDescent="0.3">
      <c r="A8" s="52" t="s">
        <v>14</v>
      </c>
      <c r="B8" s="52" t="s">
        <v>15</v>
      </c>
      <c r="C8" s="52" t="s">
        <v>16</v>
      </c>
      <c r="D8" s="52"/>
      <c r="E8" s="52"/>
      <c r="F8" s="52" t="s">
        <v>17</v>
      </c>
      <c r="G8" s="52" t="s">
        <v>18</v>
      </c>
      <c r="H8" s="52" t="s">
        <v>19</v>
      </c>
      <c r="I8" s="52" t="s">
        <v>20</v>
      </c>
      <c r="J8" s="52" t="s">
        <v>21</v>
      </c>
      <c r="K8" s="52" t="s">
        <v>22</v>
      </c>
      <c r="L8" s="52" t="s">
        <v>23</v>
      </c>
      <c r="M8" s="52" t="s">
        <v>24</v>
      </c>
      <c r="N8" s="52" t="s">
        <v>25</v>
      </c>
      <c r="O8" s="52" t="s">
        <v>26</v>
      </c>
      <c r="P8" s="52" t="s">
        <v>27</v>
      </c>
      <c r="Q8" s="52" t="s">
        <v>28</v>
      </c>
      <c r="R8" s="52" t="s">
        <v>29</v>
      </c>
      <c r="S8" s="52" t="s">
        <v>30</v>
      </c>
      <c r="T8" s="52" t="s">
        <v>31</v>
      </c>
    </row>
    <row r="9" spans="1:21" ht="20.100000000000001" customHeight="1" x14ac:dyDescent="0.3">
      <c r="A9" s="97" t="s">
        <v>32</v>
      </c>
      <c r="B9" s="98"/>
      <c r="C9" s="98"/>
      <c r="D9" s="98"/>
      <c r="E9" s="98"/>
      <c r="F9" s="98"/>
      <c r="G9" s="98"/>
      <c r="H9" s="98"/>
      <c r="I9" s="98"/>
      <c r="J9" s="98"/>
      <c r="K9" s="98"/>
      <c r="L9" s="98"/>
      <c r="M9" s="98"/>
      <c r="N9" s="98"/>
      <c r="O9" s="98"/>
      <c r="P9" s="98"/>
      <c r="Q9" s="98"/>
      <c r="R9" s="98"/>
      <c r="S9" s="98"/>
      <c r="T9" s="98"/>
    </row>
    <row r="10" spans="1:21" s="89" customFormat="1" ht="50.1" customHeight="1" x14ac:dyDescent="0.25">
      <c r="A10" s="51" t="s">
        <v>33</v>
      </c>
      <c r="B10" s="51" t="s">
        <v>34</v>
      </c>
      <c r="C10" s="51" t="s">
        <v>35</v>
      </c>
      <c r="D10" s="51" t="s">
        <v>67</v>
      </c>
      <c r="E10" s="56" t="s">
        <v>4809</v>
      </c>
      <c r="F10" s="51" t="s">
        <v>36</v>
      </c>
      <c r="G10" s="51" t="s">
        <v>37</v>
      </c>
      <c r="H10" s="51" t="s">
        <v>38</v>
      </c>
      <c r="I10" s="51" t="s">
        <v>39</v>
      </c>
      <c r="J10" s="51" t="s">
        <v>40</v>
      </c>
      <c r="K10" s="51" t="s">
        <v>41</v>
      </c>
      <c r="L10" s="51" t="s">
        <v>42</v>
      </c>
      <c r="M10" s="51" t="s">
        <v>43</v>
      </c>
      <c r="N10" s="51" t="s">
        <v>44</v>
      </c>
      <c r="O10" s="51" t="s">
        <v>45</v>
      </c>
      <c r="P10" s="51" t="s">
        <v>46</v>
      </c>
      <c r="Q10" s="51" t="s">
        <v>47</v>
      </c>
      <c r="R10" s="51" t="s">
        <v>48</v>
      </c>
      <c r="S10" s="51" t="s">
        <v>49</v>
      </c>
      <c r="T10" s="73" t="s">
        <v>50</v>
      </c>
    </row>
    <row r="11" spans="1:21" s="90" customFormat="1" ht="54.95" customHeight="1" x14ac:dyDescent="0.25">
      <c r="A11" s="58">
        <v>2021</v>
      </c>
      <c r="B11" s="28">
        <v>44256</v>
      </c>
      <c r="C11" s="28">
        <v>44286</v>
      </c>
      <c r="D11" s="2">
        <v>527</v>
      </c>
      <c r="E11" s="3" t="s">
        <v>68</v>
      </c>
      <c r="F11" s="3" t="s">
        <v>69</v>
      </c>
      <c r="G11" s="3" t="s">
        <v>69</v>
      </c>
      <c r="H11" s="2" t="s">
        <v>2645</v>
      </c>
      <c r="I11" s="2" t="s">
        <v>2644</v>
      </c>
      <c r="J11" s="2" t="s">
        <v>2643</v>
      </c>
      <c r="K11" s="3" t="s">
        <v>2642</v>
      </c>
      <c r="L11" s="2" t="s">
        <v>53</v>
      </c>
      <c r="M11" s="3" t="s">
        <v>249</v>
      </c>
      <c r="N11" s="2">
        <v>527</v>
      </c>
      <c r="O11" s="22" t="s">
        <v>2641</v>
      </c>
      <c r="P11" s="19" t="s">
        <v>55</v>
      </c>
      <c r="Q11" s="3" t="s">
        <v>2481</v>
      </c>
      <c r="R11" s="28">
        <v>44309</v>
      </c>
      <c r="S11" s="28">
        <v>44309</v>
      </c>
      <c r="T11" s="21" t="s">
        <v>301</v>
      </c>
    </row>
    <row r="12" spans="1:21" s="90" customFormat="1" ht="54.95" customHeight="1" x14ac:dyDescent="0.25">
      <c r="A12" s="58">
        <v>2021</v>
      </c>
      <c r="B12" s="28">
        <v>44256</v>
      </c>
      <c r="C12" s="28">
        <v>44286</v>
      </c>
      <c r="D12" s="2">
        <v>532</v>
      </c>
      <c r="E12" s="17" t="s">
        <v>2640</v>
      </c>
      <c r="F12" s="3" t="s">
        <v>70</v>
      </c>
      <c r="G12" s="3" t="s">
        <v>70</v>
      </c>
      <c r="H12" s="2" t="s">
        <v>2639</v>
      </c>
      <c r="I12" s="2" t="s">
        <v>2638</v>
      </c>
      <c r="J12" s="2" t="s">
        <v>2637</v>
      </c>
      <c r="K12" s="3" t="s">
        <v>119</v>
      </c>
      <c r="L12" s="2" t="s">
        <v>2636</v>
      </c>
      <c r="M12" s="3" t="s">
        <v>2635</v>
      </c>
      <c r="N12" s="2">
        <v>532</v>
      </c>
      <c r="O12" s="22" t="s">
        <v>2634</v>
      </c>
      <c r="P12" s="19" t="s">
        <v>55</v>
      </c>
      <c r="Q12" s="3" t="s">
        <v>2481</v>
      </c>
      <c r="R12" s="28">
        <v>44309</v>
      </c>
      <c r="S12" s="28">
        <v>44309</v>
      </c>
      <c r="T12" s="21" t="s">
        <v>301</v>
      </c>
    </row>
    <row r="13" spans="1:21" s="90" customFormat="1" ht="54.95" customHeight="1" x14ac:dyDescent="0.25">
      <c r="A13" s="58">
        <v>2021</v>
      </c>
      <c r="B13" s="28">
        <v>44256</v>
      </c>
      <c r="C13" s="28">
        <v>44286</v>
      </c>
      <c r="D13" s="3">
        <v>568</v>
      </c>
      <c r="E13" s="3" t="s">
        <v>68</v>
      </c>
      <c r="F13" s="3" t="s">
        <v>71</v>
      </c>
      <c r="G13" s="3" t="s">
        <v>71</v>
      </c>
      <c r="H13" s="3" t="s">
        <v>2633</v>
      </c>
      <c r="I13" s="3" t="s">
        <v>2632</v>
      </c>
      <c r="J13" s="3" t="s">
        <v>2631</v>
      </c>
      <c r="K13" s="3" t="s">
        <v>2630</v>
      </c>
      <c r="L13" s="30" t="s">
        <v>54</v>
      </c>
      <c r="M13" s="3" t="s">
        <v>4645</v>
      </c>
      <c r="N13" s="3">
        <v>568</v>
      </c>
      <c r="O13" s="22" t="s">
        <v>2629</v>
      </c>
      <c r="P13" s="19" t="s">
        <v>55</v>
      </c>
      <c r="Q13" s="3" t="s">
        <v>2481</v>
      </c>
      <c r="R13" s="28">
        <v>44309</v>
      </c>
      <c r="S13" s="28">
        <v>44309</v>
      </c>
      <c r="T13" s="21" t="s">
        <v>301</v>
      </c>
    </row>
    <row r="14" spans="1:21" s="90" customFormat="1" ht="54.95" customHeight="1" x14ac:dyDescent="0.25">
      <c r="A14" s="58">
        <v>2021</v>
      </c>
      <c r="B14" s="28">
        <v>44256</v>
      </c>
      <c r="C14" s="28">
        <v>44286</v>
      </c>
      <c r="D14" s="2">
        <v>2517</v>
      </c>
      <c r="E14" s="17" t="s">
        <v>2640</v>
      </c>
      <c r="F14" s="3" t="s">
        <v>73</v>
      </c>
      <c r="G14" s="3" t="s">
        <v>73</v>
      </c>
      <c r="H14" s="2" t="s">
        <v>2646</v>
      </c>
      <c r="I14" s="2" t="s">
        <v>155</v>
      </c>
      <c r="J14" s="2" t="s">
        <v>156</v>
      </c>
      <c r="K14" s="3" t="s">
        <v>122</v>
      </c>
      <c r="L14" s="2" t="s">
        <v>53</v>
      </c>
      <c r="M14" s="30" t="s">
        <v>254</v>
      </c>
      <c r="N14" s="2">
        <v>2517</v>
      </c>
      <c r="O14" s="22" t="s">
        <v>2647</v>
      </c>
      <c r="P14" s="19" t="s">
        <v>55</v>
      </c>
      <c r="Q14" s="3" t="s">
        <v>2481</v>
      </c>
      <c r="R14" s="28">
        <v>44309</v>
      </c>
      <c r="S14" s="28">
        <v>44309</v>
      </c>
      <c r="T14" s="21" t="s">
        <v>301</v>
      </c>
    </row>
    <row r="15" spans="1:21" s="90" customFormat="1" ht="54.95" customHeight="1" x14ac:dyDescent="0.25">
      <c r="A15" s="58">
        <v>2021</v>
      </c>
      <c r="B15" s="28">
        <v>44256</v>
      </c>
      <c r="C15" s="28">
        <v>44286</v>
      </c>
      <c r="D15" s="2">
        <v>3868</v>
      </c>
      <c r="E15" s="3" t="s">
        <v>68</v>
      </c>
      <c r="F15" s="3" t="s">
        <v>74</v>
      </c>
      <c r="G15" s="3" t="s">
        <v>74</v>
      </c>
      <c r="H15" s="2" t="s">
        <v>2649</v>
      </c>
      <c r="I15" s="2" t="s">
        <v>2650</v>
      </c>
      <c r="J15" s="2" t="s">
        <v>157</v>
      </c>
      <c r="K15" s="3" t="s">
        <v>2651</v>
      </c>
      <c r="L15" s="2" t="s">
        <v>51</v>
      </c>
      <c r="M15" s="30" t="s">
        <v>250</v>
      </c>
      <c r="N15" s="2">
        <v>3868</v>
      </c>
      <c r="O15" s="22" t="s">
        <v>2652</v>
      </c>
      <c r="P15" s="19" t="s">
        <v>55</v>
      </c>
      <c r="Q15" s="3" t="s">
        <v>2481</v>
      </c>
      <c r="R15" s="28">
        <v>44309</v>
      </c>
      <c r="S15" s="28">
        <v>44309</v>
      </c>
      <c r="T15" s="21" t="s">
        <v>301</v>
      </c>
    </row>
    <row r="16" spans="1:21" s="90" customFormat="1" ht="54.95" customHeight="1" x14ac:dyDescent="0.25">
      <c r="A16" s="58">
        <v>2021</v>
      </c>
      <c r="B16" s="28">
        <v>44256</v>
      </c>
      <c r="C16" s="28">
        <v>44286</v>
      </c>
      <c r="D16" s="3">
        <v>4085</v>
      </c>
      <c r="E16" s="3" t="s">
        <v>68</v>
      </c>
      <c r="F16" s="3" t="s">
        <v>69</v>
      </c>
      <c r="G16" s="3" t="s">
        <v>69</v>
      </c>
      <c r="H16" s="3" t="s">
        <v>2653</v>
      </c>
      <c r="I16" s="3" t="s">
        <v>2654</v>
      </c>
      <c r="J16" s="3" t="s">
        <v>2655</v>
      </c>
      <c r="K16" s="3" t="s">
        <v>2656</v>
      </c>
      <c r="L16" s="3" t="s">
        <v>2657</v>
      </c>
      <c r="M16" s="30" t="s">
        <v>250</v>
      </c>
      <c r="N16" s="3">
        <v>4085</v>
      </c>
      <c r="O16" s="22" t="s">
        <v>2658</v>
      </c>
      <c r="P16" s="19" t="s">
        <v>55</v>
      </c>
      <c r="Q16" s="3" t="s">
        <v>2481</v>
      </c>
      <c r="R16" s="28">
        <v>44309</v>
      </c>
      <c r="S16" s="28">
        <v>44309</v>
      </c>
      <c r="T16" s="21" t="s">
        <v>301</v>
      </c>
    </row>
    <row r="17" spans="1:20" s="90" customFormat="1" ht="54.95" customHeight="1" x14ac:dyDescent="0.25">
      <c r="A17" s="58">
        <v>2021</v>
      </c>
      <c r="B17" s="28">
        <v>44256</v>
      </c>
      <c r="C17" s="28">
        <v>44286</v>
      </c>
      <c r="D17" s="3">
        <v>6111</v>
      </c>
      <c r="E17" s="3" t="s">
        <v>2659</v>
      </c>
      <c r="F17" s="3" t="s">
        <v>72</v>
      </c>
      <c r="G17" s="3" t="s">
        <v>72</v>
      </c>
      <c r="H17" s="3" t="s">
        <v>2660</v>
      </c>
      <c r="I17" s="3" t="s">
        <v>2661</v>
      </c>
      <c r="J17" s="3" t="s">
        <v>2662</v>
      </c>
      <c r="K17" s="3" t="s">
        <v>124</v>
      </c>
      <c r="L17" s="2" t="s">
        <v>53</v>
      </c>
      <c r="M17" s="3" t="s">
        <v>2900</v>
      </c>
      <c r="N17" s="3">
        <v>6111</v>
      </c>
      <c r="O17" s="22" t="s">
        <v>2663</v>
      </c>
      <c r="P17" s="19" t="s">
        <v>55</v>
      </c>
      <c r="Q17" s="3" t="s">
        <v>2481</v>
      </c>
      <c r="R17" s="28">
        <v>44309</v>
      </c>
      <c r="S17" s="28">
        <v>44309</v>
      </c>
      <c r="T17" s="21" t="s">
        <v>301</v>
      </c>
    </row>
    <row r="18" spans="1:20" s="90" customFormat="1" ht="54.95" customHeight="1" x14ac:dyDescent="0.25">
      <c r="A18" s="58">
        <v>2021</v>
      </c>
      <c r="B18" s="28">
        <v>44256</v>
      </c>
      <c r="C18" s="28">
        <v>44286</v>
      </c>
      <c r="D18" s="2">
        <v>6300</v>
      </c>
      <c r="E18" s="17" t="s">
        <v>2640</v>
      </c>
      <c r="F18" s="3" t="s">
        <v>71</v>
      </c>
      <c r="G18" s="3" t="s">
        <v>71</v>
      </c>
      <c r="H18" s="2" t="s">
        <v>2664</v>
      </c>
      <c r="I18" s="2" t="s">
        <v>158</v>
      </c>
      <c r="J18" s="2" t="s">
        <v>159</v>
      </c>
      <c r="K18" s="3" t="s">
        <v>2665</v>
      </c>
      <c r="L18" s="2" t="s">
        <v>2666</v>
      </c>
      <c r="M18" s="30" t="s">
        <v>250</v>
      </c>
      <c r="N18" s="2">
        <v>6300</v>
      </c>
      <c r="O18" s="22" t="s">
        <v>2667</v>
      </c>
      <c r="P18" s="19" t="s">
        <v>55</v>
      </c>
      <c r="Q18" s="3" t="s">
        <v>2481</v>
      </c>
      <c r="R18" s="28">
        <v>44309</v>
      </c>
      <c r="S18" s="28">
        <v>44309</v>
      </c>
      <c r="T18" s="21" t="s">
        <v>301</v>
      </c>
    </row>
    <row r="19" spans="1:20" s="90" customFormat="1" ht="54.95" customHeight="1" x14ac:dyDescent="0.25">
      <c r="A19" s="58">
        <v>2021</v>
      </c>
      <c r="B19" s="28">
        <v>44256</v>
      </c>
      <c r="C19" s="28">
        <v>44286</v>
      </c>
      <c r="D19" s="2">
        <v>6518</v>
      </c>
      <c r="E19" s="17" t="s">
        <v>2640</v>
      </c>
      <c r="F19" s="3" t="s">
        <v>72</v>
      </c>
      <c r="G19" s="3" t="s">
        <v>72</v>
      </c>
      <c r="H19" s="2" t="s">
        <v>2668</v>
      </c>
      <c r="I19" s="2" t="s">
        <v>2669</v>
      </c>
      <c r="J19" s="2" t="s">
        <v>2670</v>
      </c>
      <c r="K19" s="3" t="s">
        <v>121</v>
      </c>
      <c r="L19" s="2" t="s">
        <v>52</v>
      </c>
      <c r="M19" s="30" t="s">
        <v>250</v>
      </c>
      <c r="N19" s="2">
        <v>6518</v>
      </c>
      <c r="O19" s="22" t="s">
        <v>2671</v>
      </c>
      <c r="P19" s="19" t="s">
        <v>55</v>
      </c>
      <c r="Q19" s="3" t="s">
        <v>2481</v>
      </c>
      <c r="R19" s="28">
        <v>44309</v>
      </c>
      <c r="S19" s="28">
        <v>44309</v>
      </c>
      <c r="T19" s="21" t="s">
        <v>301</v>
      </c>
    </row>
    <row r="20" spans="1:20" s="90" customFormat="1" ht="54.95" customHeight="1" x14ac:dyDescent="0.25">
      <c r="A20" s="58">
        <v>2021</v>
      </c>
      <c r="B20" s="28">
        <v>44256</v>
      </c>
      <c r="C20" s="28">
        <v>44286</v>
      </c>
      <c r="D20" s="3">
        <v>6865</v>
      </c>
      <c r="E20" s="3" t="s">
        <v>68</v>
      </c>
      <c r="F20" s="3" t="s">
        <v>74</v>
      </c>
      <c r="G20" s="3" t="s">
        <v>74</v>
      </c>
      <c r="H20" s="3" t="s">
        <v>2675</v>
      </c>
      <c r="I20" s="3" t="s">
        <v>2676</v>
      </c>
      <c r="J20" s="3" t="s">
        <v>2677</v>
      </c>
      <c r="K20" s="3" t="s">
        <v>2678</v>
      </c>
      <c r="L20" s="2" t="s">
        <v>53</v>
      </c>
      <c r="M20" s="3" t="s">
        <v>4597</v>
      </c>
      <c r="N20" s="3">
        <v>6865</v>
      </c>
      <c r="O20" s="22" t="s">
        <v>2679</v>
      </c>
      <c r="P20" s="19" t="s">
        <v>55</v>
      </c>
      <c r="Q20" s="3" t="s">
        <v>2481</v>
      </c>
      <c r="R20" s="28">
        <v>44309</v>
      </c>
      <c r="S20" s="28">
        <v>44309</v>
      </c>
      <c r="T20" s="21" t="s">
        <v>301</v>
      </c>
    </row>
    <row r="21" spans="1:20" s="90" customFormat="1" ht="54.95" customHeight="1" x14ac:dyDescent="0.25">
      <c r="A21" s="58">
        <v>2021</v>
      </c>
      <c r="B21" s="28">
        <v>44256</v>
      </c>
      <c r="C21" s="28">
        <v>44286</v>
      </c>
      <c r="D21" s="2">
        <v>6949</v>
      </c>
      <c r="E21" s="3" t="s">
        <v>68</v>
      </c>
      <c r="F21" s="3" t="s">
        <v>2680</v>
      </c>
      <c r="G21" s="3" t="s">
        <v>2680</v>
      </c>
      <c r="H21" s="3" t="s">
        <v>2668</v>
      </c>
      <c r="I21" s="3" t="s">
        <v>157</v>
      </c>
      <c r="J21" s="3" t="s">
        <v>2681</v>
      </c>
      <c r="K21" s="3" t="s">
        <v>2630</v>
      </c>
      <c r="L21" s="30" t="s">
        <v>54</v>
      </c>
      <c r="M21" s="3" t="s">
        <v>4584</v>
      </c>
      <c r="N21" s="2">
        <v>6949</v>
      </c>
      <c r="O21" s="22" t="s">
        <v>2682</v>
      </c>
      <c r="P21" s="19" t="s">
        <v>55</v>
      </c>
      <c r="Q21" s="3" t="s">
        <v>2481</v>
      </c>
      <c r="R21" s="28">
        <v>44309</v>
      </c>
      <c r="S21" s="28">
        <v>44309</v>
      </c>
      <c r="T21" s="21" t="s">
        <v>301</v>
      </c>
    </row>
    <row r="22" spans="1:20" s="90" customFormat="1" ht="54.95" customHeight="1" x14ac:dyDescent="0.25">
      <c r="A22" s="58">
        <v>2021</v>
      </c>
      <c r="B22" s="28">
        <v>44256</v>
      </c>
      <c r="C22" s="28">
        <v>44286</v>
      </c>
      <c r="D22" s="2">
        <v>7236</v>
      </c>
      <c r="E22" s="3" t="s">
        <v>68</v>
      </c>
      <c r="F22" s="3" t="s">
        <v>74</v>
      </c>
      <c r="G22" s="3" t="s">
        <v>74</v>
      </c>
      <c r="H22" s="2" t="s">
        <v>2683</v>
      </c>
      <c r="I22" s="2" t="s">
        <v>2684</v>
      </c>
      <c r="J22" s="2" t="s">
        <v>2685</v>
      </c>
      <c r="K22" s="3" t="s">
        <v>2686</v>
      </c>
      <c r="L22" s="2" t="s">
        <v>53</v>
      </c>
      <c r="M22" s="3" t="s">
        <v>3554</v>
      </c>
      <c r="N22" s="2">
        <v>7236</v>
      </c>
      <c r="O22" s="22" t="s">
        <v>2687</v>
      </c>
      <c r="P22" s="19" t="s">
        <v>55</v>
      </c>
      <c r="Q22" s="3" t="s">
        <v>2481</v>
      </c>
      <c r="R22" s="28">
        <v>44309</v>
      </c>
      <c r="S22" s="28">
        <v>44309</v>
      </c>
      <c r="T22" s="21" t="s">
        <v>301</v>
      </c>
    </row>
    <row r="23" spans="1:20" s="90" customFormat="1" ht="54.95" customHeight="1" x14ac:dyDescent="0.25">
      <c r="A23" s="58">
        <v>2021</v>
      </c>
      <c r="B23" s="28">
        <v>44256</v>
      </c>
      <c r="C23" s="28">
        <v>44286</v>
      </c>
      <c r="D23" s="3">
        <v>7994</v>
      </c>
      <c r="E23" s="3" t="s">
        <v>68</v>
      </c>
      <c r="F23" s="3" t="s">
        <v>74</v>
      </c>
      <c r="G23" s="3" t="s">
        <v>74</v>
      </c>
      <c r="H23" s="3" t="s">
        <v>2689</v>
      </c>
      <c r="I23" s="3" t="s">
        <v>2690</v>
      </c>
      <c r="J23" s="3"/>
      <c r="K23" s="3" t="s">
        <v>2630</v>
      </c>
      <c r="L23" s="2" t="s">
        <v>53</v>
      </c>
      <c r="M23" s="3" t="s">
        <v>2900</v>
      </c>
      <c r="N23" s="3">
        <v>7994</v>
      </c>
      <c r="O23" s="22" t="s">
        <v>2691</v>
      </c>
      <c r="P23" s="19" t="s">
        <v>55</v>
      </c>
      <c r="Q23" s="3" t="s">
        <v>2481</v>
      </c>
      <c r="R23" s="28">
        <v>44309</v>
      </c>
      <c r="S23" s="28">
        <v>44309</v>
      </c>
      <c r="T23" s="21" t="s">
        <v>301</v>
      </c>
    </row>
    <row r="24" spans="1:20" s="90" customFormat="1" ht="54.95" customHeight="1" x14ac:dyDescent="0.25">
      <c r="A24" s="58">
        <v>2021</v>
      </c>
      <c r="B24" s="28">
        <v>44256</v>
      </c>
      <c r="C24" s="28">
        <v>44286</v>
      </c>
      <c r="D24" s="2">
        <v>8160</v>
      </c>
      <c r="E24" s="17" t="s">
        <v>2640</v>
      </c>
      <c r="F24" s="3" t="s">
        <v>70</v>
      </c>
      <c r="G24" s="3" t="s">
        <v>70</v>
      </c>
      <c r="H24" s="2" t="s">
        <v>2692</v>
      </c>
      <c r="I24" s="2" t="s">
        <v>2693</v>
      </c>
      <c r="J24" s="2" t="s">
        <v>2694</v>
      </c>
      <c r="K24" s="3" t="s">
        <v>3132</v>
      </c>
      <c r="L24" s="2" t="s">
        <v>52</v>
      </c>
      <c r="M24" s="30" t="s">
        <v>250</v>
      </c>
      <c r="N24" s="2">
        <v>8160</v>
      </c>
      <c r="O24" s="22" t="s">
        <v>2695</v>
      </c>
      <c r="P24" s="19" t="s">
        <v>55</v>
      </c>
      <c r="Q24" s="3" t="s">
        <v>2481</v>
      </c>
      <c r="R24" s="28">
        <v>44309</v>
      </c>
      <c r="S24" s="28">
        <v>44309</v>
      </c>
      <c r="T24" s="21" t="s">
        <v>301</v>
      </c>
    </row>
    <row r="25" spans="1:20" s="90" customFormat="1" ht="54.95" customHeight="1" x14ac:dyDescent="0.25">
      <c r="A25" s="58">
        <v>2021</v>
      </c>
      <c r="B25" s="28">
        <v>44256</v>
      </c>
      <c r="C25" s="28">
        <v>44286</v>
      </c>
      <c r="D25" s="3">
        <v>8223</v>
      </c>
      <c r="E25" s="3" t="s">
        <v>68</v>
      </c>
      <c r="F25" s="3" t="s">
        <v>71</v>
      </c>
      <c r="G25" s="3" t="s">
        <v>71</v>
      </c>
      <c r="H25" s="3" t="s">
        <v>2696</v>
      </c>
      <c r="I25" s="3" t="s">
        <v>2697</v>
      </c>
      <c r="J25" s="3" t="s">
        <v>2698</v>
      </c>
      <c r="K25" s="3" t="s">
        <v>2699</v>
      </c>
      <c r="L25" s="2" t="s">
        <v>53</v>
      </c>
      <c r="M25" s="3" t="s">
        <v>2900</v>
      </c>
      <c r="N25" s="3">
        <v>8223</v>
      </c>
      <c r="O25" s="22" t="s">
        <v>2700</v>
      </c>
      <c r="P25" s="19" t="s">
        <v>55</v>
      </c>
      <c r="Q25" s="3" t="s">
        <v>2481</v>
      </c>
      <c r="R25" s="28">
        <v>44309</v>
      </c>
      <c r="S25" s="28">
        <v>44309</v>
      </c>
      <c r="T25" s="21" t="s">
        <v>301</v>
      </c>
    </row>
    <row r="26" spans="1:20" s="90" customFormat="1" ht="54.95" customHeight="1" x14ac:dyDescent="0.25">
      <c r="A26" s="58">
        <v>2021</v>
      </c>
      <c r="B26" s="28">
        <v>44256</v>
      </c>
      <c r="C26" s="28">
        <v>44286</v>
      </c>
      <c r="D26" s="2">
        <v>8541</v>
      </c>
      <c r="E26" s="17" t="s">
        <v>2640</v>
      </c>
      <c r="F26" s="3" t="s">
        <v>74</v>
      </c>
      <c r="G26" s="3" t="s">
        <v>74</v>
      </c>
      <c r="H26" s="2" t="s">
        <v>2701</v>
      </c>
      <c r="I26" s="2" t="s">
        <v>2702</v>
      </c>
      <c r="J26" s="2" t="s">
        <v>2703</v>
      </c>
      <c r="K26" s="3" t="s">
        <v>122</v>
      </c>
      <c r="L26" s="2" t="s">
        <v>242</v>
      </c>
      <c r="M26" s="30" t="s">
        <v>250</v>
      </c>
      <c r="N26" s="2">
        <v>8541</v>
      </c>
      <c r="O26" s="22" t="s">
        <v>2704</v>
      </c>
      <c r="P26" s="19" t="s">
        <v>55</v>
      </c>
      <c r="Q26" s="3" t="s">
        <v>2481</v>
      </c>
      <c r="R26" s="28">
        <v>44309</v>
      </c>
      <c r="S26" s="28">
        <v>44309</v>
      </c>
      <c r="T26" s="21" t="s">
        <v>301</v>
      </c>
    </row>
    <row r="27" spans="1:20" s="90" customFormat="1" ht="54.95" customHeight="1" x14ac:dyDescent="0.25">
      <c r="A27" s="58">
        <v>2021</v>
      </c>
      <c r="B27" s="28">
        <v>44256</v>
      </c>
      <c r="C27" s="28">
        <v>44286</v>
      </c>
      <c r="D27" s="3">
        <v>8646</v>
      </c>
      <c r="E27" s="17" t="s">
        <v>2640</v>
      </c>
      <c r="F27" s="3" t="s">
        <v>364</v>
      </c>
      <c r="G27" s="3" t="s">
        <v>364</v>
      </c>
      <c r="H27" s="3" t="s">
        <v>2705</v>
      </c>
      <c r="I27" s="3" t="s">
        <v>2706</v>
      </c>
      <c r="J27" s="3" t="s">
        <v>2707</v>
      </c>
      <c r="K27" s="3" t="s">
        <v>2630</v>
      </c>
      <c r="L27" s="2" t="s">
        <v>53</v>
      </c>
      <c r="M27" s="3" t="s">
        <v>2900</v>
      </c>
      <c r="N27" s="3">
        <v>8646</v>
      </c>
      <c r="O27" s="22" t="s">
        <v>2708</v>
      </c>
      <c r="P27" s="19" t="s">
        <v>55</v>
      </c>
      <c r="Q27" s="3" t="s">
        <v>2481</v>
      </c>
      <c r="R27" s="28">
        <v>44309</v>
      </c>
      <c r="S27" s="28">
        <v>44309</v>
      </c>
      <c r="T27" s="21" t="s">
        <v>301</v>
      </c>
    </row>
    <row r="28" spans="1:20" s="90" customFormat="1" ht="54.95" customHeight="1" x14ac:dyDescent="0.25">
      <c r="A28" s="58">
        <v>2021</v>
      </c>
      <c r="B28" s="28">
        <v>44256</v>
      </c>
      <c r="C28" s="28">
        <v>44286</v>
      </c>
      <c r="D28" s="3">
        <v>8716</v>
      </c>
      <c r="E28" s="3" t="s">
        <v>68</v>
      </c>
      <c r="F28" s="3" t="s">
        <v>4658</v>
      </c>
      <c r="G28" s="3" t="s">
        <v>75</v>
      </c>
      <c r="H28" s="3" t="s">
        <v>2709</v>
      </c>
      <c r="I28" s="3" t="s">
        <v>2710</v>
      </c>
      <c r="J28" s="3" t="s">
        <v>2711</v>
      </c>
      <c r="K28" s="3" t="s">
        <v>2712</v>
      </c>
      <c r="L28" s="2" t="s">
        <v>53</v>
      </c>
      <c r="M28" s="3" t="s">
        <v>2745</v>
      </c>
      <c r="N28" s="3">
        <v>8716</v>
      </c>
      <c r="O28" s="22" t="s">
        <v>2713</v>
      </c>
      <c r="P28" s="19" t="s">
        <v>55</v>
      </c>
      <c r="Q28" s="3" t="s">
        <v>2481</v>
      </c>
      <c r="R28" s="28">
        <v>44309</v>
      </c>
      <c r="S28" s="28">
        <v>44309</v>
      </c>
      <c r="T28" s="21" t="s">
        <v>301</v>
      </c>
    </row>
    <row r="29" spans="1:20" s="90" customFormat="1" ht="54.95" customHeight="1" x14ac:dyDescent="0.25">
      <c r="A29" s="58">
        <v>2021</v>
      </c>
      <c r="B29" s="28">
        <v>44256</v>
      </c>
      <c r="C29" s="28">
        <v>44286</v>
      </c>
      <c r="D29" s="2">
        <v>8833</v>
      </c>
      <c r="E29" s="3" t="s">
        <v>68</v>
      </c>
      <c r="F29" s="3" t="s">
        <v>74</v>
      </c>
      <c r="G29" s="3" t="s">
        <v>74</v>
      </c>
      <c r="H29" s="2" t="s">
        <v>2714</v>
      </c>
      <c r="I29" s="2" t="s">
        <v>155</v>
      </c>
      <c r="J29" s="2" t="s">
        <v>2715</v>
      </c>
      <c r="K29" s="3" t="s">
        <v>2716</v>
      </c>
      <c r="L29" s="2" t="s">
        <v>53</v>
      </c>
      <c r="M29" s="30" t="s">
        <v>254</v>
      </c>
      <c r="N29" s="2">
        <v>8833</v>
      </c>
      <c r="O29" s="22" t="s">
        <v>2717</v>
      </c>
      <c r="P29" s="19" t="s">
        <v>55</v>
      </c>
      <c r="Q29" s="3" t="s">
        <v>2481</v>
      </c>
      <c r="R29" s="28">
        <v>44309</v>
      </c>
      <c r="S29" s="28">
        <v>44309</v>
      </c>
      <c r="T29" s="21" t="s">
        <v>301</v>
      </c>
    </row>
    <row r="30" spans="1:20" s="90" customFormat="1" ht="54.95" customHeight="1" x14ac:dyDescent="0.25">
      <c r="A30" s="58">
        <v>2021</v>
      </c>
      <c r="B30" s="28">
        <v>44256</v>
      </c>
      <c r="C30" s="28">
        <v>44286</v>
      </c>
      <c r="D30" s="2">
        <v>8946</v>
      </c>
      <c r="E30" s="3" t="s">
        <v>68</v>
      </c>
      <c r="F30" s="3" t="s">
        <v>74</v>
      </c>
      <c r="G30" s="3" t="s">
        <v>74</v>
      </c>
      <c r="H30" s="2" t="s">
        <v>2718</v>
      </c>
      <c r="I30" s="2" t="s">
        <v>2719</v>
      </c>
      <c r="J30" s="2" t="s">
        <v>2720</v>
      </c>
      <c r="K30" s="3" t="s">
        <v>2721</v>
      </c>
      <c r="L30" s="2" t="s">
        <v>53</v>
      </c>
      <c r="M30" s="3" t="s">
        <v>2722</v>
      </c>
      <c r="N30" s="2">
        <v>8946</v>
      </c>
      <c r="O30" s="22" t="s">
        <v>2723</v>
      </c>
      <c r="P30" s="19" t="s">
        <v>55</v>
      </c>
      <c r="Q30" s="3" t="s">
        <v>2481</v>
      </c>
      <c r="R30" s="28">
        <v>44309</v>
      </c>
      <c r="S30" s="28">
        <v>44309</v>
      </c>
      <c r="T30" s="21" t="s">
        <v>301</v>
      </c>
    </row>
    <row r="31" spans="1:20" s="90" customFormat="1" ht="54.95" customHeight="1" x14ac:dyDescent="0.25">
      <c r="A31" s="58">
        <v>2021</v>
      </c>
      <c r="B31" s="28">
        <v>44256</v>
      </c>
      <c r="C31" s="28">
        <v>44286</v>
      </c>
      <c r="D31" s="2">
        <v>8975</v>
      </c>
      <c r="E31" s="3" t="s">
        <v>68</v>
      </c>
      <c r="F31" s="3" t="s">
        <v>72</v>
      </c>
      <c r="G31" s="3" t="s">
        <v>72</v>
      </c>
      <c r="H31" s="2" t="s">
        <v>2724</v>
      </c>
      <c r="I31" s="2" t="s">
        <v>160</v>
      </c>
      <c r="J31" s="2" t="s">
        <v>2725</v>
      </c>
      <c r="K31" s="3" t="s">
        <v>2642</v>
      </c>
      <c r="L31" s="2" t="s">
        <v>53</v>
      </c>
      <c r="M31" s="3" t="s">
        <v>4618</v>
      </c>
      <c r="N31" s="2">
        <v>8975</v>
      </c>
      <c r="O31" s="22" t="s">
        <v>2727</v>
      </c>
      <c r="P31" s="19" t="s">
        <v>55</v>
      </c>
      <c r="Q31" s="3" t="s">
        <v>2481</v>
      </c>
      <c r="R31" s="28">
        <v>44309</v>
      </c>
      <c r="S31" s="28">
        <v>44309</v>
      </c>
      <c r="T31" s="21" t="s">
        <v>301</v>
      </c>
    </row>
    <row r="32" spans="1:20" s="90" customFormat="1" ht="54.95" customHeight="1" x14ac:dyDescent="0.25">
      <c r="A32" s="58">
        <v>2021</v>
      </c>
      <c r="B32" s="28">
        <v>44256</v>
      </c>
      <c r="C32" s="28">
        <v>44286</v>
      </c>
      <c r="D32" s="3">
        <v>9216</v>
      </c>
      <c r="E32" s="3" t="s">
        <v>68</v>
      </c>
      <c r="F32" s="3" t="s">
        <v>72</v>
      </c>
      <c r="G32" s="3" t="s">
        <v>72</v>
      </c>
      <c r="H32" s="3" t="s">
        <v>2728</v>
      </c>
      <c r="I32" s="3" t="s">
        <v>2729</v>
      </c>
      <c r="J32" s="3" t="s">
        <v>2730</v>
      </c>
      <c r="K32" s="3" t="s">
        <v>2731</v>
      </c>
      <c r="L32" s="3" t="s">
        <v>248</v>
      </c>
      <c r="M32" s="30" t="s">
        <v>250</v>
      </c>
      <c r="N32" s="3">
        <v>9216</v>
      </c>
      <c r="O32" s="22" t="s">
        <v>2732</v>
      </c>
      <c r="P32" s="19" t="s">
        <v>55</v>
      </c>
      <c r="Q32" s="3" t="s">
        <v>2481</v>
      </c>
      <c r="R32" s="28">
        <v>44309</v>
      </c>
      <c r="S32" s="28">
        <v>44309</v>
      </c>
      <c r="T32" s="21" t="s">
        <v>301</v>
      </c>
    </row>
    <row r="33" spans="1:20" s="90" customFormat="1" ht="54.95" customHeight="1" x14ac:dyDescent="0.25">
      <c r="A33" s="58">
        <v>2021</v>
      </c>
      <c r="B33" s="28">
        <v>44256</v>
      </c>
      <c r="C33" s="28">
        <v>44286</v>
      </c>
      <c r="D33" s="2">
        <v>9483</v>
      </c>
      <c r="E33" s="17" t="s">
        <v>2640</v>
      </c>
      <c r="F33" s="3" t="s">
        <v>70</v>
      </c>
      <c r="G33" s="3" t="s">
        <v>70</v>
      </c>
      <c r="H33" s="2" t="s">
        <v>2733</v>
      </c>
      <c r="I33" s="2" t="s">
        <v>2734</v>
      </c>
      <c r="J33" s="2" t="s">
        <v>161</v>
      </c>
      <c r="K33" s="3" t="s">
        <v>127</v>
      </c>
      <c r="L33" s="30" t="s">
        <v>54</v>
      </c>
      <c r="M33" s="3" t="s">
        <v>2735</v>
      </c>
      <c r="N33" s="2">
        <v>9483</v>
      </c>
      <c r="O33" s="22" t="s">
        <v>2736</v>
      </c>
      <c r="P33" s="19" t="s">
        <v>55</v>
      </c>
      <c r="Q33" s="3" t="s">
        <v>2481</v>
      </c>
      <c r="R33" s="28">
        <v>44309</v>
      </c>
      <c r="S33" s="28">
        <v>44309</v>
      </c>
      <c r="T33" s="21" t="s">
        <v>301</v>
      </c>
    </row>
    <row r="34" spans="1:20" s="90" customFormat="1" ht="54.95" customHeight="1" x14ac:dyDescent="0.25">
      <c r="A34" s="58">
        <v>2021</v>
      </c>
      <c r="B34" s="28">
        <v>44256</v>
      </c>
      <c r="C34" s="28">
        <v>44286</v>
      </c>
      <c r="D34" s="2">
        <v>9515</v>
      </c>
      <c r="E34" s="3" t="s">
        <v>68</v>
      </c>
      <c r="F34" s="3" t="s">
        <v>72</v>
      </c>
      <c r="G34" s="3" t="s">
        <v>72</v>
      </c>
      <c r="H34" s="2" t="s">
        <v>2737</v>
      </c>
      <c r="I34" s="2" t="s">
        <v>2738</v>
      </c>
      <c r="J34" s="2" t="s">
        <v>2711</v>
      </c>
      <c r="K34" s="3" t="s">
        <v>128</v>
      </c>
      <c r="L34" s="2" t="s">
        <v>2666</v>
      </c>
      <c r="M34" s="3" t="s">
        <v>3883</v>
      </c>
      <c r="N34" s="2">
        <v>9515</v>
      </c>
      <c r="O34" s="22" t="s">
        <v>2739</v>
      </c>
      <c r="P34" s="19" t="s">
        <v>55</v>
      </c>
      <c r="Q34" s="3" t="s">
        <v>2481</v>
      </c>
      <c r="R34" s="28">
        <v>44309</v>
      </c>
      <c r="S34" s="28">
        <v>44309</v>
      </c>
      <c r="T34" s="21" t="s">
        <v>301</v>
      </c>
    </row>
    <row r="35" spans="1:20" s="90" customFormat="1" ht="54.95" customHeight="1" x14ac:dyDescent="0.25">
      <c r="A35" s="58">
        <v>2021</v>
      </c>
      <c r="B35" s="28">
        <v>44256</v>
      </c>
      <c r="C35" s="28">
        <v>44286</v>
      </c>
      <c r="D35" s="2">
        <v>9667</v>
      </c>
      <c r="E35" s="3" t="s">
        <v>68</v>
      </c>
      <c r="F35" s="3" t="s">
        <v>72</v>
      </c>
      <c r="G35" s="3" t="s">
        <v>72</v>
      </c>
      <c r="H35" s="2" t="s">
        <v>2742</v>
      </c>
      <c r="I35" s="2" t="s">
        <v>156</v>
      </c>
      <c r="J35" s="2" t="s">
        <v>2743</v>
      </c>
      <c r="K35" s="3" t="s">
        <v>2744</v>
      </c>
      <c r="L35" s="2" t="s">
        <v>53</v>
      </c>
      <c r="M35" s="3" t="s">
        <v>2745</v>
      </c>
      <c r="N35" s="2">
        <v>9667</v>
      </c>
      <c r="O35" s="22" t="s">
        <v>2746</v>
      </c>
      <c r="P35" s="19" t="s">
        <v>55</v>
      </c>
      <c r="Q35" s="3" t="s">
        <v>2481</v>
      </c>
      <c r="R35" s="28">
        <v>44309</v>
      </c>
      <c r="S35" s="28">
        <v>44309</v>
      </c>
      <c r="T35" s="21" t="s">
        <v>301</v>
      </c>
    </row>
    <row r="36" spans="1:20" s="90" customFormat="1" ht="54.95" customHeight="1" x14ac:dyDescent="0.25">
      <c r="A36" s="58">
        <v>2021</v>
      </c>
      <c r="B36" s="28">
        <v>44256</v>
      </c>
      <c r="C36" s="28">
        <v>44286</v>
      </c>
      <c r="D36" s="2">
        <v>9678</v>
      </c>
      <c r="E36" s="3" t="s">
        <v>68</v>
      </c>
      <c r="F36" s="3" t="s">
        <v>77</v>
      </c>
      <c r="G36" s="3" t="s">
        <v>77</v>
      </c>
      <c r="H36" s="2" t="s">
        <v>2747</v>
      </c>
      <c r="I36" s="2" t="s">
        <v>2748</v>
      </c>
      <c r="J36" s="2" t="s">
        <v>162</v>
      </c>
      <c r="K36" s="3" t="s">
        <v>2749</v>
      </c>
      <c r="L36" s="2" t="s">
        <v>53</v>
      </c>
      <c r="M36" s="3" t="s">
        <v>2750</v>
      </c>
      <c r="N36" s="2">
        <v>9678</v>
      </c>
      <c r="O36" s="22" t="s">
        <v>2751</v>
      </c>
      <c r="P36" s="19" t="s">
        <v>55</v>
      </c>
      <c r="Q36" s="3" t="s">
        <v>2481</v>
      </c>
      <c r="R36" s="28">
        <v>44309</v>
      </c>
      <c r="S36" s="28">
        <v>44309</v>
      </c>
      <c r="T36" s="21" t="s">
        <v>301</v>
      </c>
    </row>
    <row r="37" spans="1:20" s="90" customFormat="1" ht="54.95" customHeight="1" x14ac:dyDescent="0.25">
      <c r="A37" s="58">
        <v>2021</v>
      </c>
      <c r="B37" s="28">
        <v>44256</v>
      </c>
      <c r="C37" s="28">
        <v>44286</v>
      </c>
      <c r="D37" s="2">
        <v>9868</v>
      </c>
      <c r="E37" s="3" t="s">
        <v>68</v>
      </c>
      <c r="F37" s="3" t="s">
        <v>4658</v>
      </c>
      <c r="G37" s="3" t="s">
        <v>75</v>
      </c>
      <c r="H37" s="2" t="s">
        <v>2776</v>
      </c>
      <c r="I37" s="2" t="s">
        <v>2730</v>
      </c>
      <c r="J37" s="2" t="s">
        <v>2775</v>
      </c>
      <c r="K37" s="3" t="s">
        <v>130</v>
      </c>
      <c r="L37" s="2" t="s">
        <v>53</v>
      </c>
      <c r="M37" s="3" t="s">
        <v>2774</v>
      </c>
      <c r="N37" s="2">
        <v>9868</v>
      </c>
      <c r="O37" s="22" t="s">
        <v>2773</v>
      </c>
      <c r="P37" s="19" t="s">
        <v>55</v>
      </c>
      <c r="Q37" s="3" t="s">
        <v>2481</v>
      </c>
      <c r="R37" s="28">
        <v>44309</v>
      </c>
      <c r="S37" s="28">
        <v>44309</v>
      </c>
      <c r="T37" s="21" t="s">
        <v>301</v>
      </c>
    </row>
    <row r="38" spans="1:20" s="90" customFormat="1" ht="54.95" customHeight="1" x14ac:dyDescent="0.25">
      <c r="A38" s="58">
        <v>2021</v>
      </c>
      <c r="B38" s="28">
        <v>44256</v>
      </c>
      <c r="C38" s="28">
        <v>44286</v>
      </c>
      <c r="D38" s="2">
        <v>9922</v>
      </c>
      <c r="E38" s="3" t="s">
        <v>68</v>
      </c>
      <c r="F38" s="3" t="s">
        <v>77</v>
      </c>
      <c r="G38" s="3" t="s">
        <v>77</v>
      </c>
      <c r="H38" s="2" t="s">
        <v>2645</v>
      </c>
      <c r="I38" s="2" t="s">
        <v>2772</v>
      </c>
      <c r="J38" s="2" t="s">
        <v>2771</v>
      </c>
      <c r="K38" s="3" t="s">
        <v>120</v>
      </c>
      <c r="L38" s="2" t="s">
        <v>53</v>
      </c>
      <c r="M38" s="3" t="s">
        <v>3883</v>
      </c>
      <c r="N38" s="2">
        <v>9922</v>
      </c>
      <c r="O38" s="22" t="s">
        <v>2770</v>
      </c>
      <c r="P38" s="19" t="s">
        <v>55</v>
      </c>
      <c r="Q38" s="3" t="s">
        <v>2481</v>
      </c>
      <c r="R38" s="28">
        <v>44309</v>
      </c>
      <c r="S38" s="28">
        <v>44309</v>
      </c>
      <c r="T38" s="21" t="s">
        <v>4796</v>
      </c>
    </row>
    <row r="39" spans="1:20" s="90" customFormat="1" ht="54.95" customHeight="1" x14ac:dyDescent="0.25">
      <c r="A39" s="58">
        <v>2021</v>
      </c>
      <c r="B39" s="28">
        <v>44256</v>
      </c>
      <c r="C39" s="28">
        <v>44286</v>
      </c>
      <c r="D39" s="2">
        <v>9945</v>
      </c>
      <c r="E39" s="3" t="s">
        <v>68</v>
      </c>
      <c r="F39" s="3" t="s">
        <v>71</v>
      </c>
      <c r="G39" s="3" t="s">
        <v>71</v>
      </c>
      <c r="H39" s="2" t="s">
        <v>2769</v>
      </c>
      <c r="I39" s="2" t="s">
        <v>2768</v>
      </c>
      <c r="J39" s="2" t="s">
        <v>2767</v>
      </c>
      <c r="K39" s="16" t="s">
        <v>4525</v>
      </c>
      <c r="L39" s="2" t="s">
        <v>51</v>
      </c>
      <c r="M39" s="30" t="s">
        <v>250</v>
      </c>
      <c r="N39" s="2">
        <v>9945</v>
      </c>
      <c r="O39" s="22" t="s">
        <v>2766</v>
      </c>
      <c r="P39" s="19" t="s">
        <v>55</v>
      </c>
      <c r="Q39" s="3" t="s">
        <v>2481</v>
      </c>
      <c r="R39" s="28">
        <v>44309</v>
      </c>
      <c r="S39" s="28">
        <v>44309</v>
      </c>
      <c r="T39" s="21" t="s">
        <v>301</v>
      </c>
    </row>
    <row r="40" spans="1:20" s="90" customFormat="1" ht="54.95" customHeight="1" x14ac:dyDescent="0.25">
      <c r="A40" s="58">
        <v>2021</v>
      </c>
      <c r="B40" s="28">
        <v>44256</v>
      </c>
      <c r="C40" s="28">
        <v>44286</v>
      </c>
      <c r="D40" s="2">
        <v>10029</v>
      </c>
      <c r="E40" s="3" t="s">
        <v>68</v>
      </c>
      <c r="F40" s="3" t="s">
        <v>71</v>
      </c>
      <c r="G40" s="3" t="s">
        <v>71</v>
      </c>
      <c r="H40" s="2" t="s">
        <v>2765</v>
      </c>
      <c r="I40" s="2" t="s">
        <v>2643</v>
      </c>
      <c r="J40" s="2" t="s">
        <v>2764</v>
      </c>
      <c r="K40" s="3" t="s">
        <v>2763</v>
      </c>
      <c r="L40" s="2" t="s">
        <v>53</v>
      </c>
      <c r="M40" s="3" t="s">
        <v>4599</v>
      </c>
      <c r="N40" s="2">
        <v>10029</v>
      </c>
      <c r="O40" s="22" t="s">
        <v>2762</v>
      </c>
      <c r="P40" s="19" t="s">
        <v>55</v>
      </c>
      <c r="Q40" s="3" t="s">
        <v>2481</v>
      </c>
      <c r="R40" s="28">
        <v>44309</v>
      </c>
      <c r="S40" s="28">
        <v>44309</v>
      </c>
      <c r="T40" s="21" t="s">
        <v>301</v>
      </c>
    </row>
    <row r="41" spans="1:20" s="90" customFormat="1" ht="54.95" customHeight="1" x14ac:dyDescent="0.25">
      <c r="A41" s="58">
        <v>2021</v>
      </c>
      <c r="B41" s="28">
        <v>44256</v>
      </c>
      <c r="C41" s="28">
        <v>44286</v>
      </c>
      <c r="D41" s="2">
        <v>10247</v>
      </c>
      <c r="E41" s="3" t="s">
        <v>68</v>
      </c>
      <c r="F41" s="3" t="s">
        <v>74</v>
      </c>
      <c r="G41" s="3" t="s">
        <v>74</v>
      </c>
      <c r="H41" s="2" t="s">
        <v>2761</v>
      </c>
      <c r="I41" s="2" t="s">
        <v>2648</v>
      </c>
      <c r="J41" s="2" t="s">
        <v>2760</v>
      </c>
      <c r="K41" s="3" t="s">
        <v>2759</v>
      </c>
      <c r="L41" s="2" t="s">
        <v>53</v>
      </c>
      <c r="M41" s="3" t="s">
        <v>4623</v>
      </c>
      <c r="N41" s="2">
        <v>10247</v>
      </c>
      <c r="O41" s="22" t="s">
        <v>2758</v>
      </c>
      <c r="P41" s="19" t="s">
        <v>55</v>
      </c>
      <c r="Q41" s="3" t="s">
        <v>2481</v>
      </c>
      <c r="R41" s="28">
        <v>44309</v>
      </c>
      <c r="S41" s="28">
        <v>44309</v>
      </c>
      <c r="T41" s="21" t="s">
        <v>301</v>
      </c>
    </row>
    <row r="42" spans="1:20" s="90" customFormat="1" ht="54.95" customHeight="1" x14ac:dyDescent="0.25">
      <c r="A42" s="58">
        <v>2021</v>
      </c>
      <c r="B42" s="28">
        <v>44256</v>
      </c>
      <c r="C42" s="28">
        <v>44286</v>
      </c>
      <c r="D42" s="2">
        <v>10297</v>
      </c>
      <c r="E42" s="17" t="s">
        <v>2640</v>
      </c>
      <c r="F42" s="3" t="s">
        <v>71</v>
      </c>
      <c r="G42" s="3" t="s">
        <v>71</v>
      </c>
      <c r="H42" s="2" t="s">
        <v>2757</v>
      </c>
      <c r="I42" s="2" t="s">
        <v>2756</v>
      </c>
      <c r="J42" s="2" t="s">
        <v>160</v>
      </c>
      <c r="K42" s="3" t="s">
        <v>120</v>
      </c>
      <c r="L42" s="2" t="s">
        <v>53</v>
      </c>
      <c r="M42" s="3" t="s">
        <v>4644</v>
      </c>
      <c r="N42" s="2">
        <v>10297</v>
      </c>
      <c r="O42" s="22" t="s">
        <v>2755</v>
      </c>
      <c r="P42" s="19" t="s">
        <v>55</v>
      </c>
      <c r="Q42" s="3" t="s">
        <v>2481</v>
      </c>
      <c r="R42" s="28">
        <v>44309</v>
      </c>
      <c r="S42" s="28">
        <v>44309</v>
      </c>
      <c r="T42" s="21" t="s">
        <v>301</v>
      </c>
    </row>
    <row r="43" spans="1:20" s="90" customFormat="1" ht="54.95" customHeight="1" x14ac:dyDescent="0.25">
      <c r="A43" s="58">
        <v>2021</v>
      </c>
      <c r="B43" s="28">
        <v>44256</v>
      </c>
      <c r="C43" s="28">
        <v>44286</v>
      </c>
      <c r="D43" s="2">
        <v>10338</v>
      </c>
      <c r="E43" s="3" t="s">
        <v>68</v>
      </c>
      <c r="F43" s="3" t="s">
        <v>4658</v>
      </c>
      <c r="G43" s="3" t="s">
        <v>75</v>
      </c>
      <c r="H43" s="2" t="s">
        <v>2754</v>
      </c>
      <c r="I43" s="2" t="s">
        <v>2738</v>
      </c>
      <c r="J43" s="2" t="s">
        <v>2753</v>
      </c>
      <c r="K43" s="3" t="s">
        <v>2958</v>
      </c>
      <c r="L43" s="2" t="s">
        <v>2666</v>
      </c>
      <c r="M43" s="3" t="s">
        <v>4634</v>
      </c>
      <c r="N43" s="2">
        <v>10338</v>
      </c>
      <c r="O43" s="22" t="s">
        <v>2752</v>
      </c>
      <c r="P43" s="19" t="s">
        <v>55</v>
      </c>
      <c r="Q43" s="3" t="s">
        <v>2481</v>
      </c>
      <c r="R43" s="28">
        <v>44309</v>
      </c>
      <c r="S43" s="28">
        <v>44309</v>
      </c>
      <c r="T43" s="21" t="s">
        <v>301</v>
      </c>
    </row>
    <row r="44" spans="1:20" s="90" customFormat="1" ht="54.95" customHeight="1" x14ac:dyDescent="0.25">
      <c r="A44" s="58">
        <v>2021</v>
      </c>
      <c r="B44" s="28">
        <v>44256</v>
      </c>
      <c r="C44" s="28">
        <v>44286</v>
      </c>
      <c r="D44" s="2">
        <v>10526</v>
      </c>
      <c r="E44" s="3" t="s">
        <v>68</v>
      </c>
      <c r="F44" s="3" t="s">
        <v>4658</v>
      </c>
      <c r="G44" s="3" t="s">
        <v>75</v>
      </c>
      <c r="H44" s="3" t="s">
        <v>2806</v>
      </c>
      <c r="I44" s="2" t="s">
        <v>2805</v>
      </c>
      <c r="J44" s="2" t="s">
        <v>163</v>
      </c>
      <c r="K44" s="3" t="s">
        <v>2731</v>
      </c>
      <c r="L44" s="3" t="s">
        <v>248</v>
      </c>
      <c r="M44" s="30" t="s">
        <v>250</v>
      </c>
      <c r="N44" s="3">
        <v>10526</v>
      </c>
      <c r="O44" s="22" t="s">
        <v>2804</v>
      </c>
      <c r="P44" s="19" t="s">
        <v>55</v>
      </c>
      <c r="Q44" s="3" t="s">
        <v>2481</v>
      </c>
      <c r="R44" s="28">
        <v>44309</v>
      </c>
      <c r="S44" s="28">
        <v>44309</v>
      </c>
      <c r="T44" s="21" t="s">
        <v>301</v>
      </c>
    </row>
    <row r="45" spans="1:20" s="90" customFormat="1" ht="54.95" customHeight="1" x14ac:dyDescent="0.25">
      <c r="A45" s="58">
        <v>2021</v>
      </c>
      <c r="B45" s="28">
        <v>44256</v>
      </c>
      <c r="C45" s="28">
        <v>44286</v>
      </c>
      <c r="D45" s="2">
        <v>10766</v>
      </c>
      <c r="E45" s="17" t="s">
        <v>2640</v>
      </c>
      <c r="F45" s="3" t="s">
        <v>74</v>
      </c>
      <c r="G45" s="3" t="s">
        <v>74</v>
      </c>
      <c r="H45" s="2" t="s">
        <v>2724</v>
      </c>
      <c r="I45" s="2" t="s">
        <v>2771</v>
      </c>
      <c r="J45" s="2" t="s">
        <v>2803</v>
      </c>
      <c r="K45" s="3" t="s">
        <v>2802</v>
      </c>
      <c r="L45" s="2" t="s">
        <v>52</v>
      </c>
      <c r="M45" s="30" t="s">
        <v>250</v>
      </c>
      <c r="N45" s="2">
        <v>10766</v>
      </c>
      <c r="O45" s="22" t="s">
        <v>2801</v>
      </c>
      <c r="P45" s="19" t="s">
        <v>55</v>
      </c>
      <c r="Q45" s="3" t="s">
        <v>2481</v>
      </c>
      <c r="R45" s="28">
        <v>44309</v>
      </c>
      <c r="S45" s="28">
        <v>44309</v>
      </c>
      <c r="T45" s="21" t="s">
        <v>301</v>
      </c>
    </row>
    <row r="46" spans="1:20" s="90" customFormat="1" ht="54.95" customHeight="1" x14ac:dyDescent="0.25">
      <c r="A46" s="58">
        <v>2021</v>
      </c>
      <c r="B46" s="28">
        <v>44256</v>
      </c>
      <c r="C46" s="28">
        <v>44286</v>
      </c>
      <c r="D46" s="2">
        <v>10885</v>
      </c>
      <c r="E46" s="3" t="s">
        <v>68</v>
      </c>
      <c r="F46" s="3" t="s">
        <v>71</v>
      </c>
      <c r="G46" s="3" t="s">
        <v>71</v>
      </c>
      <c r="H46" s="2" t="s">
        <v>2800</v>
      </c>
      <c r="I46" s="2" t="s">
        <v>164</v>
      </c>
      <c r="J46" s="2" t="s">
        <v>2799</v>
      </c>
      <c r="K46" s="3" t="s">
        <v>1448</v>
      </c>
      <c r="L46" s="2" t="s">
        <v>53</v>
      </c>
      <c r="M46" s="3" t="s">
        <v>2750</v>
      </c>
      <c r="N46" s="2">
        <v>10885</v>
      </c>
      <c r="O46" s="22" t="s">
        <v>2798</v>
      </c>
      <c r="P46" s="19" t="s">
        <v>55</v>
      </c>
      <c r="Q46" s="3" t="s">
        <v>2481</v>
      </c>
      <c r="R46" s="28">
        <v>44309</v>
      </c>
      <c r="S46" s="28">
        <v>44309</v>
      </c>
      <c r="T46" s="21" t="s">
        <v>301</v>
      </c>
    </row>
    <row r="47" spans="1:20" s="90" customFormat="1" ht="54.95" customHeight="1" x14ac:dyDescent="0.25">
      <c r="A47" s="58">
        <v>2021</v>
      </c>
      <c r="B47" s="28">
        <v>44256</v>
      </c>
      <c r="C47" s="28">
        <v>44286</v>
      </c>
      <c r="D47" s="2">
        <v>10947</v>
      </c>
      <c r="E47" s="3" t="s">
        <v>68</v>
      </c>
      <c r="F47" s="3" t="s">
        <v>74</v>
      </c>
      <c r="G47" s="3" t="s">
        <v>74</v>
      </c>
      <c r="H47" s="2" t="s">
        <v>2797</v>
      </c>
      <c r="I47" s="2" t="s">
        <v>2796</v>
      </c>
      <c r="J47" s="2" t="s">
        <v>2795</v>
      </c>
      <c r="K47" s="3" t="s">
        <v>4659</v>
      </c>
      <c r="L47" s="2" t="s">
        <v>53</v>
      </c>
      <c r="M47" s="3" t="s">
        <v>2794</v>
      </c>
      <c r="N47" s="2">
        <v>10947</v>
      </c>
      <c r="O47" s="22" t="s">
        <v>2793</v>
      </c>
      <c r="P47" s="19" t="s">
        <v>55</v>
      </c>
      <c r="Q47" s="3" t="s">
        <v>2481</v>
      </c>
      <c r="R47" s="28">
        <v>44309</v>
      </c>
      <c r="S47" s="28">
        <v>44309</v>
      </c>
      <c r="T47" s="21" t="s">
        <v>301</v>
      </c>
    </row>
    <row r="48" spans="1:20" s="90" customFormat="1" ht="54.95" customHeight="1" x14ac:dyDescent="0.25">
      <c r="A48" s="58">
        <v>2021</v>
      </c>
      <c r="B48" s="28">
        <v>44256</v>
      </c>
      <c r="C48" s="28">
        <v>44286</v>
      </c>
      <c r="D48" s="2">
        <v>10950</v>
      </c>
      <c r="E48" s="3" t="s">
        <v>68</v>
      </c>
      <c r="F48" s="3" t="s">
        <v>74</v>
      </c>
      <c r="G48" s="3" t="s">
        <v>74</v>
      </c>
      <c r="H48" s="2" t="s">
        <v>2792</v>
      </c>
      <c r="I48" s="2" t="s">
        <v>165</v>
      </c>
      <c r="J48" s="2" t="s">
        <v>2791</v>
      </c>
      <c r="K48" s="3" t="s">
        <v>2790</v>
      </c>
      <c r="L48" s="2" t="s">
        <v>242</v>
      </c>
      <c r="M48" s="30" t="s">
        <v>250</v>
      </c>
      <c r="N48" s="2">
        <v>10950</v>
      </c>
      <c r="O48" s="22" t="s">
        <v>2789</v>
      </c>
      <c r="P48" s="19" t="s">
        <v>55</v>
      </c>
      <c r="Q48" s="3" t="s">
        <v>2481</v>
      </c>
      <c r="R48" s="28">
        <v>44309</v>
      </c>
      <c r="S48" s="28">
        <v>44309</v>
      </c>
      <c r="T48" s="21" t="s">
        <v>301</v>
      </c>
    </row>
    <row r="49" spans="1:20" s="90" customFormat="1" ht="54.95" customHeight="1" x14ac:dyDescent="0.25">
      <c r="A49" s="58">
        <v>2021</v>
      </c>
      <c r="B49" s="28">
        <v>44256</v>
      </c>
      <c r="C49" s="28">
        <v>44286</v>
      </c>
      <c r="D49" s="2">
        <v>10951</v>
      </c>
      <c r="E49" s="3" t="s">
        <v>68</v>
      </c>
      <c r="F49" s="3" t="s">
        <v>74</v>
      </c>
      <c r="G49" s="3" t="s">
        <v>74</v>
      </c>
      <c r="H49" s="2" t="s">
        <v>2788</v>
      </c>
      <c r="I49" s="2" t="s">
        <v>2787</v>
      </c>
      <c r="J49" s="2" t="s">
        <v>2711</v>
      </c>
      <c r="K49" s="3" t="s">
        <v>2784</v>
      </c>
      <c r="L49" s="2" t="s">
        <v>242</v>
      </c>
      <c r="M49" s="30" t="s">
        <v>250</v>
      </c>
      <c r="N49" s="2">
        <v>10951</v>
      </c>
      <c r="O49" s="22" t="s">
        <v>2786</v>
      </c>
      <c r="P49" s="19" t="s">
        <v>55</v>
      </c>
      <c r="Q49" s="3" t="s">
        <v>2481</v>
      </c>
      <c r="R49" s="28">
        <v>44309</v>
      </c>
      <c r="S49" s="28">
        <v>44309</v>
      </c>
      <c r="T49" s="21" t="s">
        <v>301</v>
      </c>
    </row>
    <row r="50" spans="1:20" s="90" customFormat="1" ht="54.95" customHeight="1" x14ac:dyDescent="0.25">
      <c r="A50" s="58">
        <v>2021</v>
      </c>
      <c r="B50" s="28">
        <v>44256</v>
      </c>
      <c r="C50" s="28">
        <v>44286</v>
      </c>
      <c r="D50" s="2">
        <v>10955</v>
      </c>
      <c r="E50" s="3" t="s">
        <v>68</v>
      </c>
      <c r="F50" s="3" t="s">
        <v>4658</v>
      </c>
      <c r="G50" s="3" t="s">
        <v>75</v>
      </c>
      <c r="H50" s="2" t="s">
        <v>2785</v>
      </c>
      <c r="I50" s="2" t="s">
        <v>166</v>
      </c>
      <c r="J50" s="2" t="s">
        <v>162</v>
      </c>
      <c r="K50" s="3" t="s">
        <v>2784</v>
      </c>
      <c r="L50" s="2" t="s">
        <v>247</v>
      </c>
      <c r="M50" s="30" t="s">
        <v>250</v>
      </c>
      <c r="N50" s="2">
        <v>10955</v>
      </c>
      <c r="O50" s="22" t="s">
        <v>2783</v>
      </c>
      <c r="P50" s="19" t="s">
        <v>55</v>
      </c>
      <c r="Q50" s="3" t="s">
        <v>2481</v>
      </c>
      <c r="R50" s="28">
        <v>44309</v>
      </c>
      <c r="S50" s="28">
        <v>44309</v>
      </c>
      <c r="T50" s="21" t="s">
        <v>301</v>
      </c>
    </row>
    <row r="51" spans="1:20" s="90" customFormat="1" ht="54.95" customHeight="1" x14ac:dyDescent="0.25">
      <c r="A51" s="58">
        <v>2021</v>
      </c>
      <c r="B51" s="28">
        <v>44256</v>
      </c>
      <c r="C51" s="28">
        <v>44286</v>
      </c>
      <c r="D51" s="3">
        <v>10958</v>
      </c>
      <c r="E51" s="3" t="s">
        <v>68</v>
      </c>
      <c r="F51" s="3" t="s">
        <v>73</v>
      </c>
      <c r="G51" s="3" t="s">
        <v>73</v>
      </c>
      <c r="H51" s="3" t="s">
        <v>2782</v>
      </c>
      <c r="I51" s="3" t="s">
        <v>2781</v>
      </c>
      <c r="J51" s="3" t="s">
        <v>2730</v>
      </c>
      <c r="K51" s="3" t="s">
        <v>2678</v>
      </c>
      <c r="L51" s="2" t="s">
        <v>53</v>
      </c>
      <c r="M51" s="3" t="s">
        <v>4595</v>
      </c>
      <c r="N51" s="3">
        <v>10958</v>
      </c>
      <c r="O51" s="22" t="s">
        <v>2780</v>
      </c>
      <c r="P51" s="19" t="s">
        <v>55</v>
      </c>
      <c r="Q51" s="3" t="s">
        <v>2481</v>
      </c>
      <c r="R51" s="28">
        <v>44309</v>
      </c>
      <c r="S51" s="28">
        <v>44309</v>
      </c>
      <c r="T51" s="21" t="s">
        <v>301</v>
      </c>
    </row>
    <row r="52" spans="1:20" s="90" customFormat="1" ht="54.95" customHeight="1" x14ac:dyDescent="0.25">
      <c r="A52" s="58">
        <v>2021</v>
      </c>
      <c r="B52" s="28">
        <v>44256</v>
      </c>
      <c r="C52" s="28">
        <v>44286</v>
      </c>
      <c r="D52" s="3">
        <v>10972</v>
      </c>
      <c r="E52" s="3" t="s">
        <v>68</v>
      </c>
      <c r="F52" s="3" t="s">
        <v>71</v>
      </c>
      <c r="G52" s="3" t="s">
        <v>71</v>
      </c>
      <c r="H52" s="3" t="s">
        <v>2779</v>
      </c>
      <c r="I52" s="3" t="s">
        <v>2778</v>
      </c>
      <c r="J52" s="3" t="s">
        <v>167</v>
      </c>
      <c r="K52" s="3" t="s">
        <v>2630</v>
      </c>
      <c r="L52" s="2" t="s">
        <v>53</v>
      </c>
      <c r="M52" s="3" t="s">
        <v>2900</v>
      </c>
      <c r="N52" s="3">
        <v>10972</v>
      </c>
      <c r="O52" s="22" t="s">
        <v>2777</v>
      </c>
      <c r="P52" s="19" t="s">
        <v>55</v>
      </c>
      <c r="Q52" s="3" t="s">
        <v>2481</v>
      </c>
      <c r="R52" s="28">
        <v>44309</v>
      </c>
      <c r="S52" s="28">
        <v>44309</v>
      </c>
      <c r="T52" s="21" t="s">
        <v>301</v>
      </c>
    </row>
    <row r="53" spans="1:20" s="90" customFormat="1" ht="54.95" customHeight="1" x14ac:dyDescent="0.25">
      <c r="A53" s="58">
        <v>2021</v>
      </c>
      <c r="B53" s="28">
        <v>44256</v>
      </c>
      <c r="C53" s="28">
        <v>44286</v>
      </c>
      <c r="D53" s="2">
        <v>11201</v>
      </c>
      <c r="E53" s="17" t="s">
        <v>2640</v>
      </c>
      <c r="F53" s="3" t="s">
        <v>77</v>
      </c>
      <c r="G53" s="3" t="s">
        <v>77</v>
      </c>
      <c r="H53" s="2" t="s">
        <v>2843</v>
      </c>
      <c r="I53" s="2" t="s">
        <v>2842</v>
      </c>
      <c r="J53" s="2" t="s">
        <v>2799</v>
      </c>
      <c r="K53" s="3" t="s">
        <v>2841</v>
      </c>
      <c r="L53" s="2" t="s">
        <v>242</v>
      </c>
      <c r="M53" s="2" t="s">
        <v>4586</v>
      </c>
      <c r="N53" s="2">
        <v>11201</v>
      </c>
      <c r="O53" s="22" t="s">
        <v>2840</v>
      </c>
      <c r="P53" s="19" t="s">
        <v>55</v>
      </c>
      <c r="Q53" s="3" t="s">
        <v>2481</v>
      </c>
      <c r="R53" s="28">
        <v>44309</v>
      </c>
      <c r="S53" s="28">
        <v>44309</v>
      </c>
      <c r="T53" s="21" t="s">
        <v>301</v>
      </c>
    </row>
    <row r="54" spans="1:20" s="90" customFormat="1" ht="54.95" customHeight="1" x14ac:dyDescent="0.25">
      <c r="A54" s="58">
        <v>2021</v>
      </c>
      <c r="B54" s="28">
        <v>44256</v>
      </c>
      <c r="C54" s="28">
        <v>44286</v>
      </c>
      <c r="D54" s="2">
        <v>11247</v>
      </c>
      <c r="E54" s="17" t="s">
        <v>2640</v>
      </c>
      <c r="F54" s="3" t="s">
        <v>71</v>
      </c>
      <c r="G54" s="3" t="s">
        <v>71</v>
      </c>
      <c r="H54" s="2" t="s">
        <v>2839</v>
      </c>
      <c r="I54" s="2" t="s">
        <v>2838</v>
      </c>
      <c r="J54" s="2" t="s">
        <v>2837</v>
      </c>
      <c r="K54" s="3" t="s">
        <v>2814</v>
      </c>
      <c r="L54" s="2" t="s">
        <v>2636</v>
      </c>
      <c r="M54" s="3" t="s">
        <v>252</v>
      </c>
      <c r="N54" s="2">
        <v>11247</v>
      </c>
      <c r="O54" s="22" t="s">
        <v>2836</v>
      </c>
      <c r="P54" s="19" t="s">
        <v>55</v>
      </c>
      <c r="Q54" s="3" t="s">
        <v>2481</v>
      </c>
      <c r="R54" s="28">
        <v>44309</v>
      </c>
      <c r="S54" s="28">
        <v>44309</v>
      </c>
      <c r="T54" s="21" t="s">
        <v>301</v>
      </c>
    </row>
    <row r="55" spans="1:20" s="90" customFormat="1" ht="54.95" customHeight="1" x14ac:dyDescent="0.25">
      <c r="A55" s="58">
        <v>2021</v>
      </c>
      <c r="B55" s="28">
        <v>44256</v>
      </c>
      <c r="C55" s="28">
        <v>44286</v>
      </c>
      <c r="D55" s="3">
        <v>11299</v>
      </c>
      <c r="E55" s="3" t="s">
        <v>68</v>
      </c>
      <c r="F55" s="3" t="s">
        <v>2835</v>
      </c>
      <c r="G55" s="3" t="s">
        <v>2835</v>
      </c>
      <c r="H55" s="3" t="s">
        <v>2834</v>
      </c>
      <c r="I55" s="3" t="s">
        <v>2833</v>
      </c>
      <c r="J55" s="3" t="s">
        <v>2832</v>
      </c>
      <c r="K55" s="3" t="s">
        <v>2831</v>
      </c>
      <c r="L55" s="2" t="s">
        <v>53</v>
      </c>
      <c r="M55" s="3" t="s">
        <v>2794</v>
      </c>
      <c r="N55" s="3">
        <v>11299</v>
      </c>
      <c r="O55" s="22" t="s">
        <v>2830</v>
      </c>
      <c r="P55" s="19" t="s">
        <v>55</v>
      </c>
      <c r="Q55" s="3" t="s">
        <v>2481</v>
      </c>
      <c r="R55" s="28">
        <v>44309</v>
      </c>
      <c r="S55" s="28">
        <v>44309</v>
      </c>
      <c r="T55" s="21" t="s">
        <v>301</v>
      </c>
    </row>
    <row r="56" spans="1:20" s="90" customFormat="1" ht="54.95" customHeight="1" x14ac:dyDescent="0.25">
      <c r="A56" s="58">
        <v>2021</v>
      </c>
      <c r="B56" s="28">
        <v>44256</v>
      </c>
      <c r="C56" s="28">
        <v>44286</v>
      </c>
      <c r="D56" s="2">
        <v>11356</v>
      </c>
      <c r="E56" s="3" t="s">
        <v>68</v>
      </c>
      <c r="F56" s="3" t="s">
        <v>74</v>
      </c>
      <c r="G56" s="3" t="s">
        <v>79</v>
      </c>
      <c r="H56" s="3" t="s">
        <v>2829</v>
      </c>
      <c r="I56" s="2" t="s">
        <v>2828</v>
      </c>
      <c r="J56" s="2" t="s">
        <v>169</v>
      </c>
      <c r="K56" s="3" t="s">
        <v>2731</v>
      </c>
      <c r="L56" s="2" t="s">
        <v>2666</v>
      </c>
      <c r="M56" s="3" t="s">
        <v>4627</v>
      </c>
      <c r="N56" s="3">
        <v>11356</v>
      </c>
      <c r="O56" s="22" t="s">
        <v>2827</v>
      </c>
      <c r="P56" s="19" t="s">
        <v>55</v>
      </c>
      <c r="Q56" s="3" t="s">
        <v>2481</v>
      </c>
      <c r="R56" s="28">
        <v>44309</v>
      </c>
      <c r="S56" s="28">
        <v>44309</v>
      </c>
      <c r="T56" s="21" t="s">
        <v>4796</v>
      </c>
    </row>
    <row r="57" spans="1:20" s="90" customFormat="1" ht="54.95" customHeight="1" x14ac:dyDescent="0.25">
      <c r="A57" s="58">
        <v>2021</v>
      </c>
      <c r="B57" s="28">
        <v>44256</v>
      </c>
      <c r="C57" s="28">
        <v>44286</v>
      </c>
      <c r="D57" s="3">
        <v>11414</v>
      </c>
      <c r="E57" s="3" t="s">
        <v>68</v>
      </c>
      <c r="F57" s="3" t="s">
        <v>4658</v>
      </c>
      <c r="G57" s="3" t="s">
        <v>75</v>
      </c>
      <c r="H57" s="3" t="s">
        <v>2826</v>
      </c>
      <c r="I57" s="3" t="s">
        <v>2825</v>
      </c>
      <c r="J57" s="3" t="s">
        <v>2824</v>
      </c>
      <c r="K57" s="3" t="s">
        <v>2630</v>
      </c>
      <c r="L57" s="2" t="s">
        <v>53</v>
      </c>
      <c r="M57" s="3" t="s">
        <v>2900</v>
      </c>
      <c r="N57" s="3">
        <v>11414</v>
      </c>
      <c r="O57" s="22" t="s">
        <v>2823</v>
      </c>
      <c r="P57" s="19" t="s">
        <v>55</v>
      </c>
      <c r="Q57" s="3" t="s">
        <v>2481</v>
      </c>
      <c r="R57" s="28">
        <v>44309</v>
      </c>
      <c r="S57" s="28">
        <v>44309</v>
      </c>
      <c r="T57" s="21" t="s">
        <v>301</v>
      </c>
    </row>
    <row r="58" spans="1:20" s="90" customFormat="1" ht="54.95" customHeight="1" x14ac:dyDescent="0.25">
      <c r="A58" s="58">
        <v>2021</v>
      </c>
      <c r="B58" s="28">
        <v>44256</v>
      </c>
      <c r="C58" s="28">
        <v>44286</v>
      </c>
      <c r="D58" s="2">
        <v>11432</v>
      </c>
      <c r="E58" s="17" t="s">
        <v>2640</v>
      </c>
      <c r="F58" s="3" t="s">
        <v>77</v>
      </c>
      <c r="G58" s="3" t="s">
        <v>77</v>
      </c>
      <c r="H58" s="2" t="s">
        <v>2822</v>
      </c>
      <c r="I58" s="2" t="s">
        <v>157</v>
      </c>
      <c r="J58" s="2" t="s">
        <v>2711</v>
      </c>
      <c r="K58" s="3" t="s">
        <v>2665</v>
      </c>
      <c r="L58" s="2" t="s">
        <v>52</v>
      </c>
      <c r="M58" s="30" t="s">
        <v>250</v>
      </c>
      <c r="N58" s="2">
        <v>11432</v>
      </c>
      <c r="O58" s="22" t="s">
        <v>2821</v>
      </c>
      <c r="P58" s="19" t="s">
        <v>55</v>
      </c>
      <c r="Q58" s="3" t="s">
        <v>2481</v>
      </c>
      <c r="R58" s="28">
        <v>44309</v>
      </c>
      <c r="S58" s="28">
        <v>44309</v>
      </c>
      <c r="T58" s="21" t="s">
        <v>301</v>
      </c>
    </row>
    <row r="59" spans="1:20" s="90" customFormat="1" ht="54.95" customHeight="1" x14ac:dyDescent="0.25">
      <c r="A59" s="58">
        <v>2021</v>
      </c>
      <c r="B59" s="28">
        <v>44256</v>
      </c>
      <c r="C59" s="28">
        <v>44286</v>
      </c>
      <c r="D59" s="2">
        <v>11477</v>
      </c>
      <c r="E59" s="3" t="s">
        <v>68</v>
      </c>
      <c r="F59" s="3" t="s">
        <v>74</v>
      </c>
      <c r="G59" s="3" t="s">
        <v>74</v>
      </c>
      <c r="H59" s="2" t="s">
        <v>2820</v>
      </c>
      <c r="I59" s="2" t="s">
        <v>2669</v>
      </c>
      <c r="J59" s="2" t="s">
        <v>2819</v>
      </c>
      <c r="K59" s="3" t="s">
        <v>4811</v>
      </c>
      <c r="L59" s="2" t="s">
        <v>53</v>
      </c>
      <c r="M59" s="2" t="s">
        <v>4594</v>
      </c>
      <c r="N59" s="2">
        <v>11477</v>
      </c>
      <c r="O59" s="22" t="s">
        <v>2818</v>
      </c>
      <c r="P59" s="19" t="s">
        <v>55</v>
      </c>
      <c r="Q59" s="3" t="s">
        <v>2481</v>
      </c>
      <c r="R59" s="28">
        <v>44309</v>
      </c>
      <c r="S59" s="28">
        <v>44309</v>
      </c>
      <c r="T59" s="21" t="s">
        <v>301</v>
      </c>
    </row>
    <row r="60" spans="1:20" s="90" customFormat="1" ht="54.95" customHeight="1" x14ac:dyDescent="0.25">
      <c r="A60" s="58">
        <v>2021</v>
      </c>
      <c r="B60" s="28">
        <v>44256</v>
      </c>
      <c r="C60" s="28">
        <v>44286</v>
      </c>
      <c r="D60" s="2">
        <v>11492</v>
      </c>
      <c r="E60" s="17" t="s">
        <v>2640</v>
      </c>
      <c r="F60" s="3" t="s">
        <v>73</v>
      </c>
      <c r="G60" s="3" t="s">
        <v>73</v>
      </c>
      <c r="H60" s="2" t="s">
        <v>2817</v>
      </c>
      <c r="I60" s="2" t="s">
        <v>2816</v>
      </c>
      <c r="J60" s="2" t="s">
        <v>2815</v>
      </c>
      <c r="K60" s="3" t="s">
        <v>2814</v>
      </c>
      <c r="L60" s="2" t="s">
        <v>2666</v>
      </c>
      <c r="M60" s="3" t="s">
        <v>2813</v>
      </c>
      <c r="N60" s="2">
        <v>11492</v>
      </c>
      <c r="O60" s="22" t="s">
        <v>2812</v>
      </c>
      <c r="P60" s="19" t="s">
        <v>55</v>
      </c>
      <c r="Q60" s="3" t="s">
        <v>2481</v>
      </c>
      <c r="R60" s="28">
        <v>44309</v>
      </c>
      <c r="S60" s="28">
        <v>44309</v>
      </c>
      <c r="T60" s="70" t="s">
        <v>4796</v>
      </c>
    </row>
    <row r="61" spans="1:20" s="90" customFormat="1" ht="54.95" customHeight="1" x14ac:dyDescent="0.25">
      <c r="A61" s="58">
        <v>2021</v>
      </c>
      <c r="B61" s="28">
        <v>44256</v>
      </c>
      <c r="C61" s="28">
        <v>44286</v>
      </c>
      <c r="D61" s="2">
        <v>11782</v>
      </c>
      <c r="E61" s="3" t="s">
        <v>68</v>
      </c>
      <c r="F61" s="3" t="s">
        <v>4658</v>
      </c>
      <c r="G61" s="3" t="s">
        <v>75</v>
      </c>
      <c r="H61" s="2" t="s">
        <v>170</v>
      </c>
      <c r="I61" s="2" t="s">
        <v>169</v>
      </c>
      <c r="J61" s="2" t="s">
        <v>2809</v>
      </c>
      <c r="K61" s="3" t="s">
        <v>119</v>
      </c>
      <c r="L61" s="2" t="s">
        <v>53</v>
      </c>
      <c r="M61" s="3" t="s">
        <v>2808</v>
      </c>
      <c r="N61" s="2">
        <v>11782</v>
      </c>
      <c r="O61" s="22" t="s">
        <v>2807</v>
      </c>
      <c r="P61" s="19" t="s">
        <v>55</v>
      </c>
      <c r="Q61" s="3" t="s">
        <v>2481</v>
      </c>
      <c r="R61" s="28">
        <v>44309</v>
      </c>
      <c r="S61" s="28">
        <v>44309</v>
      </c>
      <c r="T61" s="83" t="s">
        <v>301</v>
      </c>
    </row>
    <row r="62" spans="1:20" s="90" customFormat="1" ht="54.95" customHeight="1" x14ac:dyDescent="0.25">
      <c r="A62" s="58">
        <v>2021</v>
      </c>
      <c r="B62" s="28">
        <v>44256</v>
      </c>
      <c r="C62" s="28">
        <v>44286</v>
      </c>
      <c r="D62" s="2">
        <v>11982</v>
      </c>
      <c r="E62" s="3" t="s">
        <v>68</v>
      </c>
      <c r="F62" s="3" t="s">
        <v>71</v>
      </c>
      <c r="G62" s="3" t="s">
        <v>71</v>
      </c>
      <c r="H62" s="2" t="s">
        <v>2925</v>
      </c>
      <c r="I62" s="2" t="s">
        <v>2924</v>
      </c>
      <c r="J62" s="2" t="s">
        <v>2923</v>
      </c>
      <c r="K62" s="3" t="s">
        <v>125</v>
      </c>
      <c r="L62" s="2" t="s">
        <v>53</v>
      </c>
      <c r="M62" s="3" t="s">
        <v>2922</v>
      </c>
      <c r="N62" s="2">
        <v>11982</v>
      </c>
      <c r="O62" s="22" t="s">
        <v>2921</v>
      </c>
      <c r="P62" s="19" t="s">
        <v>55</v>
      </c>
      <c r="Q62" s="3" t="s">
        <v>2481</v>
      </c>
      <c r="R62" s="28">
        <v>44309</v>
      </c>
      <c r="S62" s="28">
        <v>44309</v>
      </c>
      <c r="T62" s="21" t="s">
        <v>301</v>
      </c>
    </row>
    <row r="63" spans="1:20" s="90" customFormat="1" ht="54.95" customHeight="1" x14ac:dyDescent="0.25">
      <c r="A63" s="58">
        <v>2021</v>
      </c>
      <c r="B63" s="28">
        <v>44256</v>
      </c>
      <c r="C63" s="28">
        <v>44286</v>
      </c>
      <c r="D63" s="2">
        <v>12165</v>
      </c>
      <c r="E63" s="17" t="s">
        <v>2640</v>
      </c>
      <c r="F63" s="3" t="s">
        <v>70</v>
      </c>
      <c r="G63" s="3" t="s">
        <v>70</v>
      </c>
      <c r="H63" s="3" t="s">
        <v>2920</v>
      </c>
      <c r="I63" s="3" t="s">
        <v>2919</v>
      </c>
      <c r="J63" s="3" t="s">
        <v>2918</v>
      </c>
      <c r="K63" s="3" t="s">
        <v>137</v>
      </c>
      <c r="L63" s="30" t="s">
        <v>54</v>
      </c>
      <c r="M63" s="3" t="s">
        <v>4576</v>
      </c>
      <c r="N63" s="2">
        <v>12165</v>
      </c>
      <c r="O63" s="22" t="s">
        <v>2917</v>
      </c>
      <c r="P63" s="19" t="s">
        <v>55</v>
      </c>
      <c r="Q63" s="3" t="s">
        <v>2481</v>
      </c>
      <c r="R63" s="28">
        <v>44309</v>
      </c>
      <c r="S63" s="28">
        <v>44309</v>
      </c>
      <c r="T63" s="21" t="s">
        <v>301</v>
      </c>
    </row>
    <row r="64" spans="1:20" s="90" customFormat="1" ht="54.95" customHeight="1" x14ac:dyDescent="0.25">
      <c r="A64" s="58">
        <v>2021</v>
      </c>
      <c r="B64" s="28">
        <v>44256</v>
      </c>
      <c r="C64" s="28">
        <v>44286</v>
      </c>
      <c r="D64" s="2">
        <v>12409</v>
      </c>
      <c r="E64" s="3" t="s">
        <v>68</v>
      </c>
      <c r="F64" s="3" t="s">
        <v>74</v>
      </c>
      <c r="G64" s="3" t="s">
        <v>74</v>
      </c>
      <c r="H64" s="3" t="s">
        <v>2916</v>
      </c>
      <c r="I64" s="3" t="s">
        <v>2915</v>
      </c>
      <c r="J64" s="3" t="s">
        <v>160</v>
      </c>
      <c r="K64" s="3" t="s">
        <v>131</v>
      </c>
      <c r="L64" s="2" t="s">
        <v>53</v>
      </c>
      <c r="M64" s="3" t="s">
        <v>2900</v>
      </c>
      <c r="N64" s="3">
        <v>12409</v>
      </c>
      <c r="O64" s="22" t="s">
        <v>2914</v>
      </c>
      <c r="P64" s="19" t="s">
        <v>55</v>
      </c>
      <c r="Q64" s="3" t="s">
        <v>2481</v>
      </c>
      <c r="R64" s="28">
        <v>44309</v>
      </c>
      <c r="S64" s="28">
        <v>44309</v>
      </c>
      <c r="T64" s="21" t="s">
        <v>301</v>
      </c>
    </row>
    <row r="65" spans="1:20" s="90" customFormat="1" ht="54.95" customHeight="1" x14ac:dyDescent="0.25">
      <c r="A65" s="58">
        <v>2021</v>
      </c>
      <c r="B65" s="28">
        <v>44256</v>
      </c>
      <c r="C65" s="28">
        <v>44286</v>
      </c>
      <c r="D65" s="3">
        <v>12554</v>
      </c>
      <c r="E65" s="3" t="s">
        <v>68</v>
      </c>
      <c r="F65" s="3" t="s">
        <v>74</v>
      </c>
      <c r="G65" s="3" t="s">
        <v>74</v>
      </c>
      <c r="H65" s="3" t="s">
        <v>2913</v>
      </c>
      <c r="I65" s="3" t="s">
        <v>163</v>
      </c>
      <c r="J65" s="3" t="s">
        <v>2912</v>
      </c>
      <c r="K65" s="3" t="s">
        <v>2699</v>
      </c>
      <c r="L65" s="2" t="s">
        <v>53</v>
      </c>
      <c r="M65" s="3" t="s">
        <v>2900</v>
      </c>
      <c r="N65" s="3">
        <v>12554</v>
      </c>
      <c r="O65" s="22" t="s">
        <v>2911</v>
      </c>
      <c r="P65" s="19" t="s">
        <v>55</v>
      </c>
      <c r="Q65" s="3" t="s">
        <v>2481</v>
      </c>
      <c r="R65" s="28">
        <v>44309</v>
      </c>
      <c r="S65" s="28">
        <v>44309</v>
      </c>
      <c r="T65" s="21" t="s">
        <v>301</v>
      </c>
    </row>
    <row r="66" spans="1:20" s="90" customFormat="1" ht="54.95" customHeight="1" x14ac:dyDescent="0.25">
      <c r="A66" s="58">
        <v>2021</v>
      </c>
      <c r="B66" s="28">
        <v>44256</v>
      </c>
      <c r="C66" s="28">
        <v>44286</v>
      </c>
      <c r="D66" s="2">
        <v>12620</v>
      </c>
      <c r="E66" s="3" t="s">
        <v>68</v>
      </c>
      <c r="F66" s="3" t="s">
        <v>74</v>
      </c>
      <c r="G66" s="3" t="s">
        <v>74</v>
      </c>
      <c r="H66" s="2" t="s">
        <v>2910</v>
      </c>
      <c r="I66" s="2" t="s">
        <v>2909</v>
      </c>
      <c r="J66" s="2" t="s">
        <v>171</v>
      </c>
      <c r="K66" s="3" t="s">
        <v>119</v>
      </c>
      <c r="L66" s="2" t="s">
        <v>53</v>
      </c>
      <c r="M66" s="3" t="s">
        <v>2774</v>
      </c>
      <c r="N66" s="2">
        <v>12620</v>
      </c>
      <c r="O66" s="22" t="s">
        <v>2908</v>
      </c>
      <c r="P66" s="19" t="s">
        <v>55</v>
      </c>
      <c r="Q66" s="3" t="s">
        <v>2481</v>
      </c>
      <c r="R66" s="28">
        <v>44309</v>
      </c>
      <c r="S66" s="28">
        <v>44309</v>
      </c>
      <c r="T66" s="21" t="s">
        <v>4796</v>
      </c>
    </row>
    <row r="67" spans="1:20" s="90" customFormat="1" ht="54.95" customHeight="1" x14ac:dyDescent="0.25">
      <c r="A67" s="58">
        <v>2021</v>
      </c>
      <c r="B67" s="28">
        <v>44256</v>
      </c>
      <c r="C67" s="28">
        <v>44286</v>
      </c>
      <c r="D67" s="2">
        <v>12656</v>
      </c>
      <c r="E67" s="3" t="s">
        <v>68</v>
      </c>
      <c r="F67" s="3" t="s">
        <v>71</v>
      </c>
      <c r="G67" s="3" t="s">
        <v>71</v>
      </c>
      <c r="H67" s="2" t="s">
        <v>2907</v>
      </c>
      <c r="I67" s="2" t="s">
        <v>2906</v>
      </c>
      <c r="J67" s="2" t="s">
        <v>2905</v>
      </c>
      <c r="K67" s="3" t="s">
        <v>120</v>
      </c>
      <c r="L67" s="30" t="s">
        <v>54</v>
      </c>
      <c r="M67" s="30" t="s">
        <v>250</v>
      </c>
      <c r="N67" s="2">
        <v>12656</v>
      </c>
      <c r="O67" s="22" t="s">
        <v>2904</v>
      </c>
      <c r="P67" s="19" t="s">
        <v>55</v>
      </c>
      <c r="Q67" s="3" t="s">
        <v>2481</v>
      </c>
      <c r="R67" s="28">
        <v>44309</v>
      </c>
      <c r="S67" s="28">
        <v>44309</v>
      </c>
      <c r="T67" s="21" t="s">
        <v>4796</v>
      </c>
    </row>
    <row r="68" spans="1:20" s="90" customFormat="1" ht="54.95" customHeight="1" x14ac:dyDescent="0.25">
      <c r="A68" s="58">
        <v>2021</v>
      </c>
      <c r="B68" s="28">
        <v>44256</v>
      </c>
      <c r="C68" s="28">
        <v>44286</v>
      </c>
      <c r="D68" s="2">
        <v>12697</v>
      </c>
      <c r="E68" s="3" t="s">
        <v>68</v>
      </c>
      <c r="F68" s="3" t="s">
        <v>74</v>
      </c>
      <c r="G68" s="3" t="s">
        <v>74</v>
      </c>
      <c r="H68" s="2" t="s">
        <v>2903</v>
      </c>
      <c r="I68" s="2" t="s">
        <v>2902</v>
      </c>
      <c r="J68" s="2" t="s">
        <v>2901</v>
      </c>
      <c r="K68" s="3" t="s">
        <v>4659</v>
      </c>
      <c r="L68" s="2" t="s">
        <v>53</v>
      </c>
      <c r="M68" s="3" t="s">
        <v>2900</v>
      </c>
      <c r="N68" s="2">
        <v>12697</v>
      </c>
      <c r="O68" s="22" t="s">
        <v>2899</v>
      </c>
      <c r="P68" s="19" t="s">
        <v>55</v>
      </c>
      <c r="Q68" s="3" t="s">
        <v>2481</v>
      </c>
      <c r="R68" s="28">
        <v>44309</v>
      </c>
      <c r="S68" s="28">
        <v>44309</v>
      </c>
      <c r="T68" s="21" t="s">
        <v>301</v>
      </c>
    </row>
    <row r="69" spans="1:20" s="90" customFormat="1" ht="54.95" customHeight="1" x14ac:dyDescent="0.25">
      <c r="A69" s="58">
        <v>2021</v>
      </c>
      <c r="B69" s="28">
        <v>44256</v>
      </c>
      <c r="C69" s="28">
        <v>44286</v>
      </c>
      <c r="D69" s="2">
        <v>12800</v>
      </c>
      <c r="E69" s="3" t="s">
        <v>68</v>
      </c>
      <c r="F69" s="3" t="s">
        <v>2898</v>
      </c>
      <c r="G69" s="3" t="s">
        <v>2898</v>
      </c>
      <c r="H69" s="2" t="s">
        <v>2897</v>
      </c>
      <c r="I69" s="2" t="s">
        <v>2896</v>
      </c>
      <c r="J69" s="2" t="s">
        <v>2854</v>
      </c>
      <c r="K69" s="3" t="s">
        <v>132</v>
      </c>
      <c r="L69" s="2" t="s">
        <v>53</v>
      </c>
      <c r="M69" s="30" t="s">
        <v>254</v>
      </c>
      <c r="N69" s="2">
        <v>12800</v>
      </c>
      <c r="O69" s="22" t="s">
        <v>2895</v>
      </c>
      <c r="P69" s="19" t="s">
        <v>55</v>
      </c>
      <c r="Q69" s="3" t="s">
        <v>2481</v>
      </c>
      <c r="R69" s="28">
        <v>44309</v>
      </c>
      <c r="S69" s="28">
        <v>44309</v>
      </c>
      <c r="T69" s="21" t="s">
        <v>301</v>
      </c>
    </row>
    <row r="70" spans="1:20" s="90" customFormat="1" ht="54.95" customHeight="1" x14ac:dyDescent="0.25">
      <c r="A70" s="58">
        <v>2021</v>
      </c>
      <c r="B70" s="28">
        <v>44256</v>
      </c>
      <c r="C70" s="28">
        <v>44286</v>
      </c>
      <c r="D70" s="2">
        <v>12868</v>
      </c>
      <c r="E70" s="17" t="s">
        <v>2640</v>
      </c>
      <c r="F70" s="3" t="s">
        <v>72</v>
      </c>
      <c r="G70" s="3" t="s">
        <v>72</v>
      </c>
      <c r="H70" s="2" t="s">
        <v>2894</v>
      </c>
      <c r="I70" s="2" t="s">
        <v>2893</v>
      </c>
      <c r="J70" s="2" t="s">
        <v>2892</v>
      </c>
      <c r="K70" s="3" t="s">
        <v>125</v>
      </c>
      <c r="L70" s="2" t="s">
        <v>53</v>
      </c>
      <c r="M70" s="3" t="s">
        <v>244</v>
      </c>
      <c r="N70" s="2">
        <v>12868</v>
      </c>
      <c r="O70" s="22" t="s">
        <v>2891</v>
      </c>
      <c r="P70" s="19" t="s">
        <v>55</v>
      </c>
      <c r="Q70" s="3" t="s">
        <v>2481</v>
      </c>
      <c r="R70" s="28">
        <v>44309</v>
      </c>
      <c r="S70" s="28">
        <v>44309</v>
      </c>
      <c r="T70" s="21" t="s">
        <v>301</v>
      </c>
    </row>
    <row r="71" spans="1:20" s="90" customFormat="1" ht="54.95" customHeight="1" x14ac:dyDescent="0.25">
      <c r="A71" s="58">
        <v>2021</v>
      </c>
      <c r="B71" s="28">
        <v>44256</v>
      </c>
      <c r="C71" s="28">
        <v>44286</v>
      </c>
      <c r="D71" s="2">
        <v>13035</v>
      </c>
      <c r="E71" s="17" t="s">
        <v>2640</v>
      </c>
      <c r="F71" s="3" t="s">
        <v>4658</v>
      </c>
      <c r="G71" s="3" t="s">
        <v>75</v>
      </c>
      <c r="H71" s="2" t="s">
        <v>2890</v>
      </c>
      <c r="I71" s="2" t="s">
        <v>2706</v>
      </c>
      <c r="J71" s="2" t="s">
        <v>2889</v>
      </c>
      <c r="K71" s="3" t="s">
        <v>122</v>
      </c>
      <c r="L71" s="2" t="s">
        <v>2888</v>
      </c>
      <c r="M71" s="2" t="s">
        <v>4592</v>
      </c>
      <c r="N71" s="2">
        <v>13035</v>
      </c>
      <c r="O71" s="22" t="s">
        <v>2887</v>
      </c>
      <c r="P71" s="19" t="s">
        <v>55</v>
      </c>
      <c r="Q71" s="3" t="s">
        <v>2481</v>
      </c>
      <c r="R71" s="28">
        <v>44309</v>
      </c>
      <c r="S71" s="28">
        <v>44309</v>
      </c>
      <c r="T71" s="21" t="s">
        <v>301</v>
      </c>
    </row>
    <row r="72" spans="1:20" s="90" customFormat="1" ht="54.95" customHeight="1" x14ac:dyDescent="0.25">
      <c r="A72" s="58">
        <v>2021</v>
      </c>
      <c r="B72" s="28">
        <v>44256</v>
      </c>
      <c r="C72" s="28">
        <v>44286</v>
      </c>
      <c r="D72" s="59">
        <v>13075</v>
      </c>
      <c r="E72" s="3" t="s">
        <v>68</v>
      </c>
      <c r="F72" s="3" t="s">
        <v>4658</v>
      </c>
      <c r="G72" s="3" t="s">
        <v>75</v>
      </c>
      <c r="H72" s="3" t="s">
        <v>2886</v>
      </c>
      <c r="I72" s="3" t="s">
        <v>2885</v>
      </c>
      <c r="J72" s="3" t="s">
        <v>172</v>
      </c>
      <c r="K72" s="3" t="s">
        <v>2884</v>
      </c>
      <c r="L72" s="2" t="s">
        <v>52</v>
      </c>
      <c r="M72" s="30" t="s">
        <v>250</v>
      </c>
      <c r="N72" s="2">
        <v>13075</v>
      </c>
      <c r="O72" s="22" t="s">
        <v>2883</v>
      </c>
      <c r="P72" s="19" t="s">
        <v>55</v>
      </c>
      <c r="Q72" s="3" t="s">
        <v>2481</v>
      </c>
      <c r="R72" s="28">
        <v>44309</v>
      </c>
      <c r="S72" s="28">
        <v>44309</v>
      </c>
      <c r="T72" s="21" t="s">
        <v>301</v>
      </c>
    </row>
    <row r="73" spans="1:20" s="90" customFormat="1" ht="54.95" customHeight="1" x14ac:dyDescent="0.25">
      <c r="A73" s="58">
        <v>2021</v>
      </c>
      <c r="B73" s="28">
        <v>44256</v>
      </c>
      <c r="C73" s="28">
        <v>44286</v>
      </c>
      <c r="D73" s="2">
        <v>13087</v>
      </c>
      <c r="E73" s="3" t="s">
        <v>68</v>
      </c>
      <c r="F73" s="3" t="s">
        <v>2882</v>
      </c>
      <c r="G73" s="3" t="s">
        <v>2882</v>
      </c>
      <c r="H73" s="2" t="s">
        <v>2881</v>
      </c>
      <c r="I73" s="2" t="s">
        <v>2828</v>
      </c>
      <c r="J73" s="2" t="s">
        <v>169</v>
      </c>
      <c r="K73" s="3" t="s">
        <v>2656</v>
      </c>
      <c r="L73" s="30" t="s">
        <v>54</v>
      </c>
      <c r="M73" s="2" t="s">
        <v>2880</v>
      </c>
      <c r="N73" s="2">
        <v>13087</v>
      </c>
      <c r="O73" s="22" t="s">
        <v>2879</v>
      </c>
      <c r="P73" s="19" t="s">
        <v>55</v>
      </c>
      <c r="Q73" s="3" t="s">
        <v>2481</v>
      </c>
      <c r="R73" s="28">
        <v>44309</v>
      </c>
      <c r="S73" s="28">
        <v>44309</v>
      </c>
      <c r="T73" s="21" t="s">
        <v>301</v>
      </c>
    </row>
    <row r="74" spans="1:20" s="90" customFormat="1" ht="54.95" customHeight="1" x14ac:dyDescent="0.25">
      <c r="A74" s="58">
        <v>2021</v>
      </c>
      <c r="B74" s="28">
        <v>44256</v>
      </c>
      <c r="C74" s="28">
        <v>44286</v>
      </c>
      <c r="D74" s="3">
        <v>13089</v>
      </c>
      <c r="E74" s="3" t="s">
        <v>68</v>
      </c>
      <c r="F74" s="3" t="s">
        <v>4658</v>
      </c>
      <c r="G74" s="3" t="s">
        <v>75</v>
      </c>
      <c r="H74" s="3" t="s">
        <v>2645</v>
      </c>
      <c r="I74" s="3" t="s">
        <v>158</v>
      </c>
      <c r="J74" s="3" t="s">
        <v>169</v>
      </c>
      <c r="K74" s="3" t="s">
        <v>2878</v>
      </c>
      <c r="L74" s="2" t="s">
        <v>53</v>
      </c>
      <c r="M74" s="2" t="s">
        <v>4589</v>
      </c>
      <c r="N74" s="3">
        <v>13089</v>
      </c>
      <c r="O74" s="22" t="s">
        <v>2877</v>
      </c>
      <c r="P74" s="19" t="s">
        <v>55</v>
      </c>
      <c r="Q74" s="3" t="s">
        <v>2481</v>
      </c>
      <c r="R74" s="28">
        <v>44309</v>
      </c>
      <c r="S74" s="28">
        <v>44309</v>
      </c>
      <c r="T74" s="21" t="s">
        <v>301</v>
      </c>
    </row>
    <row r="75" spans="1:20" s="90" customFormat="1" ht="54.95" customHeight="1" x14ac:dyDescent="0.25">
      <c r="A75" s="58">
        <v>2021</v>
      </c>
      <c r="B75" s="28">
        <v>44256</v>
      </c>
      <c r="C75" s="28">
        <v>44286</v>
      </c>
      <c r="D75" s="2">
        <v>13124</v>
      </c>
      <c r="E75" s="3" t="s">
        <v>68</v>
      </c>
      <c r="F75" s="3" t="s">
        <v>81</v>
      </c>
      <c r="G75" s="3" t="s">
        <v>81</v>
      </c>
      <c r="H75" s="2" t="s">
        <v>2876</v>
      </c>
      <c r="I75" s="2" t="s">
        <v>2875</v>
      </c>
      <c r="J75" s="2" t="s">
        <v>2874</v>
      </c>
      <c r="K75" s="3" t="s">
        <v>133</v>
      </c>
      <c r="L75" s="2" t="s">
        <v>53</v>
      </c>
      <c r="M75" s="3" t="s">
        <v>2750</v>
      </c>
      <c r="N75" s="2">
        <v>13124</v>
      </c>
      <c r="O75" s="22" t="s">
        <v>2873</v>
      </c>
      <c r="P75" s="19" t="s">
        <v>55</v>
      </c>
      <c r="Q75" s="3" t="s">
        <v>2481</v>
      </c>
      <c r="R75" s="28">
        <v>44309</v>
      </c>
      <c r="S75" s="28">
        <v>44309</v>
      </c>
      <c r="T75" s="21" t="s">
        <v>4796</v>
      </c>
    </row>
    <row r="76" spans="1:20" s="90" customFormat="1" ht="54.95" customHeight="1" x14ac:dyDescent="0.25">
      <c r="A76" s="58">
        <v>2021</v>
      </c>
      <c r="B76" s="28">
        <v>44256</v>
      </c>
      <c r="C76" s="28">
        <v>44286</v>
      </c>
      <c r="D76" s="2">
        <v>13159</v>
      </c>
      <c r="E76" s="3" t="s">
        <v>68</v>
      </c>
      <c r="F76" s="3" t="s">
        <v>74</v>
      </c>
      <c r="G76" s="3" t="s">
        <v>74</v>
      </c>
      <c r="H76" s="2" t="s">
        <v>2872</v>
      </c>
      <c r="I76" s="2" t="s">
        <v>2871</v>
      </c>
      <c r="J76" s="2" t="s">
        <v>2870</v>
      </c>
      <c r="K76" s="30" t="s">
        <v>126</v>
      </c>
      <c r="L76" s="30" t="s">
        <v>54</v>
      </c>
      <c r="M76" s="3" t="s">
        <v>4629</v>
      </c>
      <c r="N76" s="2">
        <v>13159</v>
      </c>
      <c r="O76" s="22" t="s">
        <v>2869</v>
      </c>
      <c r="P76" s="19" t="s">
        <v>55</v>
      </c>
      <c r="Q76" s="3" t="s">
        <v>2481</v>
      </c>
      <c r="R76" s="28">
        <v>44309</v>
      </c>
      <c r="S76" s="28">
        <v>44309</v>
      </c>
      <c r="T76" s="21" t="s">
        <v>301</v>
      </c>
    </row>
    <row r="77" spans="1:20" s="90" customFormat="1" ht="54.95" customHeight="1" x14ac:dyDescent="0.25">
      <c r="A77" s="58">
        <v>2021</v>
      </c>
      <c r="B77" s="28">
        <v>44256</v>
      </c>
      <c r="C77" s="28">
        <v>44286</v>
      </c>
      <c r="D77" s="2">
        <v>13305</v>
      </c>
      <c r="E77" s="3" t="s">
        <v>68</v>
      </c>
      <c r="F77" s="3" t="s">
        <v>74</v>
      </c>
      <c r="G77" s="3" t="s">
        <v>74</v>
      </c>
      <c r="H77" s="2" t="s">
        <v>2868</v>
      </c>
      <c r="I77" s="2" t="s">
        <v>2867</v>
      </c>
      <c r="J77" s="2" t="s">
        <v>173</v>
      </c>
      <c r="K77" s="3" t="s">
        <v>2866</v>
      </c>
      <c r="L77" s="2" t="s">
        <v>246</v>
      </c>
      <c r="M77" s="30" t="s">
        <v>250</v>
      </c>
      <c r="N77" s="2">
        <v>13305</v>
      </c>
      <c r="O77" s="22" t="s">
        <v>2865</v>
      </c>
      <c r="P77" s="19" t="s">
        <v>55</v>
      </c>
      <c r="Q77" s="3" t="s">
        <v>2481</v>
      </c>
      <c r="R77" s="28">
        <v>44309</v>
      </c>
      <c r="S77" s="28">
        <v>44309</v>
      </c>
      <c r="T77" s="21" t="s">
        <v>301</v>
      </c>
    </row>
    <row r="78" spans="1:20" s="90" customFormat="1" ht="54.95" customHeight="1" x14ac:dyDescent="0.25">
      <c r="A78" s="58">
        <v>2021</v>
      </c>
      <c r="B78" s="28">
        <v>44256</v>
      </c>
      <c r="C78" s="28">
        <v>44286</v>
      </c>
      <c r="D78" s="2">
        <v>13335</v>
      </c>
      <c r="E78" s="3" t="s">
        <v>68</v>
      </c>
      <c r="F78" s="3" t="s">
        <v>4658</v>
      </c>
      <c r="G78" s="3" t="s">
        <v>75</v>
      </c>
      <c r="H78" s="2" t="s">
        <v>2864</v>
      </c>
      <c r="I78" s="2" t="s">
        <v>2706</v>
      </c>
      <c r="J78" s="2" t="s">
        <v>166</v>
      </c>
      <c r="K78" s="3" t="s">
        <v>2863</v>
      </c>
      <c r="L78" s="2" t="s">
        <v>53</v>
      </c>
      <c r="M78" s="3" t="s">
        <v>3097</v>
      </c>
      <c r="N78" s="2">
        <v>13335</v>
      </c>
      <c r="O78" s="22" t="s">
        <v>2862</v>
      </c>
      <c r="P78" s="19" t="s">
        <v>55</v>
      </c>
      <c r="Q78" s="3" t="s">
        <v>2481</v>
      </c>
      <c r="R78" s="28">
        <v>44309</v>
      </c>
      <c r="S78" s="28">
        <v>44309</v>
      </c>
      <c r="T78" s="21" t="s">
        <v>301</v>
      </c>
    </row>
    <row r="79" spans="1:20" s="90" customFormat="1" ht="54.95" customHeight="1" x14ac:dyDescent="0.25">
      <c r="A79" s="58">
        <v>2021</v>
      </c>
      <c r="B79" s="28">
        <v>44256</v>
      </c>
      <c r="C79" s="28">
        <v>44286</v>
      </c>
      <c r="D79" s="2">
        <v>13376</v>
      </c>
      <c r="E79" s="3" t="s">
        <v>68</v>
      </c>
      <c r="F79" s="3" t="s">
        <v>74</v>
      </c>
      <c r="G79" s="3" t="s">
        <v>74</v>
      </c>
      <c r="H79" s="2" t="s">
        <v>2861</v>
      </c>
      <c r="I79" s="2" t="s">
        <v>2860</v>
      </c>
      <c r="J79" s="2" t="s">
        <v>163</v>
      </c>
      <c r="K79" s="3" t="s">
        <v>2859</v>
      </c>
      <c r="L79" s="2" t="s">
        <v>53</v>
      </c>
      <c r="M79" s="3" t="s">
        <v>2858</v>
      </c>
      <c r="N79" s="2">
        <v>13376</v>
      </c>
      <c r="O79" s="22" t="s">
        <v>2857</v>
      </c>
      <c r="P79" s="19" t="s">
        <v>55</v>
      </c>
      <c r="Q79" s="3" t="s">
        <v>2481</v>
      </c>
      <c r="R79" s="28">
        <v>44309</v>
      </c>
      <c r="S79" s="28">
        <v>44309</v>
      </c>
      <c r="T79" s="21" t="s">
        <v>301</v>
      </c>
    </row>
    <row r="80" spans="1:20" s="90" customFormat="1" ht="54.95" customHeight="1" x14ac:dyDescent="0.25">
      <c r="A80" s="58">
        <v>2021</v>
      </c>
      <c r="B80" s="28">
        <v>44256</v>
      </c>
      <c r="C80" s="28">
        <v>44286</v>
      </c>
      <c r="D80" s="2">
        <v>13427</v>
      </c>
      <c r="E80" s="3" t="s">
        <v>68</v>
      </c>
      <c r="F80" s="3" t="s">
        <v>74</v>
      </c>
      <c r="G80" s="3" t="s">
        <v>79</v>
      </c>
      <c r="H80" s="3" t="s">
        <v>2855</v>
      </c>
      <c r="I80" s="2" t="s">
        <v>2710</v>
      </c>
      <c r="J80" s="2" t="s">
        <v>2854</v>
      </c>
      <c r="K80" s="3" t="s">
        <v>135</v>
      </c>
      <c r="L80" s="2" t="s">
        <v>53</v>
      </c>
      <c r="M80" s="3" t="s">
        <v>2750</v>
      </c>
      <c r="N80" s="3">
        <v>13427</v>
      </c>
      <c r="O80" s="22" t="s">
        <v>2853</v>
      </c>
      <c r="P80" s="19" t="s">
        <v>55</v>
      </c>
      <c r="Q80" s="3" t="s">
        <v>2481</v>
      </c>
      <c r="R80" s="28">
        <v>44309</v>
      </c>
      <c r="S80" s="28">
        <v>44309</v>
      </c>
      <c r="T80" s="21" t="s">
        <v>301</v>
      </c>
    </row>
    <row r="81" spans="1:20" s="90" customFormat="1" ht="54.95" customHeight="1" x14ac:dyDescent="0.25">
      <c r="A81" s="58">
        <v>2021</v>
      </c>
      <c r="B81" s="28">
        <v>44256</v>
      </c>
      <c r="C81" s="28">
        <v>44286</v>
      </c>
      <c r="D81" s="2">
        <v>13499</v>
      </c>
      <c r="E81" s="3" t="s">
        <v>68</v>
      </c>
      <c r="F81" s="3" t="s">
        <v>76</v>
      </c>
      <c r="G81" s="3" t="s">
        <v>76</v>
      </c>
      <c r="H81" s="2" t="s">
        <v>2852</v>
      </c>
      <c r="I81" s="2" t="s">
        <v>2730</v>
      </c>
      <c r="J81" s="2" t="s">
        <v>2851</v>
      </c>
      <c r="K81" s="3" t="s">
        <v>2850</v>
      </c>
      <c r="L81" s="30" t="s">
        <v>244</v>
      </c>
      <c r="M81" s="3" t="s">
        <v>2794</v>
      </c>
      <c r="N81" s="2">
        <v>13499</v>
      </c>
      <c r="O81" s="22" t="s">
        <v>2849</v>
      </c>
      <c r="P81" s="19" t="s">
        <v>55</v>
      </c>
      <c r="Q81" s="3" t="s">
        <v>2481</v>
      </c>
      <c r="R81" s="28">
        <v>44309</v>
      </c>
      <c r="S81" s="28">
        <v>44309</v>
      </c>
      <c r="T81" s="21" t="s">
        <v>301</v>
      </c>
    </row>
    <row r="82" spans="1:20" s="90" customFormat="1" ht="54.95" customHeight="1" x14ac:dyDescent="0.25">
      <c r="A82" s="58">
        <v>2021</v>
      </c>
      <c r="B82" s="28">
        <v>44256</v>
      </c>
      <c r="C82" s="28">
        <v>44286</v>
      </c>
      <c r="D82" s="2">
        <v>13510</v>
      </c>
      <c r="E82" s="3" t="s">
        <v>68</v>
      </c>
      <c r="F82" s="3" t="s">
        <v>4658</v>
      </c>
      <c r="G82" s="3" t="s">
        <v>75</v>
      </c>
      <c r="H82" s="2" t="s">
        <v>2848</v>
      </c>
      <c r="I82" s="2" t="s">
        <v>174</v>
      </c>
      <c r="J82" s="2" t="s">
        <v>2847</v>
      </c>
      <c r="K82" s="3" t="s">
        <v>2846</v>
      </c>
      <c r="L82" s="2" t="s">
        <v>53</v>
      </c>
      <c r="M82" s="3" t="s">
        <v>2845</v>
      </c>
      <c r="N82" s="2">
        <v>13510</v>
      </c>
      <c r="O82" s="22" t="s">
        <v>2844</v>
      </c>
      <c r="P82" s="19" t="s">
        <v>55</v>
      </c>
      <c r="Q82" s="3" t="s">
        <v>2481</v>
      </c>
      <c r="R82" s="28">
        <v>44309</v>
      </c>
      <c r="S82" s="28">
        <v>44309</v>
      </c>
      <c r="T82" s="21" t="s">
        <v>301</v>
      </c>
    </row>
    <row r="83" spans="1:20" s="90" customFormat="1" ht="54.95" customHeight="1" x14ac:dyDescent="0.25">
      <c r="A83" s="58">
        <v>2021</v>
      </c>
      <c r="B83" s="28">
        <v>44256</v>
      </c>
      <c r="C83" s="28">
        <v>44286</v>
      </c>
      <c r="D83" s="2">
        <v>13544</v>
      </c>
      <c r="E83" s="3" t="s">
        <v>68</v>
      </c>
      <c r="F83" s="3" t="s">
        <v>4658</v>
      </c>
      <c r="G83" s="3" t="s">
        <v>75</v>
      </c>
      <c r="H83" s="3" t="s">
        <v>3065</v>
      </c>
      <c r="I83" s="2" t="s">
        <v>3064</v>
      </c>
      <c r="J83" s="2" t="s">
        <v>2674</v>
      </c>
      <c r="K83" s="3" t="s">
        <v>136</v>
      </c>
      <c r="L83" s="2" t="s">
        <v>53</v>
      </c>
      <c r="M83" s="30" t="s">
        <v>254</v>
      </c>
      <c r="N83" s="2">
        <v>13544</v>
      </c>
      <c r="O83" s="22" t="s">
        <v>3063</v>
      </c>
      <c r="P83" s="19" t="s">
        <v>55</v>
      </c>
      <c r="Q83" s="3" t="s">
        <v>2481</v>
      </c>
      <c r="R83" s="28">
        <v>44309</v>
      </c>
      <c r="S83" s="28">
        <v>44309</v>
      </c>
      <c r="T83" s="21" t="s">
        <v>301</v>
      </c>
    </row>
    <row r="84" spans="1:20" s="90" customFormat="1" ht="54.95" customHeight="1" x14ac:dyDescent="0.25">
      <c r="A84" s="58">
        <v>2021</v>
      </c>
      <c r="B84" s="28">
        <v>44256</v>
      </c>
      <c r="C84" s="28">
        <v>44286</v>
      </c>
      <c r="D84" s="3">
        <v>13603</v>
      </c>
      <c r="E84" s="3" t="s">
        <v>68</v>
      </c>
      <c r="F84" s="3" t="s">
        <v>74</v>
      </c>
      <c r="G84" s="3" t="s">
        <v>74</v>
      </c>
      <c r="H84" s="3" t="s">
        <v>3062</v>
      </c>
      <c r="I84" s="3" t="s">
        <v>2856</v>
      </c>
      <c r="J84" s="3" t="s">
        <v>3061</v>
      </c>
      <c r="K84" s="3" t="s">
        <v>2678</v>
      </c>
      <c r="L84" s="2" t="s">
        <v>53</v>
      </c>
      <c r="M84" s="3" t="s">
        <v>2900</v>
      </c>
      <c r="N84" s="3">
        <v>13603</v>
      </c>
      <c r="O84" s="22" t="s">
        <v>3060</v>
      </c>
      <c r="P84" s="19" t="s">
        <v>55</v>
      </c>
      <c r="Q84" s="3" t="s">
        <v>2481</v>
      </c>
      <c r="R84" s="28">
        <v>44309</v>
      </c>
      <c r="S84" s="28">
        <v>44309</v>
      </c>
      <c r="T84" s="71" t="s">
        <v>4796</v>
      </c>
    </row>
    <row r="85" spans="1:20" s="90" customFormat="1" ht="54.95" customHeight="1" x14ac:dyDescent="0.25">
      <c r="A85" s="58">
        <v>2021</v>
      </c>
      <c r="B85" s="28">
        <v>44256</v>
      </c>
      <c r="C85" s="28">
        <v>44286</v>
      </c>
      <c r="D85" s="2">
        <v>13682</v>
      </c>
      <c r="E85" s="3" t="s">
        <v>68</v>
      </c>
      <c r="F85" s="3" t="s">
        <v>69</v>
      </c>
      <c r="G85" s="3" t="s">
        <v>69</v>
      </c>
      <c r="H85" s="2" t="s">
        <v>3059</v>
      </c>
      <c r="I85" s="2" t="s">
        <v>3058</v>
      </c>
      <c r="J85" s="2" t="s">
        <v>3057</v>
      </c>
      <c r="K85" s="3" t="s">
        <v>3056</v>
      </c>
      <c r="L85" s="2" t="s">
        <v>53</v>
      </c>
      <c r="M85" s="3" t="s">
        <v>2745</v>
      </c>
      <c r="N85" s="2">
        <v>13682</v>
      </c>
      <c r="O85" s="22" t="s">
        <v>3055</v>
      </c>
      <c r="P85" s="19" t="s">
        <v>55</v>
      </c>
      <c r="Q85" s="3" t="s">
        <v>2481</v>
      </c>
      <c r="R85" s="28">
        <v>44309</v>
      </c>
      <c r="S85" s="28">
        <v>44309</v>
      </c>
      <c r="T85" s="21" t="s">
        <v>4796</v>
      </c>
    </row>
    <row r="86" spans="1:20" s="90" customFormat="1" ht="54.95" customHeight="1" x14ac:dyDescent="0.25">
      <c r="A86" s="58">
        <v>2021</v>
      </c>
      <c r="B86" s="28">
        <v>44256</v>
      </c>
      <c r="C86" s="28">
        <v>44286</v>
      </c>
      <c r="D86" s="3">
        <v>13720</v>
      </c>
      <c r="E86" s="3" t="s">
        <v>68</v>
      </c>
      <c r="F86" s="3" t="s">
        <v>74</v>
      </c>
      <c r="G86" s="3" t="s">
        <v>74</v>
      </c>
      <c r="H86" s="3" t="s">
        <v>2964</v>
      </c>
      <c r="I86" s="3" t="s">
        <v>2734</v>
      </c>
      <c r="J86" s="3" t="s">
        <v>3054</v>
      </c>
      <c r="K86" s="3" t="s">
        <v>3053</v>
      </c>
      <c r="L86" s="2" t="s">
        <v>53</v>
      </c>
      <c r="M86" s="3" t="s">
        <v>2794</v>
      </c>
      <c r="N86" s="3">
        <v>13720</v>
      </c>
      <c r="O86" s="22" t="s">
        <v>3052</v>
      </c>
      <c r="P86" s="19" t="s">
        <v>55</v>
      </c>
      <c r="Q86" s="3" t="s">
        <v>2481</v>
      </c>
      <c r="R86" s="28">
        <v>44309</v>
      </c>
      <c r="S86" s="28">
        <v>44309</v>
      </c>
      <c r="T86" s="21" t="s">
        <v>4798</v>
      </c>
    </row>
    <row r="87" spans="1:20" s="90" customFormat="1" ht="54.95" customHeight="1" x14ac:dyDescent="0.25">
      <c r="A87" s="58">
        <v>2021</v>
      </c>
      <c r="B87" s="28">
        <v>44256</v>
      </c>
      <c r="C87" s="28">
        <v>44286</v>
      </c>
      <c r="D87" s="2">
        <v>13874</v>
      </c>
      <c r="E87" s="3" t="s">
        <v>68</v>
      </c>
      <c r="F87" s="3" t="s">
        <v>74</v>
      </c>
      <c r="G87" s="3" t="s">
        <v>74</v>
      </c>
      <c r="H87" s="2" t="s">
        <v>3051</v>
      </c>
      <c r="I87" s="2" t="s">
        <v>3050</v>
      </c>
      <c r="J87" s="2" t="s">
        <v>2734</v>
      </c>
      <c r="K87" s="3" t="s">
        <v>3049</v>
      </c>
      <c r="L87" s="2" t="s">
        <v>53</v>
      </c>
      <c r="M87" s="3" t="s">
        <v>2745</v>
      </c>
      <c r="N87" s="2">
        <v>13874</v>
      </c>
      <c r="O87" s="22" t="s">
        <v>3048</v>
      </c>
      <c r="P87" s="19" t="s">
        <v>55</v>
      </c>
      <c r="Q87" s="3" t="s">
        <v>2481</v>
      </c>
      <c r="R87" s="28">
        <v>44309</v>
      </c>
      <c r="S87" s="28">
        <v>44309</v>
      </c>
      <c r="T87" s="21" t="s">
        <v>301</v>
      </c>
    </row>
    <row r="88" spans="1:20" s="90" customFormat="1" ht="54.95" customHeight="1" x14ac:dyDescent="0.25">
      <c r="A88" s="58">
        <v>2021</v>
      </c>
      <c r="B88" s="28">
        <v>44256</v>
      </c>
      <c r="C88" s="28">
        <v>44286</v>
      </c>
      <c r="D88" s="2">
        <v>13936</v>
      </c>
      <c r="E88" s="3" t="s">
        <v>68</v>
      </c>
      <c r="F88" s="3" t="s">
        <v>4658</v>
      </c>
      <c r="G88" s="3" t="s">
        <v>75</v>
      </c>
      <c r="H88" s="2" t="s">
        <v>2769</v>
      </c>
      <c r="I88" s="2" t="s">
        <v>3047</v>
      </c>
      <c r="J88" s="2" t="s">
        <v>2805</v>
      </c>
      <c r="K88" s="3" t="s">
        <v>3046</v>
      </c>
      <c r="L88" s="2" t="s">
        <v>53</v>
      </c>
      <c r="M88" s="2" t="s">
        <v>4583</v>
      </c>
      <c r="N88" s="2">
        <v>13936</v>
      </c>
      <c r="O88" s="22" t="s">
        <v>3045</v>
      </c>
      <c r="P88" s="19" t="s">
        <v>55</v>
      </c>
      <c r="Q88" s="3" t="s">
        <v>2481</v>
      </c>
      <c r="R88" s="28">
        <v>44309</v>
      </c>
      <c r="S88" s="28">
        <v>44309</v>
      </c>
      <c r="T88" s="21" t="s">
        <v>301</v>
      </c>
    </row>
    <row r="89" spans="1:20" s="90" customFormat="1" ht="54.95" customHeight="1" x14ac:dyDescent="0.25">
      <c r="A89" s="58">
        <v>2021</v>
      </c>
      <c r="B89" s="28">
        <v>44256</v>
      </c>
      <c r="C89" s="28">
        <v>44286</v>
      </c>
      <c r="D89" s="2">
        <v>14107</v>
      </c>
      <c r="E89" s="17" t="s">
        <v>2640</v>
      </c>
      <c r="F89" s="3" t="s">
        <v>71</v>
      </c>
      <c r="G89" s="3" t="s">
        <v>71</v>
      </c>
      <c r="H89" s="2" t="s">
        <v>3044</v>
      </c>
      <c r="I89" s="2" t="s">
        <v>3043</v>
      </c>
      <c r="J89" s="2" t="s">
        <v>3042</v>
      </c>
      <c r="K89" s="3" t="s">
        <v>3041</v>
      </c>
      <c r="L89" s="30" t="s">
        <v>54</v>
      </c>
      <c r="M89" s="3" t="s">
        <v>3040</v>
      </c>
      <c r="N89" s="2">
        <v>14107</v>
      </c>
      <c r="O89" s="22" t="s">
        <v>3039</v>
      </c>
      <c r="P89" s="19" t="s">
        <v>55</v>
      </c>
      <c r="Q89" s="3" t="s">
        <v>2481</v>
      </c>
      <c r="R89" s="28">
        <v>44309</v>
      </c>
      <c r="S89" s="28">
        <v>44309</v>
      </c>
      <c r="T89" s="21" t="s">
        <v>301</v>
      </c>
    </row>
    <row r="90" spans="1:20" s="90" customFormat="1" ht="54.95" customHeight="1" x14ac:dyDescent="0.25">
      <c r="A90" s="58">
        <v>2021</v>
      </c>
      <c r="B90" s="28">
        <v>44256</v>
      </c>
      <c r="C90" s="28">
        <v>44286</v>
      </c>
      <c r="D90" s="2">
        <v>14157</v>
      </c>
      <c r="E90" s="3" t="s">
        <v>68</v>
      </c>
      <c r="F90" s="3" t="s">
        <v>74</v>
      </c>
      <c r="G90" s="3" t="s">
        <v>79</v>
      </c>
      <c r="H90" s="2" t="s">
        <v>3038</v>
      </c>
      <c r="I90" s="2" t="s">
        <v>3037</v>
      </c>
      <c r="J90" s="2" t="s">
        <v>3036</v>
      </c>
      <c r="K90" s="3" t="s">
        <v>119</v>
      </c>
      <c r="L90" s="2" t="s">
        <v>53</v>
      </c>
      <c r="M90" s="3" t="s">
        <v>4625</v>
      </c>
      <c r="N90" s="2">
        <v>14157</v>
      </c>
      <c r="O90" s="22" t="s">
        <v>3035</v>
      </c>
      <c r="P90" s="19" t="s">
        <v>55</v>
      </c>
      <c r="Q90" s="3" t="s">
        <v>2481</v>
      </c>
      <c r="R90" s="28">
        <v>44309</v>
      </c>
      <c r="S90" s="28">
        <v>44309</v>
      </c>
      <c r="T90" s="21" t="s">
        <v>4796</v>
      </c>
    </row>
    <row r="91" spans="1:20" s="90" customFormat="1" ht="54.95" customHeight="1" x14ac:dyDescent="0.25">
      <c r="A91" s="58">
        <v>2021</v>
      </c>
      <c r="B91" s="28">
        <v>44256</v>
      </c>
      <c r="C91" s="28">
        <v>44286</v>
      </c>
      <c r="D91" s="27">
        <v>14235</v>
      </c>
      <c r="E91" s="17" t="s">
        <v>2640</v>
      </c>
      <c r="F91" s="42" t="s">
        <v>78</v>
      </c>
      <c r="G91" s="42" t="s">
        <v>78</v>
      </c>
      <c r="H91" s="43" t="s">
        <v>4573</v>
      </c>
      <c r="I91" s="27" t="s">
        <v>3155</v>
      </c>
      <c r="J91" s="27" t="s">
        <v>2729</v>
      </c>
      <c r="K91" s="35" t="s">
        <v>4572</v>
      </c>
      <c r="L91" s="27" t="s">
        <v>248</v>
      </c>
      <c r="M91" s="30" t="s">
        <v>250</v>
      </c>
      <c r="N91" s="27">
        <v>14235</v>
      </c>
      <c r="O91" s="31" t="s">
        <v>4568</v>
      </c>
      <c r="P91" s="53" t="s">
        <v>4571</v>
      </c>
      <c r="Q91" s="36" t="s">
        <v>2481</v>
      </c>
      <c r="R91" s="28">
        <v>44309</v>
      </c>
      <c r="S91" s="28">
        <v>44309</v>
      </c>
      <c r="T91" s="21" t="s">
        <v>4800</v>
      </c>
    </row>
    <row r="92" spans="1:20" s="90" customFormat="1" ht="54.95" customHeight="1" x14ac:dyDescent="0.25">
      <c r="A92" s="58">
        <v>2021</v>
      </c>
      <c r="B92" s="28">
        <v>44256</v>
      </c>
      <c r="C92" s="28">
        <v>44286</v>
      </c>
      <c r="D92" s="2">
        <v>14341</v>
      </c>
      <c r="E92" s="3" t="s">
        <v>68</v>
      </c>
      <c r="F92" s="3" t="s">
        <v>71</v>
      </c>
      <c r="G92" s="3" t="s">
        <v>71</v>
      </c>
      <c r="H92" s="2" t="s">
        <v>3034</v>
      </c>
      <c r="I92" s="2" t="s">
        <v>3033</v>
      </c>
      <c r="J92" s="2" t="s">
        <v>3032</v>
      </c>
      <c r="K92" s="3" t="s">
        <v>2841</v>
      </c>
      <c r="L92" s="30" t="s">
        <v>54</v>
      </c>
      <c r="M92" s="3" t="s">
        <v>4631</v>
      </c>
      <c r="N92" s="2">
        <v>14341</v>
      </c>
      <c r="O92" s="22" t="s">
        <v>3031</v>
      </c>
      <c r="P92" s="19" t="s">
        <v>55</v>
      </c>
      <c r="Q92" s="3" t="s">
        <v>2481</v>
      </c>
      <c r="R92" s="28">
        <v>44309</v>
      </c>
      <c r="S92" s="28">
        <v>44309</v>
      </c>
      <c r="T92" s="21" t="s">
        <v>301</v>
      </c>
    </row>
    <row r="93" spans="1:20" s="90" customFormat="1" ht="54.95" customHeight="1" x14ac:dyDescent="0.25">
      <c r="A93" s="58">
        <v>2021</v>
      </c>
      <c r="B93" s="28">
        <v>44256</v>
      </c>
      <c r="C93" s="28">
        <v>44286</v>
      </c>
      <c r="D93" s="2">
        <v>14588</v>
      </c>
      <c r="E93" s="17" t="s">
        <v>2640</v>
      </c>
      <c r="F93" s="3" t="s">
        <v>77</v>
      </c>
      <c r="G93" s="3" t="s">
        <v>77</v>
      </c>
      <c r="H93" s="2" t="s">
        <v>3028</v>
      </c>
      <c r="I93" s="2" t="s">
        <v>166</v>
      </c>
      <c r="J93" s="2" t="s">
        <v>3027</v>
      </c>
      <c r="K93" s="3" t="s">
        <v>122</v>
      </c>
      <c r="L93" s="2" t="s">
        <v>53</v>
      </c>
      <c r="M93" s="3" t="s">
        <v>2880</v>
      </c>
      <c r="N93" s="2">
        <v>14588</v>
      </c>
      <c r="O93" s="22" t="s">
        <v>3026</v>
      </c>
      <c r="P93" s="19" t="s">
        <v>55</v>
      </c>
      <c r="Q93" s="3" t="s">
        <v>2481</v>
      </c>
      <c r="R93" s="28">
        <v>44309</v>
      </c>
      <c r="S93" s="28">
        <v>44309</v>
      </c>
      <c r="T93" s="21" t="s">
        <v>301</v>
      </c>
    </row>
    <row r="94" spans="1:20" s="90" customFormat="1" ht="54.95" customHeight="1" x14ac:dyDescent="0.25">
      <c r="A94" s="58">
        <v>2021</v>
      </c>
      <c r="B94" s="28">
        <v>44256</v>
      </c>
      <c r="C94" s="28">
        <v>44286</v>
      </c>
      <c r="D94" s="2">
        <v>14599</v>
      </c>
      <c r="E94" s="17" t="s">
        <v>2640</v>
      </c>
      <c r="F94" s="3" t="s">
        <v>77</v>
      </c>
      <c r="G94" s="3" t="s">
        <v>77</v>
      </c>
      <c r="H94" s="2" t="s">
        <v>3025</v>
      </c>
      <c r="I94" s="2" t="s">
        <v>3024</v>
      </c>
      <c r="J94" s="2" t="s">
        <v>174</v>
      </c>
      <c r="K94" s="3" t="s">
        <v>125</v>
      </c>
      <c r="L94" s="2" t="s">
        <v>53</v>
      </c>
      <c r="M94" s="3" t="s">
        <v>4607</v>
      </c>
      <c r="N94" s="2">
        <v>14599</v>
      </c>
      <c r="O94" s="22" t="s">
        <v>3023</v>
      </c>
      <c r="P94" s="19" t="s">
        <v>55</v>
      </c>
      <c r="Q94" s="3" t="s">
        <v>2481</v>
      </c>
      <c r="R94" s="28">
        <v>44309</v>
      </c>
      <c r="S94" s="28">
        <v>44309</v>
      </c>
      <c r="T94" s="21" t="s">
        <v>301</v>
      </c>
    </row>
    <row r="95" spans="1:20" s="90" customFormat="1" ht="54.95" customHeight="1" x14ac:dyDescent="0.25">
      <c r="A95" s="58">
        <v>2021</v>
      </c>
      <c r="B95" s="28">
        <v>44256</v>
      </c>
      <c r="C95" s="28">
        <v>44286</v>
      </c>
      <c r="D95" s="2">
        <v>14606</v>
      </c>
      <c r="E95" s="3" t="s">
        <v>68</v>
      </c>
      <c r="F95" s="3" t="s">
        <v>74</v>
      </c>
      <c r="G95" s="3" t="s">
        <v>74</v>
      </c>
      <c r="H95" s="2" t="s">
        <v>3022</v>
      </c>
      <c r="I95" s="2" t="s">
        <v>175</v>
      </c>
      <c r="J95" s="2" t="s">
        <v>2760</v>
      </c>
      <c r="K95" s="3" t="s">
        <v>3021</v>
      </c>
      <c r="L95" s="2" t="s">
        <v>53</v>
      </c>
      <c r="M95" s="3" t="s">
        <v>4617</v>
      </c>
      <c r="N95" s="2">
        <v>14606</v>
      </c>
      <c r="O95" s="22" t="s">
        <v>3020</v>
      </c>
      <c r="P95" s="19" t="s">
        <v>55</v>
      </c>
      <c r="Q95" s="3" t="s">
        <v>2481</v>
      </c>
      <c r="R95" s="28">
        <v>44309</v>
      </c>
      <c r="S95" s="28">
        <v>44309</v>
      </c>
      <c r="T95" s="21" t="s">
        <v>4796</v>
      </c>
    </row>
    <row r="96" spans="1:20" s="90" customFormat="1" ht="54.95" customHeight="1" x14ac:dyDescent="0.25">
      <c r="A96" s="58">
        <v>2021</v>
      </c>
      <c r="B96" s="28">
        <v>44256</v>
      </c>
      <c r="C96" s="28">
        <v>44286</v>
      </c>
      <c r="D96" s="2">
        <v>14607</v>
      </c>
      <c r="E96" s="3" t="s">
        <v>68</v>
      </c>
      <c r="F96" s="3" t="s">
        <v>72</v>
      </c>
      <c r="G96" s="3" t="s">
        <v>72</v>
      </c>
      <c r="H96" s="2" t="s">
        <v>3019</v>
      </c>
      <c r="I96" s="2" t="s">
        <v>2719</v>
      </c>
      <c r="J96" s="2" t="s">
        <v>3018</v>
      </c>
      <c r="K96" s="3" t="s">
        <v>2947</v>
      </c>
      <c r="L96" s="2" t="s">
        <v>53</v>
      </c>
      <c r="M96" s="2" t="s">
        <v>4616</v>
      </c>
      <c r="N96" s="2">
        <v>14607</v>
      </c>
      <c r="O96" s="22" t="s">
        <v>3017</v>
      </c>
      <c r="P96" s="19" t="s">
        <v>55</v>
      </c>
      <c r="Q96" s="3" t="s">
        <v>2481</v>
      </c>
      <c r="R96" s="28">
        <v>44309</v>
      </c>
      <c r="S96" s="28">
        <v>44309</v>
      </c>
      <c r="T96" s="21" t="s">
        <v>301</v>
      </c>
    </row>
    <row r="97" spans="1:20" s="90" customFormat="1" ht="54.95" customHeight="1" x14ac:dyDescent="0.25">
      <c r="A97" s="58">
        <v>2021</v>
      </c>
      <c r="B97" s="28">
        <v>44256</v>
      </c>
      <c r="C97" s="28">
        <v>44286</v>
      </c>
      <c r="D97" s="2">
        <v>14921</v>
      </c>
      <c r="E97" s="3" t="s">
        <v>68</v>
      </c>
      <c r="F97" s="3" t="s">
        <v>71</v>
      </c>
      <c r="G97" s="3" t="s">
        <v>71</v>
      </c>
      <c r="H97" s="2" t="s">
        <v>3016</v>
      </c>
      <c r="I97" s="2" t="s">
        <v>176</v>
      </c>
      <c r="J97" s="2" t="s">
        <v>2978</v>
      </c>
      <c r="K97" s="3" t="s">
        <v>4659</v>
      </c>
      <c r="L97" s="2" t="s">
        <v>53</v>
      </c>
      <c r="M97" s="3" t="s">
        <v>2794</v>
      </c>
      <c r="N97" s="2">
        <v>14921</v>
      </c>
      <c r="O97" s="22" t="s">
        <v>3015</v>
      </c>
      <c r="P97" s="19" t="s">
        <v>55</v>
      </c>
      <c r="Q97" s="3" t="s">
        <v>2481</v>
      </c>
      <c r="R97" s="28">
        <v>44309</v>
      </c>
      <c r="S97" s="28">
        <v>44309</v>
      </c>
      <c r="T97" s="21" t="s">
        <v>301</v>
      </c>
    </row>
    <row r="98" spans="1:20" s="90" customFormat="1" ht="54.95" customHeight="1" x14ac:dyDescent="0.25">
      <c r="A98" s="58">
        <v>2021</v>
      </c>
      <c r="B98" s="28">
        <v>44256</v>
      </c>
      <c r="C98" s="28">
        <v>44286</v>
      </c>
      <c r="D98" s="2">
        <v>14948</v>
      </c>
      <c r="E98" s="3" t="s">
        <v>68</v>
      </c>
      <c r="F98" s="3" t="s">
        <v>71</v>
      </c>
      <c r="G98" s="3" t="s">
        <v>71</v>
      </c>
      <c r="H98" s="2" t="s">
        <v>3014</v>
      </c>
      <c r="I98" s="2" t="s">
        <v>3013</v>
      </c>
      <c r="J98" s="2" t="s">
        <v>2993</v>
      </c>
      <c r="K98" s="3" t="s">
        <v>3012</v>
      </c>
      <c r="L98" s="2" t="s">
        <v>53</v>
      </c>
      <c r="M98" s="3" t="s">
        <v>258</v>
      </c>
      <c r="N98" s="2">
        <v>14948</v>
      </c>
      <c r="O98" s="22" t="s">
        <v>3011</v>
      </c>
      <c r="P98" s="19" t="s">
        <v>55</v>
      </c>
      <c r="Q98" s="3" t="s">
        <v>2481</v>
      </c>
      <c r="R98" s="28">
        <v>44309</v>
      </c>
      <c r="S98" s="28">
        <v>44309</v>
      </c>
      <c r="T98" s="21" t="s">
        <v>4798</v>
      </c>
    </row>
    <row r="99" spans="1:20" s="90" customFormat="1" ht="54.95" customHeight="1" x14ac:dyDescent="0.25">
      <c r="A99" s="58">
        <v>2021</v>
      </c>
      <c r="B99" s="28">
        <v>44256</v>
      </c>
      <c r="C99" s="28">
        <v>44286</v>
      </c>
      <c r="D99" s="2">
        <v>15085</v>
      </c>
      <c r="E99" s="3" t="s">
        <v>68</v>
      </c>
      <c r="F99" s="3" t="s">
        <v>74</v>
      </c>
      <c r="G99" s="3" t="s">
        <v>74</v>
      </c>
      <c r="H99" s="2" t="s">
        <v>3010</v>
      </c>
      <c r="I99" s="2" t="s">
        <v>177</v>
      </c>
      <c r="J99" s="2" t="s">
        <v>3009</v>
      </c>
      <c r="K99" s="3" t="s">
        <v>2686</v>
      </c>
      <c r="L99" s="2" t="s">
        <v>53</v>
      </c>
      <c r="M99" s="3" t="s">
        <v>3554</v>
      </c>
      <c r="N99" s="2">
        <v>15085</v>
      </c>
      <c r="O99" s="22" t="s">
        <v>3008</v>
      </c>
      <c r="P99" s="19" t="s">
        <v>55</v>
      </c>
      <c r="Q99" s="3" t="s">
        <v>2481</v>
      </c>
      <c r="R99" s="28">
        <v>44309</v>
      </c>
      <c r="S99" s="28">
        <v>44309</v>
      </c>
      <c r="T99" s="21" t="s">
        <v>301</v>
      </c>
    </row>
    <row r="100" spans="1:20" s="90" customFormat="1" ht="54.95" customHeight="1" x14ac:dyDescent="0.25">
      <c r="A100" s="58">
        <v>2021</v>
      </c>
      <c r="B100" s="28">
        <v>44256</v>
      </c>
      <c r="C100" s="28">
        <v>44286</v>
      </c>
      <c r="D100" s="2">
        <v>15135</v>
      </c>
      <c r="E100" s="3" t="s">
        <v>68</v>
      </c>
      <c r="F100" s="3" t="s">
        <v>4658</v>
      </c>
      <c r="G100" s="3" t="s">
        <v>75</v>
      </c>
      <c r="H100" s="2" t="s">
        <v>3007</v>
      </c>
      <c r="I100" s="2" t="s">
        <v>3006</v>
      </c>
      <c r="J100" s="2" t="s">
        <v>3005</v>
      </c>
      <c r="K100" s="3" t="s">
        <v>127</v>
      </c>
      <c r="L100" s="2" t="s">
        <v>53</v>
      </c>
      <c r="M100" s="30" t="s">
        <v>254</v>
      </c>
      <c r="N100" s="2">
        <v>15135</v>
      </c>
      <c r="O100" s="22" t="s">
        <v>3004</v>
      </c>
      <c r="P100" s="19" t="s">
        <v>55</v>
      </c>
      <c r="Q100" s="3" t="s">
        <v>2481</v>
      </c>
      <c r="R100" s="28">
        <v>44309</v>
      </c>
      <c r="S100" s="28">
        <v>44309</v>
      </c>
      <c r="T100" s="21" t="s">
        <v>301</v>
      </c>
    </row>
    <row r="101" spans="1:20" s="90" customFormat="1" ht="54.95" customHeight="1" x14ac:dyDescent="0.25">
      <c r="A101" s="58">
        <v>2021</v>
      </c>
      <c r="B101" s="28">
        <v>44256</v>
      </c>
      <c r="C101" s="28">
        <v>44286</v>
      </c>
      <c r="D101" s="2">
        <v>15153</v>
      </c>
      <c r="E101" s="17" t="s">
        <v>2640</v>
      </c>
      <c r="F101" s="3" t="s">
        <v>72</v>
      </c>
      <c r="G101" s="3" t="s">
        <v>72</v>
      </c>
      <c r="H101" s="2" t="s">
        <v>3003</v>
      </c>
      <c r="I101" s="2" t="s">
        <v>3002</v>
      </c>
      <c r="J101" s="2" t="s">
        <v>3001</v>
      </c>
      <c r="K101" s="3" t="s">
        <v>121</v>
      </c>
      <c r="L101" s="2" t="s">
        <v>52</v>
      </c>
      <c r="M101" s="30" t="s">
        <v>250</v>
      </c>
      <c r="N101" s="2">
        <v>15153</v>
      </c>
      <c r="O101" s="22" t="s">
        <v>3000</v>
      </c>
      <c r="P101" s="19" t="s">
        <v>55</v>
      </c>
      <c r="Q101" s="3" t="s">
        <v>2481</v>
      </c>
      <c r="R101" s="28">
        <v>44309</v>
      </c>
      <c r="S101" s="28">
        <v>44309</v>
      </c>
      <c r="T101" s="21" t="s">
        <v>301</v>
      </c>
    </row>
    <row r="102" spans="1:20" s="90" customFormat="1" ht="54.95" customHeight="1" x14ac:dyDescent="0.25">
      <c r="A102" s="58">
        <v>2021</v>
      </c>
      <c r="B102" s="28">
        <v>44256</v>
      </c>
      <c r="C102" s="28">
        <v>44286</v>
      </c>
      <c r="D102" s="3">
        <v>15238</v>
      </c>
      <c r="E102" s="3" t="s">
        <v>68</v>
      </c>
      <c r="F102" s="3" t="s">
        <v>71</v>
      </c>
      <c r="G102" s="3" t="s">
        <v>71</v>
      </c>
      <c r="H102" s="3" t="s">
        <v>2999</v>
      </c>
      <c r="I102" s="3" t="s">
        <v>2998</v>
      </c>
      <c r="J102" s="3" t="s">
        <v>2997</v>
      </c>
      <c r="K102" s="3" t="s">
        <v>124</v>
      </c>
      <c r="L102" s="2" t="s">
        <v>53</v>
      </c>
      <c r="M102" s="30" t="s">
        <v>254</v>
      </c>
      <c r="N102" s="3">
        <v>15238</v>
      </c>
      <c r="O102" s="22" t="s">
        <v>2996</v>
      </c>
      <c r="P102" s="19" t="s">
        <v>55</v>
      </c>
      <c r="Q102" s="3" t="s">
        <v>2481</v>
      </c>
      <c r="R102" s="28">
        <v>44309</v>
      </c>
      <c r="S102" s="28">
        <v>44309</v>
      </c>
      <c r="T102" s="21" t="s">
        <v>4800</v>
      </c>
    </row>
    <row r="103" spans="1:20" s="90" customFormat="1" ht="54.95" customHeight="1" x14ac:dyDescent="0.25">
      <c r="A103" s="58">
        <v>2021</v>
      </c>
      <c r="B103" s="28">
        <v>44256</v>
      </c>
      <c r="C103" s="28">
        <v>44286</v>
      </c>
      <c r="D103" s="2">
        <v>15264</v>
      </c>
      <c r="E103" s="17" t="s">
        <v>2640</v>
      </c>
      <c r="F103" s="3" t="s">
        <v>4658</v>
      </c>
      <c r="G103" s="3" t="s">
        <v>75</v>
      </c>
      <c r="H103" s="2" t="s">
        <v>178</v>
      </c>
      <c r="I103" s="2" t="s">
        <v>2943</v>
      </c>
      <c r="J103" s="2" t="s">
        <v>2995</v>
      </c>
      <c r="K103" s="3" t="s">
        <v>137</v>
      </c>
      <c r="L103" s="2" t="s">
        <v>53</v>
      </c>
      <c r="M103" s="3" t="s">
        <v>2880</v>
      </c>
      <c r="N103" s="2">
        <v>15264</v>
      </c>
      <c r="O103" s="22" t="s">
        <v>2994</v>
      </c>
      <c r="P103" s="19" t="s">
        <v>55</v>
      </c>
      <c r="Q103" s="3" t="s">
        <v>2481</v>
      </c>
      <c r="R103" s="28">
        <v>44309</v>
      </c>
      <c r="S103" s="28">
        <v>44309</v>
      </c>
      <c r="T103" s="21" t="s">
        <v>301</v>
      </c>
    </row>
    <row r="104" spans="1:20" s="90" customFormat="1" ht="54.95" customHeight="1" x14ac:dyDescent="0.25">
      <c r="A104" s="58">
        <v>2021</v>
      </c>
      <c r="B104" s="28">
        <v>44256</v>
      </c>
      <c r="C104" s="28">
        <v>44286</v>
      </c>
      <c r="D104" s="1">
        <v>15285</v>
      </c>
      <c r="E104" s="17" t="s">
        <v>2640</v>
      </c>
      <c r="F104" s="39" t="s">
        <v>70</v>
      </c>
      <c r="G104" s="39" t="s">
        <v>70</v>
      </c>
      <c r="H104" s="34" t="s">
        <v>2920</v>
      </c>
      <c r="I104" s="16" t="s">
        <v>4504</v>
      </c>
      <c r="J104" s="16" t="s">
        <v>3371</v>
      </c>
      <c r="K104" s="16" t="s">
        <v>3426</v>
      </c>
      <c r="L104" s="16" t="s">
        <v>53</v>
      </c>
      <c r="M104" s="30" t="s">
        <v>254</v>
      </c>
      <c r="N104" s="16">
        <v>15285</v>
      </c>
      <c r="O104" s="50" t="s">
        <v>4538</v>
      </c>
      <c r="P104" s="19" t="s">
        <v>55</v>
      </c>
      <c r="Q104" s="3" t="s">
        <v>2481</v>
      </c>
      <c r="R104" s="28">
        <v>44309</v>
      </c>
      <c r="S104" s="28">
        <v>44309</v>
      </c>
      <c r="T104" s="21" t="s">
        <v>301</v>
      </c>
    </row>
    <row r="105" spans="1:20" s="90" customFormat="1" ht="54.95" customHeight="1" x14ac:dyDescent="0.25">
      <c r="A105" s="58">
        <v>2021</v>
      </c>
      <c r="B105" s="28">
        <v>44256</v>
      </c>
      <c r="C105" s="28">
        <v>44286</v>
      </c>
      <c r="D105" s="2">
        <v>15388</v>
      </c>
      <c r="E105" s="17" t="s">
        <v>2640</v>
      </c>
      <c r="F105" s="3" t="s">
        <v>72</v>
      </c>
      <c r="G105" s="3" t="s">
        <v>72</v>
      </c>
      <c r="H105" s="2" t="s">
        <v>2897</v>
      </c>
      <c r="I105" s="2" t="s">
        <v>2993</v>
      </c>
      <c r="J105" s="2" t="s">
        <v>2992</v>
      </c>
      <c r="K105" s="3" t="s">
        <v>125</v>
      </c>
      <c r="L105" s="2" t="s">
        <v>53</v>
      </c>
      <c r="M105" s="3" t="s">
        <v>2900</v>
      </c>
      <c r="N105" s="2">
        <v>15388</v>
      </c>
      <c r="O105" s="22" t="s">
        <v>2991</v>
      </c>
      <c r="P105" s="19" t="s">
        <v>55</v>
      </c>
      <c r="Q105" s="3" t="s">
        <v>2481</v>
      </c>
      <c r="R105" s="28">
        <v>44309</v>
      </c>
      <c r="S105" s="28">
        <v>44309</v>
      </c>
      <c r="T105" s="21" t="s">
        <v>4796</v>
      </c>
    </row>
    <row r="106" spans="1:20" s="90" customFormat="1" ht="54.95" customHeight="1" x14ac:dyDescent="0.25">
      <c r="A106" s="58">
        <v>2021</v>
      </c>
      <c r="B106" s="28">
        <v>44256</v>
      </c>
      <c r="C106" s="28">
        <v>44286</v>
      </c>
      <c r="D106" s="2">
        <v>15400</v>
      </c>
      <c r="E106" s="3" t="s">
        <v>68</v>
      </c>
      <c r="F106" s="3" t="s">
        <v>73</v>
      </c>
      <c r="G106" s="3" t="s">
        <v>73</v>
      </c>
      <c r="H106" s="2" t="s">
        <v>2990</v>
      </c>
      <c r="I106" s="2" t="s">
        <v>157</v>
      </c>
      <c r="J106" s="2" t="s">
        <v>168</v>
      </c>
      <c r="K106" s="3" t="s">
        <v>2989</v>
      </c>
      <c r="L106" s="2" t="s">
        <v>52</v>
      </c>
      <c r="M106" s="30" t="s">
        <v>250</v>
      </c>
      <c r="N106" s="2">
        <v>15400</v>
      </c>
      <c r="O106" s="22" t="s">
        <v>2988</v>
      </c>
      <c r="P106" s="19" t="s">
        <v>55</v>
      </c>
      <c r="Q106" s="3" t="s">
        <v>2481</v>
      </c>
      <c r="R106" s="28">
        <v>44309</v>
      </c>
      <c r="S106" s="28">
        <v>44309</v>
      </c>
      <c r="T106" s="21" t="s">
        <v>301</v>
      </c>
    </row>
    <row r="107" spans="1:20" s="90" customFormat="1" ht="54.95" customHeight="1" x14ac:dyDescent="0.25">
      <c r="A107" s="58">
        <v>2021</v>
      </c>
      <c r="B107" s="28">
        <v>44256</v>
      </c>
      <c r="C107" s="28">
        <v>44286</v>
      </c>
      <c r="D107" s="3">
        <v>15407</v>
      </c>
      <c r="E107" s="17" t="s">
        <v>2640</v>
      </c>
      <c r="F107" s="3" t="s">
        <v>69</v>
      </c>
      <c r="G107" s="3" t="s">
        <v>69</v>
      </c>
      <c r="H107" s="3" t="s">
        <v>170</v>
      </c>
      <c r="I107" s="3" t="s">
        <v>179</v>
      </c>
      <c r="J107" s="3" t="s">
        <v>2987</v>
      </c>
      <c r="K107" s="3" t="s">
        <v>2986</v>
      </c>
      <c r="L107" s="3" t="s">
        <v>248</v>
      </c>
      <c r="M107" s="30" t="s">
        <v>250</v>
      </c>
      <c r="N107" s="3">
        <v>15407</v>
      </c>
      <c r="O107" s="22" t="s">
        <v>2985</v>
      </c>
      <c r="P107" s="19" t="s">
        <v>55</v>
      </c>
      <c r="Q107" s="3" t="s">
        <v>2481</v>
      </c>
      <c r="R107" s="28">
        <v>44309</v>
      </c>
      <c r="S107" s="28">
        <v>44309</v>
      </c>
      <c r="T107" s="21" t="s">
        <v>301</v>
      </c>
    </row>
    <row r="108" spans="1:20" s="90" customFormat="1" ht="54.95" customHeight="1" x14ac:dyDescent="0.25">
      <c r="A108" s="58">
        <v>2021</v>
      </c>
      <c r="B108" s="28">
        <v>44256</v>
      </c>
      <c r="C108" s="28">
        <v>44286</v>
      </c>
      <c r="D108" s="2">
        <v>15452</v>
      </c>
      <c r="E108" s="17" t="s">
        <v>2640</v>
      </c>
      <c r="F108" s="3" t="s">
        <v>71</v>
      </c>
      <c r="G108" s="3" t="s">
        <v>71</v>
      </c>
      <c r="H108" s="2" t="s">
        <v>2984</v>
      </c>
      <c r="I108" s="2" t="s">
        <v>2983</v>
      </c>
      <c r="J108" s="2" t="s">
        <v>2734</v>
      </c>
      <c r="K108" s="3" t="s">
        <v>2982</v>
      </c>
      <c r="L108" s="2" t="s">
        <v>53</v>
      </c>
      <c r="M108" s="3" t="s">
        <v>2750</v>
      </c>
      <c r="N108" s="2">
        <v>15452</v>
      </c>
      <c r="O108" s="22" t="s">
        <v>2981</v>
      </c>
      <c r="P108" s="19" t="s">
        <v>55</v>
      </c>
      <c r="Q108" s="3" t="s">
        <v>2481</v>
      </c>
      <c r="R108" s="28">
        <v>44309</v>
      </c>
      <c r="S108" s="28">
        <v>44309</v>
      </c>
      <c r="T108" s="21" t="s">
        <v>4798</v>
      </c>
    </row>
    <row r="109" spans="1:20" s="90" customFormat="1" ht="54.95" customHeight="1" x14ac:dyDescent="0.25">
      <c r="A109" s="58">
        <v>2021</v>
      </c>
      <c r="B109" s="28">
        <v>44256</v>
      </c>
      <c r="C109" s="28">
        <v>44286</v>
      </c>
      <c r="D109" s="2">
        <v>15457</v>
      </c>
      <c r="E109" s="3" t="s">
        <v>68</v>
      </c>
      <c r="F109" s="3" t="s">
        <v>2980</v>
      </c>
      <c r="G109" s="3" t="s">
        <v>2980</v>
      </c>
      <c r="H109" s="2" t="s">
        <v>2979</v>
      </c>
      <c r="I109" s="2" t="s">
        <v>2978</v>
      </c>
      <c r="J109" s="2" t="s">
        <v>2748</v>
      </c>
      <c r="K109" s="3" t="s">
        <v>2726</v>
      </c>
      <c r="L109" s="2" t="s">
        <v>53</v>
      </c>
      <c r="M109" s="3" t="s">
        <v>2977</v>
      </c>
      <c r="N109" s="2">
        <v>15457</v>
      </c>
      <c r="O109" s="22" t="s">
        <v>2976</v>
      </c>
      <c r="P109" s="19" t="s">
        <v>55</v>
      </c>
      <c r="Q109" s="3" t="s">
        <v>2481</v>
      </c>
      <c r="R109" s="28">
        <v>44309</v>
      </c>
      <c r="S109" s="28">
        <v>44309</v>
      </c>
      <c r="T109" s="21" t="s">
        <v>301</v>
      </c>
    </row>
    <row r="110" spans="1:20" s="90" customFormat="1" ht="54.95" customHeight="1" x14ac:dyDescent="0.25">
      <c r="A110" s="58">
        <v>2021</v>
      </c>
      <c r="B110" s="28">
        <v>44256</v>
      </c>
      <c r="C110" s="28">
        <v>44286</v>
      </c>
      <c r="D110" s="2">
        <v>15554</v>
      </c>
      <c r="E110" s="3" t="s">
        <v>68</v>
      </c>
      <c r="F110" s="3" t="s">
        <v>4658</v>
      </c>
      <c r="G110" s="3" t="s">
        <v>75</v>
      </c>
      <c r="H110" s="2" t="s">
        <v>2974</v>
      </c>
      <c r="I110" s="2" t="s">
        <v>2934</v>
      </c>
      <c r="J110" s="2" t="s">
        <v>172</v>
      </c>
      <c r="K110" s="3" t="s">
        <v>2973</v>
      </c>
      <c r="L110" s="2" t="s">
        <v>53</v>
      </c>
      <c r="M110" s="3" t="s">
        <v>258</v>
      </c>
      <c r="N110" s="2">
        <v>15554</v>
      </c>
      <c r="O110" s="22" t="s">
        <v>2972</v>
      </c>
      <c r="P110" s="19" t="s">
        <v>55</v>
      </c>
      <c r="Q110" s="3" t="s">
        <v>2481</v>
      </c>
      <c r="R110" s="28">
        <v>44309</v>
      </c>
      <c r="S110" s="28">
        <v>44309</v>
      </c>
      <c r="T110" s="21" t="s">
        <v>301</v>
      </c>
    </row>
    <row r="111" spans="1:20" s="90" customFormat="1" ht="54.95" customHeight="1" x14ac:dyDescent="0.25">
      <c r="A111" s="58">
        <v>2021</v>
      </c>
      <c r="B111" s="28">
        <v>44256</v>
      </c>
      <c r="C111" s="28">
        <v>44286</v>
      </c>
      <c r="D111" s="2">
        <v>15555</v>
      </c>
      <c r="E111" s="3" t="s">
        <v>68</v>
      </c>
      <c r="F111" s="3" t="s">
        <v>69</v>
      </c>
      <c r="G111" s="3" t="s">
        <v>69</v>
      </c>
      <c r="H111" s="2" t="s">
        <v>2971</v>
      </c>
      <c r="I111" s="2" t="s">
        <v>2918</v>
      </c>
      <c r="J111" s="2" t="s">
        <v>172</v>
      </c>
      <c r="K111" s="3" t="s">
        <v>2970</v>
      </c>
      <c r="L111" s="2" t="s">
        <v>53</v>
      </c>
      <c r="M111" s="3" t="s">
        <v>2900</v>
      </c>
      <c r="N111" s="2">
        <v>15555</v>
      </c>
      <c r="O111" s="22" t="s">
        <v>2969</v>
      </c>
      <c r="P111" s="19" t="s">
        <v>55</v>
      </c>
      <c r="Q111" s="3" t="s">
        <v>2481</v>
      </c>
      <c r="R111" s="28">
        <v>44309</v>
      </c>
      <c r="S111" s="28">
        <v>44309</v>
      </c>
      <c r="T111" s="21" t="s">
        <v>4796</v>
      </c>
    </row>
    <row r="112" spans="1:20" s="90" customFormat="1" ht="54.95" customHeight="1" x14ac:dyDescent="0.25">
      <c r="A112" s="58">
        <v>2021</v>
      </c>
      <c r="B112" s="28">
        <v>44256</v>
      </c>
      <c r="C112" s="28">
        <v>44286</v>
      </c>
      <c r="D112" s="2">
        <v>15603</v>
      </c>
      <c r="E112" s="17" t="s">
        <v>2640</v>
      </c>
      <c r="F112" s="3" t="s">
        <v>4658</v>
      </c>
      <c r="G112" s="3" t="s">
        <v>75</v>
      </c>
      <c r="H112" s="2" t="s">
        <v>2968</v>
      </c>
      <c r="I112" s="2" t="s">
        <v>2967</v>
      </c>
      <c r="J112" s="2" t="s">
        <v>2966</v>
      </c>
      <c r="K112" s="3" t="s">
        <v>120</v>
      </c>
      <c r="L112" s="2" t="s">
        <v>53</v>
      </c>
      <c r="M112" s="30" t="s">
        <v>250</v>
      </c>
      <c r="N112" s="2">
        <v>15603</v>
      </c>
      <c r="O112" s="22" t="s">
        <v>2965</v>
      </c>
      <c r="P112" s="19" t="s">
        <v>55</v>
      </c>
      <c r="Q112" s="3" t="s">
        <v>2481</v>
      </c>
      <c r="R112" s="28">
        <v>44309</v>
      </c>
      <c r="S112" s="28">
        <v>44309</v>
      </c>
      <c r="T112" s="21" t="s">
        <v>301</v>
      </c>
    </row>
    <row r="113" spans="1:20" s="90" customFormat="1" ht="54.95" customHeight="1" x14ac:dyDescent="0.25">
      <c r="A113" s="58">
        <v>2021</v>
      </c>
      <c r="B113" s="28">
        <v>44256</v>
      </c>
      <c r="C113" s="28">
        <v>44286</v>
      </c>
      <c r="D113" s="3">
        <v>15771</v>
      </c>
      <c r="E113" s="17" t="s">
        <v>2640</v>
      </c>
      <c r="F113" s="3" t="s">
        <v>70</v>
      </c>
      <c r="G113" s="3" t="s">
        <v>70</v>
      </c>
      <c r="H113" s="3" t="s">
        <v>2964</v>
      </c>
      <c r="I113" s="3" t="s">
        <v>2963</v>
      </c>
      <c r="J113" s="3" t="s">
        <v>2962</v>
      </c>
      <c r="K113" s="3" t="s">
        <v>137</v>
      </c>
      <c r="L113" s="2" t="s">
        <v>53</v>
      </c>
      <c r="M113" s="30" t="s">
        <v>254</v>
      </c>
      <c r="N113" s="3">
        <v>15771</v>
      </c>
      <c r="O113" s="22" t="s">
        <v>2961</v>
      </c>
      <c r="P113" s="19" t="s">
        <v>55</v>
      </c>
      <c r="Q113" s="3" t="s">
        <v>2481</v>
      </c>
      <c r="R113" s="28">
        <v>44309</v>
      </c>
      <c r="S113" s="28">
        <v>44309</v>
      </c>
      <c r="T113" s="21" t="s">
        <v>301</v>
      </c>
    </row>
    <row r="114" spans="1:20" s="90" customFormat="1" ht="54.95" customHeight="1" x14ac:dyDescent="0.25">
      <c r="A114" s="58">
        <v>2021</v>
      </c>
      <c r="B114" s="28">
        <v>44256</v>
      </c>
      <c r="C114" s="28">
        <v>44286</v>
      </c>
      <c r="D114" s="2">
        <v>15843</v>
      </c>
      <c r="E114" s="3" t="s">
        <v>68</v>
      </c>
      <c r="F114" s="3" t="s">
        <v>4658</v>
      </c>
      <c r="G114" s="3" t="s">
        <v>75</v>
      </c>
      <c r="H114" s="2" t="s">
        <v>2960</v>
      </c>
      <c r="I114" s="2" t="s">
        <v>162</v>
      </c>
      <c r="J114" s="2" t="s">
        <v>2959</v>
      </c>
      <c r="K114" s="3" t="s">
        <v>2958</v>
      </c>
      <c r="L114" s="2" t="s">
        <v>53</v>
      </c>
      <c r="M114" s="3" t="s">
        <v>4649</v>
      </c>
      <c r="N114" s="2">
        <v>15843</v>
      </c>
      <c r="O114" s="22" t="s">
        <v>2957</v>
      </c>
      <c r="P114" s="19" t="s">
        <v>55</v>
      </c>
      <c r="Q114" s="3" t="s">
        <v>2481</v>
      </c>
      <c r="R114" s="28">
        <v>44309</v>
      </c>
      <c r="S114" s="28">
        <v>44309</v>
      </c>
      <c r="T114" s="21" t="s">
        <v>4796</v>
      </c>
    </row>
    <row r="115" spans="1:20" s="90" customFormat="1" ht="54.95" customHeight="1" x14ac:dyDescent="0.25">
      <c r="A115" s="58">
        <v>2021</v>
      </c>
      <c r="B115" s="28">
        <v>44256</v>
      </c>
      <c r="C115" s="28">
        <v>44286</v>
      </c>
      <c r="D115" s="2">
        <v>15922</v>
      </c>
      <c r="E115" s="3" t="s">
        <v>68</v>
      </c>
      <c r="F115" s="3" t="s">
        <v>4658</v>
      </c>
      <c r="G115" s="3" t="s">
        <v>75</v>
      </c>
      <c r="H115" s="2" t="s">
        <v>2955</v>
      </c>
      <c r="I115" s="2" t="s">
        <v>2954</v>
      </c>
      <c r="J115" s="2" t="s">
        <v>179</v>
      </c>
      <c r="K115" s="3" t="s">
        <v>119</v>
      </c>
      <c r="L115" s="30" t="s">
        <v>54</v>
      </c>
      <c r="M115" s="3" t="s">
        <v>4608</v>
      </c>
      <c r="N115" s="2">
        <v>15922</v>
      </c>
      <c r="O115" s="22" t="s">
        <v>2953</v>
      </c>
      <c r="P115" s="19" t="s">
        <v>55</v>
      </c>
      <c r="Q115" s="3" t="s">
        <v>2481</v>
      </c>
      <c r="R115" s="28">
        <v>44309</v>
      </c>
      <c r="S115" s="28">
        <v>44309</v>
      </c>
      <c r="T115" s="21" t="s">
        <v>301</v>
      </c>
    </row>
    <row r="116" spans="1:20" s="90" customFormat="1" ht="54.95" customHeight="1" x14ac:dyDescent="0.25">
      <c r="A116" s="58">
        <v>2021</v>
      </c>
      <c r="B116" s="28">
        <v>44256</v>
      </c>
      <c r="C116" s="28">
        <v>44286</v>
      </c>
      <c r="D116" s="2">
        <v>15940</v>
      </c>
      <c r="E116" s="17" t="s">
        <v>2640</v>
      </c>
      <c r="F116" s="3" t="s">
        <v>70</v>
      </c>
      <c r="G116" s="3" t="s">
        <v>70</v>
      </c>
      <c r="H116" s="2" t="s">
        <v>2952</v>
      </c>
      <c r="I116" s="2" t="s">
        <v>2951</v>
      </c>
      <c r="J116" s="2" t="s">
        <v>2730</v>
      </c>
      <c r="K116" s="3" t="s">
        <v>2716</v>
      </c>
      <c r="L116" s="2" t="s">
        <v>53</v>
      </c>
      <c r="M116" s="3" t="s">
        <v>2745</v>
      </c>
      <c r="N116" s="2">
        <v>15940</v>
      </c>
      <c r="O116" s="22" t="s">
        <v>2950</v>
      </c>
      <c r="P116" s="19" t="s">
        <v>55</v>
      </c>
      <c r="Q116" s="3" t="s">
        <v>2481</v>
      </c>
      <c r="R116" s="28">
        <v>44309</v>
      </c>
      <c r="S116" s="28">
        <v>44309</v>
      </c>
      <c r="T116" s="21" t="s">
        <v>301</v>
      </c>
    </row>
    <row r="117" spans="1:20" s="90" customFormat="1" ht="54.95" customHeight="1" x14ac:dyDescent="0.25">
      <c r="A117" s="58">
        <v>2021</v>
      </c>
      <c r="B117" s="28">
        <v>44256</v>
      </c>
      <c r="C117" s="28">
        <v>44286</v>
      </c>
      <c r="D117" s="2">
        <v>15962</v>
      </c>
      <c r="E117" s="3" t="s">
        <v>68</v>
      </c>
      <c r="F117" s="3" t="s">
        <v>71</v>
      </c>
      <c r="G117" s="3" t="s">
        <v>71</v>
      </c>
      <c r="H117" s="2" t="s">
        <v>180</v>
      </c>
      <c r="I117" s="2" t="s">
        <v>2949</v>
      </c>
      <c r="J117" s="2" t="s">
        <v>2948</v>
      </c>
      <c r="K117" s="3" t="s">
        <v>2947</v>
      </c>
      <c r="L117" s="2" t="s">
        <v>53</v>
      </c>
      <c r="M117" s="3" t="s">
        <v>4617</v>
      </c>
      <c r="N117" s="2">
        <v>15962</v>
      </c>
      <c r="O117" s="22" t="s">
        <v>2946</v>
      </c>
      <c r="P117" s="19" t="s">
        <v>55</v>
      </c>
      <c r="Q117" s="3" t="s">
        <v>2481</v>
      </c>
      <c r="R117" s="28">
        <v>44309</v>
      </c>
      <c r="S117" s="28">
        <v>44309</v>
      </c>
      <c r="T117" s="21" t="s">
        <v>301</v>
      </c>
    </row>
    <row r="118" spans="1:20" s="90" customFormat="1" ht="54.95" customHeight="1" x14ac:dyDescent="0.25">
      <c r="A118" s="58">
        <v>2021</v>
      </c>
      <c r="B118" s="28">
        <v>44256</v>
      </c>
      <c r="C118" s="28">
        <v>44286</v>
      </c>
      <c r="D118" s="2">
        <v>16003</v>
      </c>
      <c r="E118" s="3" t="s">
        <v>68</v>
      </c>
      <c r="F118" s="3" t="s">
        <v>81</v>
      </c>
      <c r="G118" s="3" t="s">
        <v>81</v>
      </c>
      <c r="H118" s="2" t="s">
        <v>2945</v>
      </c>
      <c r="I118" s="2" t="s">
        <v>2944</v>
      </c>
      <c r="J118" s="2" t="s">
        <v>2943</v>
      </c>
      <c r="K118" s="3" t="s">
        <v>4659</v>
      </c>
      <c r="L118" s="2" t="s">
        <v>53</v>
      </c>
      <c r="M118" s="3" t="s">
        <v>2900</v>
      </c>
      <c r="N118" s="2">
        <v>16003</v>
      </c>
      <c r="O118" s="22" t="s">
        <v>2942</v>
      </c>
      <c r="P118" s="19" t="s">
        <v>55</v>
      </c>
      <c r="Q118" s="3" t="s">
        <v>2481</v>
      </c>
      <c r="R118" s="28">
        <v>44309</v>
      </c>
      <c r="S118" s="28">
        <v>44309</v>
      </c>
      <c r="T118" s="21" t="s">
        <v>301</v>
      </c>
    </row>
    <row r="119" spans="1:20" s="90" customFormat="1" ht="54.95" customHeight="1" x14ac:dyDescent="0.25">
      <c r="A119" s="58">
        <v>2021</v>
      </c>
      <c r="B119" s="28">
        <v>44256</v>
      </c>
      <c r="C119" s="28">
        <v>44286</v>
      </c>
      <c r="D119" s="2">
        <v>16013</v>
      </c>
      <c r="E119" s="17" t="s">
        <v>2640</v>
      </c>
      <c r="F119" s="3" t="s">
        <v>72</v>
      </c>
      <c r="G119" s="3" t="s">
        <v>72</v>
      </c>
      <c r="H119" s="2" t="s">
        <v>2941</v>
      </c>
      <c r="I119" s="2" t="s">
        <v>2940</v>
      </c>
      <c r="J119" s="2" t="s">
        <v>2939</v>
      </c>
      <c r="K119" s="3" t="s">
        <v>133</v>
      </c>
      <c r="L119" s="2" t="s">
        <v>53</v>
      </c>
      <c r="M119" s="30" t="s">
        <v>254</v>
      </c>
      <c r="N119" s="2">
        <v>16013</v>
      </c>
      <c r="O119" s="22" t="s">
        <v>2938</v>
      </c>
      <c r="P119" s="19" t="s">
        <v>55</v>
      </c>
      <c r="Q119" s="3" t="s">
        <v>2481</v>
      </c>
      <c r="R119" s="28">
        <v>44309</v>
      </c>
      <c r="S119" s="28">
        <v>44309</v>
      </c>
      <c r="T119" s="21" t="s">
        <v>301</v>
      </c>
    </row>
    <row r="120" spans="1:20" s="90" customFormat="1" ht="54.95" customHeight="1" x14ac:dyDescent="0.25">
      <c r="A120" s="58">
        <v>2021</v>
      </c>
      <c r="B120" s="28">
        <v>44256</v>
      </c>
      <c r="C120" s="28">
        <v>44286</v>
      </c>
      <c r="D120" s="59">
        <v>16072</v>
      </c>
      <c r="E120" s="3" t="s">
        <v>68</v>
      </c>
      <c r="F120" s="3" t="s">
        <v>72</v>
      </c>
      <c r="G120" s="3" t="s">
        <v>72</v>
      </c>
      <c r="H120" s="2" t="s">
        <v>2935</v>
      </c>
      <c r="I120" s="2" t="s">
        <v>2934</v>
      </c>
      <c r="J120" s="2" t="s">
        <v>2933</v>
      </c>
      <c r="K120" s="30" t="s">
        <v>126</v>
      </c>
      <c r="L120" s="2" t="s">
        <v>53</v>
      </c>
      <c r="M120" s="3" t="s">
        <v>4581</v>
      </c>
      <c r="N120" s="2">
        <v>16072</v>
      </c>
      <c r="O120" s="22" t="s">
        <v>2932</v>
      </c>
      <c r="P120" s="19" t="s">
        <v>55</v>
      </c>
      <c r="Q120" s="3" t="s">
        <v>2481</v>
      </c>
      <c r="R120" s="28">
        <v>44309</v>
      </c>
      <c r="S120" s="28">
        <v>44309</v>
      </c>
      <c r="T120" s="21" t="s">
        <v>301</v>
      </c>
    </row>
    <row r="121" spans="1:20" s="90" customFormat="1" ht="54.95" customHeight="1" x14ac:dyDescent="0.25">
      <c r="A121" s="58">
        <v>2021</v>
      </c>
      <c r="B121" s="28">
        <v>44256</v>
      </c>
      <c r="C121" s="28">
        <v>44286</v>
      </c>
      <c r="D121" s="2">
        <v>16098</v>
      </c>
      <c r="E121" s="17" t="s">
        <v>2640</v>
      </c>
      <c r="F121" s="3" t="s">
        <v>78</v>
      </c>
      <c r="G121" s="3" t="s">
        <v>78</v>
      </c>
      <c r="H121" s="2" t="s">
        <v>2931</v>
      </c>
      <c r="I121" s="2" t="s">
        <v>2930</v>
      </c>
      <c r="J121" s="2" t="s">
        <v>2674</v>
      </c>
      <c r="K121" s="3" t="s">
        <v>2802</v>
      </c>
      <c r="L121" s="2" t="s">
        <v>53</v>
      </c>
      <c r="M121" s="3" t="s">
        <v>4605</v>
      </c>
      <c r="N121" s="2">
        <v>16098</v>
      </c>
      <c r="O121" s="22" t="s">
        <v>2929</v>
      </c>
      <c r="P121" s="19" t="s">
        <v>55</v>
      </c>
      <c r="Q121" s="3" t="s">
        <v>2481</v>
      </c>
      <c r="R121" s="28">
        <v>44309</v>
      </c>
      <c r="S121" s="28">
        <v>44309</v>
      </c>
      <c r="T121" s="21" t="s">
        <v>301</v>
      </c>
    </row>
    <row r="122" spans="1:20" s="90" customFormat="1" ht="54.95" customHeight="1" x14ac:dyDescent="0.25">
      <c r="A122" s="58">
        <v>2021</v>
      </c>
      <c r="B122" s="28">
        <v>44256</v>
      </c>
      <c r="C122" s="28">
        <v>44286</v>
      </c>
      <c r="D122" s="29">
        <v>16246</v>
      </c>
      <c r="E122" s="3" t="s">
        <v>68</v>
      </c>
      <c r="F122" s="30" t="s">
        <v>82</v>
      </c>
      <c r="G122" s="30" t="s">
        <v>82</v>
      </c>
      <c r="H122" s="29" t="s">
        <v>178</v>
      </c>
      <c r="I122" s="29" t="s">
        <v>155</v>
      </c>
      <c r="J122" s="29" t="s">
        <v>158</v>
      </c>
      <c r="K122" s="30" t="s">
        <v>138</v>
      </c>
      <c r="L122" s="29" t="s">
        <v>245</v>
      </c>
      <c r="M122" s="30" t="s">
        <v>250</v>
      </c>
      <c r="N122" s="29">
        <v>16246</v>
      </c>
      <c r="O122" s="31" t="s">
        <v>269</v>
      </c>
      <c r="P122" s="27" t="s">
        <v>55</v>
      </c>
      <c r="Q122" s="30" t="s">
        <v>2481</v>
      </c>
      <c r="R122" s="28">
        <v>44309</v>
      </c>
      <c r="S122" s="28">
        <v>44309</v>
      </c>
      <c r="T122" s="32" t="s">
        <v>301</v>
      </c>
    </row>
    <row r="123" spans="1:20" s="90" customFormat="1" ht="54.95" customHeight="1" x14ac:dyDescent="0.25">
      <c r="A123" s="58">
        <v>2021</v>
      </c>
      <c r="B123" s="28">
        <v>44256</v>
      </c>
      <c r="C123" s="28">
        <v>44286</v>
      </c>
      <c r="D123" s="2">
        <v>16251</v>
      </c>
      <c r="E123" s="3" t="s">
        <v>68</v>
      </c>
      <c r="F123" s="3" t="s">
        <v>74</v>
      </c>
      <c r="G123" s="3" t="s">
        <v>74</v>
      </c>
      <c r="H123" s="2" t="s">
        <v>3197</v>
      </c>
      <c r="I123" s="2" t="s">
        <v>2685</v>
      </c>
      <c r="J123" s="2" t="s">
        <v>168</v>
      </c>
      <c r="K123" s="3" t="s">
        <v>139</v>
      </c>
      <c r="L123" s="2" t="s">
        <v>53</v>
      </c>
      <c r="M123" s="3" t="s">
        <v>3076</v>
      </c>
      <c r="N123" s="2">
        <v>16251</v>
      </c>
      <c r="O123" s="22" t="s">
        <v>3196</v>
      </c>
      <c r="P123" s="19" t="s">
        <v>55</v>
      </c>
      <c r="Q123" s="3" t="s">
        <v>2481</v>
      </c>
      <c r="R123" s="28">
        <v>44309</v>
      </c>
      <c r="S123" s="28">
        <v>44309</v>
      </c>
      <c r="T123" s="21" t="s">
        <v>301</v>
      </c>
    </row>
    <row r="124" spans="1:20" s="90" customFormat="1" ht="54.95" customHeight="1" x14ac:dyDescent="0.25">
      <c r="A124" s="58">
        <v>2021</v>
      </c>
      <c r="B124" s="28">
        <v>44256</v>
      </c>
      <c r="C124" s="28">
        <v>44286</v>
      </c>
      <c r="D124" s="2">
        <v>16264</v>
      </c>
      <c r="E124" s="17" t="s">
        <v>2640</v>
      </c>
      <c r="F124" s="3" t="s">
        <v>74</v>
      </c>
      <c r="G124" s="3" t="s">
        <v>74</v>
      </c>
      <c r="H124" s="2" t="s">
        <v>3195</v>
      </c>
      <c r="I124" s="2" t="s">
        <v>3194</v>
      </c>
      <c r="J124" s="2" t="s">
        <v>172</v>
      </c>
      <c r="K124" s="3" t="s">
        <v>123</v>
      </c>
      <c r="L124" s="2" t="s">
        <v>53</v>
      </c>
      <c r="M124" s="3" t="s">
        <v>3883</v>
      </c>
      <c r="N124" s="2">
        <v>16264</v>
      </c>
      <c r="O124" s="22" t="s">
        <v>3193</v>
      </c>
      <c r="P124" s="19" t="s">
        <v>55</v>
      </c>
      <c r="Q124" s="3" t="s">
        <v>2481</v>
      </c>
      <c r="R124" s="28">
        <v>44309</v>
      </c>
      <c r="S124" s="28">
        <v>44309</v>
      </c>
      <c r="T124" s="21" t="s">
        <v>301</v>
      </c>
    </row>
    <row r="125" spans="1:20" s="90" customFormat="1" ht="54.95" customHeight="1" x14ac:dyDescent="0.25">
      <c r="A125" s="58">
        <v>2021</v>
      </c>
      <c r="B125" s="28">
        <v>44256</v>
      </c>
      <c r="C125" s="28">
        <v>44286</v>
      </c>
      <c r="D125" s="2">
        <v>16269</v>
      </c>
      <c r="E125" s="3" t="s">
        <v>68</v>
      </c>
      <c r="F125" s="3" t="s">
        <v>70</v>
      </c>
      <c r="G125" s="3" t="s">
        <v>70</v>
      </c>
      <c r="H125" s="2" t="s">
        <v>3192</v>
      </c>
      <c r="I125" s="2" t="s">
        <v>2819</v>
      </c>
      <c r="J125" s="2" t="s">
        <v>163</v>
      </c>
      <c r="K125" s="3" t="s">
        <v>3191</v>
      </c>
      <c r="L125" s="2" t="s">
        <v>53</v>
      </c>
      <c r="M125" s="3" t="s">
        <v>2774</v>
      </c>
      <c r="N125" s="2">
        <v>16269</v>
      </c>
      <c r="O125" s="22" t="s">
        <v>3190</v>
      </c>
      <c r="P125" s="19" t="s">
        <v>55</v>
      </c>
      <c r="Q125" s="3" t="s">
        <v>2481</v>
      </c>
      <c r="R125" s="28">
        <v>44309</v>
      </c>
      <c r="S125" s="28">
        <v>44309</v>
      </c>
      <c r="T125" s="21" t="s">
        <v>301</v>
      </c>
    </row>
    <row r="126" spans="1:20" s="90" customFormat="1" ht="54.95" customHeight="1" x14ac:dyDescent="0.25">
      <c r="A126" s="58">
        <v>2021</v>
      </c>
      <c r="B126" s="28">
        <v>44256</v>
      </c>
      <c r="C126" s="28">
        <v>44286</v>
      </c>
      <c r="D126" s="2">
        <v>16318</v>
      </c>
      <c r="E126" s="3" t="s">
        <v>68</v>
      </c>
      <c r="F126" s="3" t="s">
        <v>74</v>
      </c>
      <c r="G126" s="3" t="s">
        <v>74</v>
      </c>
      <c r="H126" s="2" t="s">
        <v>3189</v>
      </c>
      <c r="I126" s="2" t="s">
        <v>3188</v>
      </c>
      <c r="J126" s="2" t="s">
        <v>3187</v>
      </c>
      <c r="K126" s="3" t="s">
        <v>2970</v>
      </c>
      <c r="L126" s="2" t="s">
        <v>52</v>
      </c>
      <c r="M126" s="30" t="s">
        <v>250</v>
      </c>
      <c r="N126" s="2">
        <v>16318</v>
      </c>
      <c r="O126" s="22" t="s">
        <v>3186</v>
      </c>
      <c r="P126" s="19" t="s">
        <v>55</v>
      </c>
      <c r="Q126" s="3" t="s">
        <v>2481</v>
      </c>
      <c r="R126" s="28">
        <v>44309</v>
      </c>
      <c r="S126" s="28">
        <v>44309</v>
      </c>
      <c r="T126" s="21" t="s">
        <v>4796</v>
      </c>
    </row>
    <row r="127" spans="1:20" s="90" customFormat="1" ht="54.95" customHeight="1" x14ac:dyDescent="0.25">
      <c r="A127" s="58">
        <v>2021</v>
      </c>
      <c r="B127" s="28">
        <v>44256</v>
      </c>
      <c r="C127" s="28">
        <v>44286</v>
      </c>
      <c r="D127" s="3">
        <v>16364</v>
      </c>
      <c r="E127" s="3" t="s">
        <v>68</v>
      </c>
      <c r="F127" s="3" t="s">
        <v>4658</v>
      </c>
      <c r="G127" s="3" t="s">
        <v>75</v>
      </c>
      <c r="H127" s="3" t="s">
        <v>181</v>
      </c>
      <c r="I127" s="3" t="s">
        <v>2730</v>
      </c>
      <c r="J127" s="3" t="s">
        <v>3185</v>
      </c>
      <c r="K127" s="3" t="s">
        <v>3184</v>
      </c>
      <c r="L127" s="2" t="s">
        <v>53</v>
      </c>
      <c r="M127" s="3" t="s">
        <v>2794</v>
      </c>
      <c r="N127" s="3">
        <v>16364</v>
      </c>
      <c r="O127" s="22" t="s">
        <v>3183</v>
      </c>
      <c r="P127" s="19" t="s">
        <v>55</v>
      </c>
      <c r="Q127" s="3" t="s">
        <v>2481</v>
      </c>
      <c r="R127" s="28">
        <v>44309</v>
      </c>
      <c r="S127" s="28">
        <v>44309</v>
      </c>
      <c r="T127" s="21" t="s">
        <v>301</v>
      </c>
    </row>
    <row r="128" spans="1:20" s="90" customFormat="1" ht="54.95" customHeight="1" x14ac:dyDescent="0.25">
      <c r="A128" s="58">
        <v>2021</v>
      </c>
      <c r="B128" s="28">
        <v>44256</v>
      </c>
      <c r="C128" s="28">
        <v>44286</v>
      </c>
      <c r="D128" s="3">
        <v>16365</v>
      </c>
      <c r="E128" s="17" t="s">
        <v>2640</v>
      </c>
      <c r="F128" s="3" t="s">
        <v>71</v>
      </c>
      <c r="G128" s="3" t="s">
        <v>71</v>
      </c>
      <c r="H128" s="3" t="s">
        <v>3182</v>
      </c>
      <c r="I128" s="3" t="s">
        <v>3181</v>
      </c>
      <c r="J128" s="3" t="s">
        <v>158</v>
      </c>
      <c r="K128" s="3" t="s">
        <v>124</v>
      </c>
      <c r="L128" s="30" t="s">
        <v>54</v>
      </c>
      <c r="M128" s="3" t="s">
        <v>4584</v>
      </c>
      <c r="N128" s="3">
        <v>16365</v>
      </c>
      <c r="O128" s="22" t="s">
        <v>3180</v>
      </c>
      <c r="P128" s="19" t="s">
        <v>55</v>
      </c>
      <c r="Q128" s="3" t="s">
        <v>2481</v>
      </c>
      <c r="R128" s="28">
        <v>44309</v>
      </c>
      <c r="S128" s="28">
        <v>44309</v>
      </c>
      <c r="T128" s="21" t="s">
        <v>301</v>
      </c>
    </row>
    <row r="129" spans="1:20" s="90" customFormat="1" ht="54.95" customHeight="1" x14ac:dyDescent="0.25">
      <c r="A129" s="58">
        <v>2021</v>
      </c>
      <c r="B129" s="28">
        <v>44256</v>
      </c>
      <c r="C129" s="28">
        <v>44286</v>
      </c>
      <c r="D129" s="2">
        <v>16412</v>
      </c>
      <c r="E129" s="3" t="s">
        <v>68</v>
      </c>
      <c r="F129" s="3" t="s">
        <v>81</v>
      </c>
      <c r="G129" s="3" t="s">
        <v>81</v>
      </c>
      <c r="H129" s="2" t="s">
        <v>3179</v>
      </c>
      <c r="I129" s="2" t="s">
        <v>162</v>
      </c>
      <c r="J129" s="2" t="s">
        <v>2753</v>
      </c>
      <c r="K129" s="3" t="s">
        <v>136</v>
      </c>
      <c r="L129" s="2" t="s">
        <v>53</v>
      </c>
      <c r="M129" s="2" t="s">
        <v>4594</v>
      </c>
      <c r="N129" s="2">
        <v>16412</v>
      </c>
      <c r="O129" s="22" t="s">
        <v>3178</v>
      </c>
      <c r="P129" s="19" t="s">
        <v>55</v>
      </c>
      <c r="Q129" s="3" t="s">
        <v>2481</v>
      </c>
      <c r="R129" s="28">
        <v>44309</v>
      </c>
      <c r="S129" s="28">
        <v>44309</v>
      </c>
      <c r="T129" s="21" t="s">
        <v>301</v>
      </c>
    </row>
    <row r="130" spans="1:20" s="90" customFormat="1" ht="54.95" customHeight="1" x14ac:dyDescent="0.25">
      <c r="A130" s="58">
        <v>2021</v>
      </c>
      <c r="B130" s="28">
        <v>44256</v>
      </c>
      <c r="C130" s="28">
        <v>44286</v>
      </c>
      <c r="D130" s="2">
        <v>16459</v>
      </c>
      <c r="E130" s="3" t="s">
        <v>68</v>
      </c>
      <c r="F130" s="3" t="s">
        <v>81</v>
      </c>
      <c r="G130" s="3" t="s">
        <v>81</v>
      </c>
      <c r="H130" s="2" t="s">
        <v>3177</v>
      </c>
      <c r="I130" s="2" t="s">
        <v>3176</v>
      </c>
      <c r="J130" s="2" t="s">
        <v>3175</v>
      </c>
      <c r="K130" s="3" t="s">
        <v>121</v>
      </c>
      <c r="L130" s="2" t="s">
        <v>53</v>
      </c>
      <c r="M130" s="3" t="s">
        <v>259</v>
      </c>
      <c r="N130" s="2">
        <v>16459</v>
      </c>
      <c r="O130" s="22" t="s">
        <v>3174</v>
      </c>
      <c r="P130" s="19" t="s">
        <v>55</v>
      </c>
      <c r="Q130" s="3" t="s">
        <v>2481</v>
      </c>
      <c r="R130" s="28">
        <v>44309</v>
      </c>
      <c r="S130" s="28">
        <v>44309</v>
      </c>
      <c r="T130" s="21" t="s">
        <v>301</v>
      </c>
    </row>
    <row r="131" spans="1:20" s="90" customFormat="1" ht="54.95" customHeight="1" x14ac:dyDescent="0.25">
      <c r="A131" s="58">
        <v>2021</v>
      </c>
      <c r="B131" s="28">
        <v>44256</v>
      </c>
      <c r="C131" s="28">
        <v>44286</v>
      </c>
      <c r="D131" s="2">
        <v>16482</v>
      </c>
      <c r="E131" s="17" t="s">
        <v>2640</v>
      </c>
      <c r="F131" s="3" t="s">
        <v>78</v>
      </c>
      <c r="G131" s="3" t="s">
        <v>78</v>
      </c>
      <c r="H131" s="2" t="s">
        <v>3172</v>
      </c>
      <c r="I131" s="2" t="s">
        <v>3037</v>
      </c>
      <c r="J131" s="2" t="s">
        <v>3171</v>
      </c>
      <c r="K131" s="3" t="s">
        <v>3041</v>
      </c>
      <c r="L131" s="2" t="s">
        <v>53</v>
      </c>
      <c r="M131" s="3" t="s">
        <v>3170</v>
      </c>
      <c r="N131" s="2">
        <v>16482</v>
      </c>
      <c r="O131" s="22" t="s">
        <v>3169</v>
      </c>
      <c r="P131" s="19" t="s">
        <v>55</v>
      </c>
      <c r="Q131" s="3" t="s">
        <v>2481</v>
      </c>
      <c r="R131" s="28">
        <v>44309</v>
      </c>
      <c r="S131" s="28">
        <v>44309</v>
      </c>
      <c r="T131" s="21" t="s">
        <v>301</v>
      </c>
    </row>
    <row r="132" spans="1:20" s="90" customFormat="1" ht="54.95" customHeight="1" x14ac:dyDescent="0.25">
      <c r="A132" s="58">
        <v>2021</v>
      </c>
      <c r="B132" s="28">
        <v>44256</v>
      </c>
      <c r="C132" s="28">
        <v>44286</v>
      </c>
      <c r="D132" s="2">
        <v>16485</v>
      </c>
      <c r="E132" s="3" t="s">
        <v>68</v>
      </c>
      <c r="F132" s="3" t="s">
        <v>4658</v>
      </c>
      <c r="G132" s="3" t="s">
        <v>75</v>
      </c>
      <c r="H132" s="2" t="s">
        <v>3168</v>
      </c>
      <c r="I132" s="2" t="s">
        <v>2768</v>
      </c>
      <c r="J132" s="2" t="s">
        <v>166</v>
      </c>
      <c r="K132" s="3" t="s">
        <v>3167</v>
      </c>
      <c r="L132" s="2" t="s">
        <v>53</v>
      </c>
      <c r="M132" s="30" t="s">
        <v>254</v>
      </c>
      <c r="N132" s="2">
        <v>16485</v>
      </c>
      <c r="O132" s="22" t="s">
        <v>3166</v>
      </c>
      <c r="P132" s="19" t="s">
        <v>55</v>
      </c>
      <c r="Q132" s="3" t="s">
        <v>2481</v>
      </c>
      <c r="R132" s="28">
        <v>44309</v>
      </c>
      <c r="S132" s="28">
        <v>44309</v>
      </c>
      <c r="T132" s="21" t="s">
        <v>301</v>
      </c>
    </row>
    <row r="133" spans="1:20" s="90" customFormat="1" ht="54.95" customHeight="1" x14ac:dyDescent="0.25">
      <c r="A133" s="58">
        <v>2021</v>
      </c>
      <c r="B133" s="28">
        <v>44256</v>
      </c>
      <c r="C133" s="28">
        <v>44286</v>
      </c>
      <c r="D133" s="59">
        <v>16834</v>
      </c>
      <c r="E133" s="17" t="s">
        <v>2640</v>
      </c>
      <c r="F133" s="60" t="s">
        <v>73</v>
      </c>
      <c r="G133" s="60" t="s">
        <v>73</v>
      </c>
      <c r="H133" s="59" t="s">
        <v>3165</v>
      </c>
      <c r="I133" s="59" t="s">
        <v>3164</v>
      </c>
      <c r="J133" s="59" t="s">
        <v>163</v>
      </c>
      <c r="K133" s="60" t="s">
        <v>3163</v>
      </c>
      <c r="L133" s="59" t="s">
        <v>52</v>
      </c>
      <c r="M133" s="60" t="s">
        <v>250</v>
      </c>
      <c r="N133" s="59">
        <v>16834</v>
      </c>
      <c r="O133" s="50" t="s">
        <v>3162</v>
      </c>
      <c r="P133" s="58" t="s">
        <v>55</v>
      </c>
      <c r="Q133" s="60" t="s">
        <v>2481</v>
      </c>
      <c r="R133" s="28">
        <v>44309</v>
      </c>
      <c r="S133" s="28">
        <v>44309</v>
      </c>
      <c r="T133" s="21" t="s">
        <v>4798</v>
      </c>
    </row>
    <row r="134" spans="1:20" s="90" customFormat="1" ht="54.95" customHeight="1" x14ac:dyDescent="0.25">
      <c r="A134" s="58">
        <v>2021</v>
      </c>
      <c r="B134" s="28">
        <v>44256</v>
      </c>
      <c r="C134" s="28">
        <v>44286</v>
      </c>
      <c r="D134" s="3">
        <v>16864</v>
      </c>
      <c r="E134" s="3" t="s">
        <v>68</v>
      </c>
      <c r="F134" s="3" t="s">
        <v>71</v>
      </c>
      <c r="G134" s="3" t="s">
        <v>71</v>
      </c>
      <c r="H134" s="3" t="s">
        <v>3161</v>
      </c>
      <c r="I134" s="3" t="s">
        <v>3160</v>
      </c>
      <c r="J134" s="3" t="s">
        <v>167</v>
      </c>
      <c r="K134" s="3" t="s">
        <v>131</v>
      </c>
      <c r="L134" s="2" t="s">
        <v>53</v>
      </c>
      <c r="M134" s="3" t="s">
        <v>2900</v>
      </c>
      <c r="N134" s="3">
        <v>16864</v>
      </c>
      <c r="O134" s="22" t="s">
        <v>3159</v>
      </c>
      <c r="P134" s="19" t="s">
        <v>55</v>
      </c>
      <c r="Q134" s="3" t="s">
        <v>2481</v>
      </c>
      <c r="R134" s="28">
        <v>44309</v>
      </c>
      <c r="S134" s="28">
        <v>44309</v>
      </c>
      <c r="T134" s="21" t="s">
        <v>301</v>
      </c>
    </row>
    <row r="135" spans="1:20" s="90" customFormat="1" ht="54.95" customHeight="1" x14ac:dyDescent="0.25">
      <c r="A135" s="58">
        <v>2021</v>
      </c>
      <c r="B135" s="28">
        <v>44256</v>
      </c>
      <c r="C135" s="28">
        <v>44286</v>
      </c>
      <c r="D135" s="33">
        <v>16992</v>
      </c>
      <c r="E135" s="17" t="s">
        <v>2640</v>
      </c>
      <c r="F135" s="39" t="s">
        <v>71</v>
      </c>
      <c r="G135" s="39" t="s">
        <v>71</v>
      </c>
      <c r="H135" s="40" t="s">
        <v>4502</v>
      </c>
      <c r="I135" s="16" t="s">
        <v>2711</v>
      </c>
      <c r="J135" s="16" t="s">
        <v>4503</v>
      </c>
      <c r="K135" s="16" t="s">
        <v>3132</v>
      </c>
      <c r="L135" s="16" t="s">
        <v>53</v>
      </c>
      <c r="M135" s="3" t="s">
        <v>2750</v>
      </c>
      <c r="N135" s="16">
        <v>16992</v>
      </c>
      <c r="O135" s="50" t="s">
        <v>4551</v>
      </c>
      <c r="P135" s="19" t="s">
        <v>55</v>
      </c>
      <c r="Q135" s="3" t="s">
        <v>2481</v>
      </c>
      <c r="R135" s="28">
        <v>44309</v>
      </c>
      <c r="S135" s="28">
        <v>44309</v>
      </c>
      <c r="T135" s="21" t="s">
        <v>4796</v>
      </c>
    </row>
    <row r="136" spans="1:20" s="90" customFormat="1" ht="54.95" customHeight="1" x14ac:dyDescent="0.25">
      <c r="A136" s="58">
        <v>2021</v>
      </c>
      <c r="B136" s="28">
        <v>44256</v>
      </c>
      <c r="C136" s="28">
        <v>44286</v>
      </c>
      <c r="D136" s="3">
        <v>17014</v>
      </c>
      <c r="E136" s="3" t="s">
        <v>68</v>
      </c>
      <c r="F136" s="3" t="s">
        <v>3158</v>
      </c>
      <c r="G136" s="3" t="s">
        <v>3158</v>
      </c>
      <c r="H136" s="3" t="s">
        <v>3157</v>
      </c>
      <c r="I136" s="3" t="s">
        <v>3156</v>
      </c>
      <c r="J136" s="3" t="s">
        <v>3155</v>
      </c>
      <c r="K136" s="3" t="s">
        <v>3154</v>
      </c>
      <c r="L136" s="2" t="s">
        <v>53</v>
      </c>
      <c r="M136" s="3" t="s">
        <v>2745</v>
      </c>
      <c r="N136" s="3">
        <v>17014</v>
      </c>
      <c r="O136" s="22" t="s">
        <v>3153</v>
      </c>
      <c r="P136" s="19" t="s">
        <v>55</v>
      </c>
      <c r="Q136" s="3" t="s">
        <v>2481</v>
      </c>
      <c r="R136" s="28">
        <v>44309</v>
      </c>
      <c r="S136" s="28">
        <v>44309</v>
      </c>
      <c r="T136" s="21" t="s">
        <v>301</v>
      </c>
    </row>
    <row r="137" spans="1:20" s="90" customFormat="1" ht="54.95" customHeight="1" x14ac:dyDescent="0.25">
      <c r="A137" s="58">
        <v>2021</v>
      </c>
      <c r="B137" s="28">
        <v>44256</v>
      </c>
      <c r="C137" s="28">
        <v>44286</v>
      </c>
      <c r="D137" s="2">
        <v>17047</v>
      </c>
      <c r="E137" s="3" t="s">
        <v>68</v>
      </c>
      <c r="F137" s="3" t="s">
        <v>77</v>
      </c>
      <c r="G137" s="3" t="s">
        <v>77</v>
      </c>
      <c r="H137" s="2" t="s">
        <v>3152</v>
      </c>
      <c r="I137" s="2" t="s">
        <v>2842</v>
      </c>
      <c r="J137" s="2" t="s">
        <v>2685</v>
      </c>
      <c r="K137" s="3" t="s">
        <v>3069</v>
      </c>
      <c r="L137" s="2" t="s">
        <v>53</v>
      </c>
      <c r="M137" s="30" t="s">
        <v>254</v>
      </c>
      <c r="N137" s="2">
        <v>17047</v>
      </c>
      <c r="O137" s="22" t="s">
        <v>3151</v>
      </c>
      <c r="P137" s="19" t="s">
        <v>55</v>
      </c>
      <c r="Q137" s="3" t="s">
        <v>2481</v>
      </c>
      <c r="R137" s="28">
        <v>44309</v>
      </c>
      <c r="S137" s="28">
        <v>44309</v>
      </c>
      <c r="T137" s="21" t="s">
        <v>301</v>
      </c>
    </row>
    <row r="138" spans="1:20" s="90" customFormat="1" ht="54.95" customHeight="1" x14ac:dyDescent="0.25">
      <c r="A138" s="58">
        <v>2021</v>
      </c>
      <c r="B138" s="28">
        <v>44256</v>
      </c>
      <c r="C138" s="28">
        <v>44286</v>
      </c>
      <c r="D138" s="2">
        <v>17063</v>
      </c>
      <c r="E138" s="3" t="s">
        <v>68</v>
      </c>
      <c r="F138" s="3" t="s">
        <v>69</v>
      </c>
      <c r="G138" s="3" t="s">
        <v>69</v>
      </c>
      <c r="H138" s="2" t="s">
        <v>3150</v>
      </c>
      <c r="I138" s="2" t="s">
        <v>3149</v>
      </c>
      <c r="J138" s="2" t="s">
        <v>3148</v>
      </c>
      <c r="K138" s="3" t="s">
        <v>2656</v>
      </c>
      <c r="L138" s="2" t="s">
        <v>53</v>
      </c>
      <c r="M138" s="3" t="s">
        <v>2900</v>
      </c>
      <c r="N138" s="2">
        <v>17063</v>
      </c>
      <c r="O138" s="22" t="s">
        <v>3147</v>
      </c>
      <c r="P138" s="19" t="s">
        <v>55</v>
      </c>
      <c r="Q138" s="3" t="s">
        <v>2481</v>
      </c>
      <c r="R138" s="28">
        <v>44309</v>
      </c>
      <c r="S138" s="28">
        <v>44309</v>
      </c>
      <c r="T138" s="21" t="s">
        <v>301</v>
      </c>
    </row>
    <row r="139" spans="1:20" s="90" customFormat="1" ht="54.95" customHeight="1" x14ac:dyDescent="0.25">
      <c r="A139" s="58">
        <v>2021</v>
      </c>
      <c r="B139" s="28">
        <v>44256</v>
      </c>
      <c r="C139" s="28">
        <v>44286</v>
      </c>
      <c r="D139" s="2">
        <v>17096</v>
      </c>
      <c r="E139" s="3" t="s">
        <v>68</v>
      </c>
      <c r="F139" s="3" t="s">
        <v>70</v>
      </c>
      <c r="G139" s="3" t="s">
        <v>70</v>
      </c>
      <c r="H139" s="2" t="s">
        <v>3146</v>
      </c>
      <c r="I139" s="2" t="s">
        <v>2730</v>
      </c>
      <c r="J139" s="2" t="s">
        <v>2893</v>
      </c>
      <c r="K139" s="3" t="s">
        <v>2749</v>
      </c>
      <c r="L139" s="2" t="s">
        <v>53</v>
      </c>
      <c r="M139" s="3" t="s">
        <v>2774</v>
      </c>
      <c r="N139" s="2">
        <v>17096</v>
      </c>
      <c r="O139" s="22" t="s">
        <v>3145</v>
      </c>
      <c r="P139" s="19" t="s">
        <v>55</v>
      </c>
      <c r="Q139" s="3" t="s">
        <v>2481</v>
      </c>
      <c r="R139" s="28">
        <v>44309</v>
      </c>
      <c r="S139" s="28">
        <v>44309</v>
      </c>
      <c r="T139" s="21" t="s">
        <v>301</v>
      </c>
    </row>
    <row r="140" spans="1:20" s="90" customFormat="1" ht="54.95" customHeight="1" x14ac:dyDescent="0.25">
      <c r="A140" s="58">
        <v>2021</v>
      </c>
      <c r="B140" s="28">
        <v>44256</v>
      </c>
      <c r="C140" s="28">
        <v>44286</v>
      </c>
      <c r="D140" s="2">
        <v>17317</v>
      </c>
      <c r="E140" s="3" t="s">
        <v>68</v>
      </c>
      <c r="F140" s="3" t="s">
        <v>71</v>
      </c>
      <c r="G140" s="3" t="s">
        <v>71</v>
      </c>
      <c r="H140" s="2" t="s">
        <v>3144</v>
      </c>
      <c r="I140" s="2" t="s">
        <v>182</v>
      </c>
      <c r="J140" s="2" t="s">
        <v>2730</v>
      </c>
      <c r="K140" s="3" t="s">
        <v>4659</v>
      </c>
      <c r="L140" s="30" t="s">
        <v>54</v>
      </c>
      <c r="M140" s="3" t="s">
        <v>3143</v>
      </c>
      <c r="N140" s="2">
        <v>17317</v>
      </c>
      <c r="O140" s="22" t="s">
        <v>3142</v>
      </c>
      <c r="P140" s="19" t="s">
        <v>55</v>
      </c>
      <c r="Q140" s="3" t="s">
        <v>2481</v>
      </c>
      <c r="R140" s="28">
        <v>44309</v>
      </c>
      <c r="S140" s="28">
        <v>44309</v>
      </c>
      <c r="T140" s="21" t="s">
        <v>301</v>
      </c>
    </row>
    <row r="141" spans="1:20" s="90" customFormat="1" ht="54.95" customHeight="1" x14ac:dyDescent="0.25">
      <c r="A141" s="58">
        <v>2021</v>
      </c>
      <c r="B141" s="28">
        <v>44256</v>
      </c>
      <c r="C141" s="28">
        <v>44286</v>
      </c>
      <c r="D141" s="2">
        <v>17321</v>
      </c>
      <c r="E141" s="3" t="s">
        <v>68</v>
      </c>
      <c r="F141" s="3" t="s">
        <v>72</v>
      </c>
      <c r="G141" s="3" t="s">
        <v>72</v>
      </c>
      <c r="H141" s="2" t="s">
        <v>3141</v>
      </c>
      <c r="I141" s="2" t="s">
        <v>2906</v>
      </c>
      <c r="J141" s="2" t="s">
        <v>3102</v>
      </c>
      <c r="K141" s="3" t="s">
        <v>137</v>
      </c>
      <c r="L141" s="2" t="s">
        <v>246</v>
      </c>
      <c r="M141" s="30" t="s">
        <v>250</v>
      </c>
      <c r="N141" s="2">
        <v>17321</v>
      </c>
      <c r="O141" s="22" t="s">
        <v>3140</v>
      </c>
      <c r="P141" s="19" t="s">
        <v>55</v>
      </c>
      <c r="Q141" s="3" t="s">
        <v>2481</v>
      </c>
      <c r="R141" s="28">
        <v>44309</v>
      </c>
      <c r="S141" s="28">
        <v>44309</v>
      </c>
      <c r="T141" s="21" t="s">
        <v>301</v>
      </c>
    </row>
    <row r="142" spans="1:20" s="90" customFormat="1" ht="54.95" customHeight="1" x14ac:dyDescent="0.25">
      <c r="A142" s="58">
        <v>2021</v>
      </c>
      <c r="B142" s="28">
        <v>44256</v>
      </c>
      <c r="C142" s="28">
        <v>44286</v>
      </c>
      <c r="D142" s="2">
        <v>17341</v>
      </c>
      <c r="E142" s="3" t="s">
        <v>68</v>
      </c>
      <c r="F142" s="3" t="s">
        <v>74</v>
      </c>
      <c r="G142" s="2" t="s">
        <v>79</v>
      </c>
      <c r="H142" s="3" t="s">
        <v>3139</v>
      </c>
      <c r="I142" s="3" t="s">
        <v>176</v>
      </c>
      <c r="J142" s="3" t="s">
        <v>2995</v>
      </c>
      <c r="K142" s="3" t="s">
        <v>3138</v>
      </c>
      <c r="L142" s="3" t="s">
        <v>3137</v>
      </c>
      <c r="M142" s="30" t="s">
        <v>250</v>
      </c>
      <c r="N142" s="3">
        <v>17341</v>
      </c>
      <c r="O142" s="22" t="s">
        <v>3136</v>
      </c>
      <c r="P142" s="19" t="s">
        <v>55</v>
      </c>
      <c r="Q142" s="3" t="s">
        <v>2481</v>
      </c>
      <c r="R142" s="28">
        <v>44309</v>
      </c>
      <c r="S142" s="28">
        <v>44309</v>
      </c>
      <c r="T142" s="21" t="s">
        <v>301</v>
      </c>
    </row>
    <row r="143" spans="1:20" s="90" customFormat="1" ht="54.95" customHeight="1" x14ac:dyDescent="0.25">
      <c r="A143" s="58">
        <v>2021</v>
      </c>
      <c r="B143" s="28">
        <v>44256</v>
      </c>
      <c r="C143" s="28">
        <v>44286</v>
      </c>
      <c r="D143" s="2">
        <v>17392</v>
      </c>
      <c r="E143" s="3" t="s">
        <v>68</v>
      </c>
      <c r="F143" s="3" t="s">
        <v>74</v>
      </c>
      <c r="G143" s="3" t="s">
        <v>74</v>
      </c>
      <c r="H143" s="2" t="s">
        <v>3135</v>
      </c>
      <c r="I143" s="2" t="s">
        <v>166</v>
      </c>
      <c r="J143" s="2" t="s">
        <v>2644</v>
      </c>
      <c r="K143" s="60" t="s">
        <v>4661</v>
      </c>
      <c r="L143" s="2" t="s">
        <v>53</v>
      </c>
      <c r="M143" s="3" t="s">
        <v>3076</v>
      </c>
      <c r="N143" s="2">
        <v>17392</v>
      </c>
      <c r="O143" s="22" t="s">
        <v>3134</v>
      </c>
      <c r="P143" s="19" t="s">
        <v>55</v>
      </c>
      <c r="Q143" s="3" t="s">
        <v>2481</v>
      </c>
      <c r="R143" s="28">
        <v>44309</v>
      </c>
      <c r="S143" s="28">
        <v>44309</v>
      </c>
      <c r="T143" s="21" t="s">
        <v>301</v>
      </c>
    </row>
    <row r="144" spans="1:20" s="90" customFormat="1" ht="54.95" customHeight="1" x14ac:dyDescent="0.25">
      <c r="A144" s="58">
        <v>2021</v>
      </c>
      <c r="B144" s="28">
        <v>44256</v>
      </c>
      <c r="C144" s="28">
        <v>44286</v>
      </c>
      <c r="D144" s="2">
        <v>17393</v>
      </c>
      <c r="E144" s="17" t="s">
        <v>2640</v>
      </c>
      <c r="F144" s="3" t="s">
        <v>4658</v>
      </c>
      <c r="G144" s="3" t="s">
        <v>75</v>
      </c>
      <c r="H144" s="2" t="s">
        <v>3133</v>
      </c>
      <c r="I144" s="2" t="s">
        <v>166</v>
      </c>
      <c r="J144" s="2" t="s">
        <v>2644</v>
      </c>
      <c r="K144" s="3" t="s">
        <v>3132</v>
      </c>
      <c r="L144" s="2" t="s">
        <v>53</v>
      </c>
      <c r="M144" s="3" t="s">
        <v>260</v>
      </c>
      <c r="N144" s="2">
        <v>17393</v>
      </c>
      <c r="O144" s="22" t="s">
        <v>3131</v>
      </c>
      <c r="P144" s="19" t="s">
        <v>55</v>
      </c>
      <c r="Q144" s="3" t="s">
        <v>2481</v>
      </c>
      <c r="R144" s="28">
        <v>44309</v>
      </c>
      <c r="S144" s="28">
        <v>44309</v>
      </c>
      <c r="T144" s="21" t="s">
        <v>301</v>
      </c>
    </row>
    <row r="145" spans="1:20" s="90" customFormat="1" ht="54.95" customHeight="1" x14ac:dyDescent="0.25">
      <c r="A145" s="58">
        <v>2021</v>
      </c>
      <c r="B145" s="28">
        <v>44256</v>
      </c>
      <c r="C145" s="28">
        <v>44286</v>
      </c>
      <c r="D145" s="2">
        <v>17439</v>
      </c>
      <c r="E145" s="3" t="s">
        <v>68</v>
      </c>
      <c r="F145" s="3" t="s">
        <v>74</v>
      </c>
      <c r="G145" s="3" t="s">
        <v>74</v>
      </c>
      <c r="H145" s="2" t="s">
        <v>3130</v>
      </c>
      <c r="I145" s="2" t="s">
        <v>3129</v>
      </c>
      <c r="J145" s="2" t="s">
        <v>3128</v>
      </c>
      <c r="K145" s="3" t="s">
        <v>3127</v>
      </c>
      <c r="L145" s="2" t="s">
        <v>53</v>
      </c>
      <c r="M145" s="3" t="s">
        <v>3813</v>
      </c>
      <c r="N145" s="2">
        <v>17439</v>
      </c>
      <c r="O145" s="22" t="s">
        <v>3126</v>
      </c>
      <c r="P145" s="19" t="s">
        <v>55</v>
      </c>
      <c r="Q145" s="3" t="s">
        <v>2481</v>
      </c>
      <c r="R145" s="28">
        <v>44309</v>
      </c>
      <c r="S145" s="28">
        <v>44309</v>
      </c>
      <c r="T145" s="21" t="s">
        <v>301</v>
      </c>
    </row>
    <row r="146" spans="1:20" s="90" customFormat="1" ht="54.95" customHeight="1" x14ac:dyDescent="0.25">
      <c r="A146" s="58">
        <v>2021</v>
      </c>
      <c r="B146" s="28">
        <v>44256</v>
      </c>
      <c r="C146" s="28">
        <v>44286</v>
      </c>
      <c r="D146" s="2">
        <v>17444</v>
      </c>
      <c r="E146" s="17" t="s">
        <v>2640</v>
      </c>
      <c r="F146" s="3" t="s">
        <v>71</v>
      </c>
      <c r="G146" s="3" t="s">
        <v>71</v>
      </c>
      <c r="H146" s="2" t="s">
        <v>3125</v>
      </c>
      <c r="I146" s="2" t="s">
        <v>156</v>
      </c>
      <c r="J146" s="2" t="s">
        <v>3091</v>
      </c>
      <c r="K146" s="3" t="s">
        <v>3041</v>
      </c>
      <c r="L146" s="2" t="s">
        <v>53</v>
      </c>
      <c r="M146" s="3" t="s">
        <v>3124</v>
      </c>
      <c r="N146" s="2">
        <v>17444</v>
      </c>
      <c r="O146" s="22" t="s">
        <v>3123</v>
      </c>
      <c r="P146" s="19" t="s">
        <v>55</v>
      </c>
      <c r="Q146" s="3" t="s">
        <v>2481</v>
      </c>
      <c r="R146" s="28">
        <v>44309</v>
      </c>
      <c r="S146" s="28">
        <v>44309</v>
      </c>
      <c r="T146" s="21" t="s">
        <v>301</v>
      </c>
    </row>
    <row r="147" spans="1:20" s="90" customFormat="1" ht="54.95" customHeight="1" x14ac:dyDescent="0.25">
      <c r="A147" s="58">
        <v>2021</v>
      </c>
      <c r="B147" s="28">
        <v>44256</v>
      </c>
      <c r="C147" s="28">
        <v>44286</v>
      </c>
      <c r="D147" s="2">
        <v>17485</v>
      </c>
      <c r="E147" s="3" t="s">
        <v>68</v>
      </c>
      <c r="F147" s="3" t="s">
        <v>74</v>
      </c>
      <c r="G147" s="3" t="s">
        <v>74</v>
      </c>
      <c r="H147" s="2" t="s">
        <v>3122</v>
      </c>
      <c r="I147" s="2" t="s">
        <v>175</v>
      </c>
      <c r="J147" s="2" t="s">
        <v>3121</v>
      </c>
      <c r="K147" s="3" t="s">
        <v>3049</v>
      </c>
      <c r="L147" s="2" t="s">
        <v>53</v>
      </c>
      <c r="M147" s="3" t="s">
        <v>2774</v>
      </c>
      <c r="N147" s="2">
        <v>17485</v>
      </c>
      <c r="O147" s="22" t="s">
        <v>3120</v>
      </c>
      <c r="P147" s="19" t="s">
        <v>55</v>
      </c>
      <c r="Q147" s="3" t="s">
        <v>2481</v>
      </c>
      <c r="R147" s="28">
        <v>44309</v>
      </c>
      <c r="S147" s="28">
        <v>44309</v>
      </c>
      <c r="T147" s="21" t="s">
        <v>301</v>
      </c>
    </row>
    <row r="148" spans="1:20" s="90" customFormat="1" ht="54.95" customHeight="1" x14ac:dyDescent="0.25">
      <c r="A148" s="58">
        <v>2021</v>
      </c>
      <c r="B148" s="28">
        <v>44256</v>
      </c>
      <c r="C148" s="28">
        <v>44286</v>
      </c>
      <c r="D148" s="2">
        <v>17514</v>
      </c>
      <c r="E148" s="3" t="s">
        <v>68</v>
      </c>
      <c r="F148" s="3" t="s">
        <v>74</v>
      </c>
      <c r="G148" s="3" t="s">
        <v>74</v>
      </c>
      <c r="H148" s="2" t="s">
        <v>3119</v>
      </c>
      <c r="I148" s="2" t="s">
        <v>3118</v>
      </c>
      <c r="J148" s="2" t="s">
        <v>155</v>
      </c>
      <c r="K148" s="60" t="s">
        <v>4660</v>
      </c>
      <c r="L148" s="2" t="s">
        <v>53</v>
      </c>
      <c r="M148" s="3" t="s">
        <v>2774</v>
      </c>
      <c r="N148" s="2">
        <v>17514</v>
      </c>
      <c r="O148" s="22" t="s">
        <v>3117</v>
      </c>
      <c r="P148" s="19" t="s">
        <v>55</v>
      </c>
      <c r="Q148" s="3" t="s">
        <v>2481</v>
      </c>
      <c r="R148" s="28">
        <v>44309</v>
      </c>
      <c r="S148" s="28">
        <v>44309</v>
      </c>
      <c r="T148" s="21" t="s">
        <v>301</v>
      </c>
    </row>
    <row r="149" spans="1:20" s="90" customFormat="1" ht="54.95" customHeight="1" x14ac:dyDescent="0.25">
      <c r="A149" s="58">
        <v>2021</v>
      </c>
      <c r="B149" s="28">
        <v>44256</v>
      </c>
      <c r="C149" s="28">
        <v>44286</v>
      </c>
      <c r="D149" s="2">
        <v>17547</v>
      </c>
      <c r="E149" s="17" t="s">
        <v>2640</v>
      </c>
      <c r="F149" s="3" t="s">
        <v>4658</v>
      </c>
      <c r="G149" s="3" t="s">
        <v>75</v>
      </c>
      <c r="H149" s="2" t="s">
        <v>3116</v>
      </c>
      <c r="I149" s="2" t="s">
        <v>3115</v>
      </c>
      <c r="J149" s="2" t="s">
        <v>3114</v>
      </c>
      <c r="K149" s="35" t="s">
        <v>4572</v>
      </c>
      <c r="L149" s="2" t="s">
        <v>53</v>
      </c>
      <c r="M149" s="3" t="s">
        <v>3113</v>
      </c>
      <c r="N149" s="2">
        <v>17547</v>
      </c>
      <c r="O149" s="22" t="s">
        <v>3112</v>
      </c>
      <c r="P149" s="19" t="s">
        <v>55</v>
      </c>
      <c r="Q149" s="3" t="s">
        <v>2481</v>
      </c>
      <c r="R149" s="28">
        <v>44309</v>
      </c>
      <c r="S149" s="28">
        <v>44309</v>
      </c>
      <c r="T149" s="21" t="s">
        <v>301</v>
      </c>
    </row>
    <row r="150" spans="1:20" s="90" customFormat="1" ht="54.95" customHeight="1" x14ac:dyDescent="0.25">
      <c r="A150" s="58">
        <v>2021</v>
      </c>
      <c r="B150" s="28">
        <v>44256</v>
      </c>
      <c r="C150" s="28">
        <v>44286</v>
      </c>
      <c r="D150" s="2">
        <v>17548</v>
      </c>
      <c r="E150" s="3" t="s">
        <v>68</v>
      </c>
      <c r="F150" s="3" t="s">
        <v>74</v>
      </c>
      <c r="G150" s="3" t="s">
        <v>74</v>
      </c>
      <c r="H150" s="2" t="s">
        <v>3111</v>
      </c>
      <c r="I150" s="2" t="s">
        <v>3110</v>
      </c>
      <c r="J150" s="2" t="s">
        <v>163</v>
      </c>
      <c r="K150" s="3" t="s">
        <v>2749</v>
      </c>
      <c r="L150" s="2" t="s">
        <v>242</v>
      </c>
      <c r="M150" s="30" t="s">
        <v>250</v>
      </c>
      <c r="N150" s="2">
        <v>17548</v>
      </c>
      <c r="O150" s="22" t="s">
        <v>3109</v>
      </c>
      <c r="P150" s="19" t="s">
        <v>55</v>
      </c>
      <c r="Q150" s="3" t="s">
        <v>2481</v>
      </c>
      <c r="R150" s="28">
        <v>44309</v>
      </c>
      <c r="S150" s="28">
        <v>44309</v>
      </c>
      <c r="T150" s="21" t="s">
        <v>301</v>
      </c>
    </row>
    <row r="151" spans="1:20" s="90" customFormat="1" ht="54.95" customHeight="1" x14ac:dyDescent="0.25">
      <c r="A151" s="58">
        <v>2021</v>
      </c>
      <c r="B151" s="28">
        <v>44256</v>
      </c>
      <c r="C151" s="28">
        <v>44286</v>
      </c>
      <c r="D151" s="2">
        <v>17582</v>
      </c>
      <c r="E151" s="3" t="s">
        <v>68</v>
      </c>
      <c r="F151" s="3" t="s">
        <v>83</v>
      </c>
      <c r="G151" s="3" t="s">
        <v>83</v>
      </c>
      <c r="H151" s="2" t="s">
        <v>3108</v>
      </c>
      <c r="I151" s="2" t="s">
        <v>3107</v>
      </c>
      <c r="J151" s="2" t="s">
        <v>3106</v>
      </c>
      <c r="K151" s="3" t="s">
        <v>3056</v>
      </c>
      <c r="L151" s="30" t="s">
        <v>54</v>
      </c>
      <c r="M151" s="3" t="s">
        <v>3105</v>
      </c>
      <c r="N151" s="2">
        <v>17582</v>
      </c>
      <c r="O151" s="22" t="s">
        <v>3104</v>
      </c>
      <c r="P151" s="19" t="s">
        <v>55</v>
      </c>
      <c r="Q151" s="3" t="s">
        <v>2481</v>
      </c>
      <c r="R151" s="28">
        <v>44309</v>
      </c>
      <c r="S151" s="28">
        <v>44309</v>
      </c>
      <c r="T151" s="21" t="s">
        <v>301</v>
      </c>
    </row>
    <row r="152" spans="1:20" s="90" customFormat="1" ht="54.95" customHeight="1" x14ac:dyDescent="0.25">
      <c r="A152" s="58">
        <v>2021</v>
      </c>
      <c r="B152" s="28">
        <v>44256</v>
      </c>
      <c r="C152" s="28">
        <v>44286</v>
      </c>
      <c r="D152" s="2">
        <v>17593</v>
      </c>
      <c r="E152" s="17" t="s">
        <v>2640</v>
      </c>
      <c r="F152" s="3" t="s">
        <v>72</v>
      </c>
      <c r="G152" s="3" t="s">
        <v>72</v>
      </c>
      <c r="H152" s="2" t="s">
        <v>3103</v>
      </c>
      <c r="I152" s="2" t="s">
        <v>157</v>
      </c>
      <c r="J152" s="2" t="s">
        <v>3102</v>
      </c>
      <c r="K152" s="3" t="s">
        <v>125</v>
      </c>
      <c r="L152" s="2" t="s">
        <v>53</v>
      </c>
      <c r="M152" s="3" t="s">
        <v>2900</v>
      </c>
      <c r="N152" s="2">
        <v>17593</v>
      </c>
      <c r="O152" s="22" t="s">
        <v>3101</v>
      </c>
      <c r="P152" s="19" t="s">
        <v>55</v>
      </c>
      <c r="Q152" s="3" t="s">
        <v>2481</v>
      </c>
      <c r="R152" s="28">
        <v>44309</v>
      </c>
      <c r="S152" s="28">
        <v>44309</v>
      </c>
      <c r="T152" s="21" t="s">
        <v>301</v>
      </c>
    </row>
    <row r="153" spans="1:20" s="90" customFormat="1" ht="54.95" customHeight="1" x14ac:dyDescent="0.25">
      <c r="A153" s="58">
        <v>2021</v>
      </c>
      <c r="B153" s="28">
        <v>44256</v>
      </c>
      <c r="C153" s="28">
        <v>44286</v>
      </c>
      <c r="D153" s="2">
        <v>17728</v>
      </c>
      <c r="E153" s="17" t="s">
        <v>2640</v>
      </c>
      <c r="F153" s="3" t="s">
        <v>77</v>
      </c>
      <c r="G153" s="3" t="s">
        <v>77</v>
      </c>
      <c r="H153" s="2" t="s">
        <v>3100</v>
      </c>
      <c r="I153" s="2" t="s">
        <v>3099</v>
      </c>
      <c r="J153" s="2" t="s">
        <v>3098</v>
      </c>
      <c r="K153" s="3" t="s">
        <v>3049</v>
      </c>
      <c r="L153" s="2" t="s">
        <v>53</v>
      </c>
      <c r="M153" s="3" t="s">
        <v>3097</v>
      </c>
      <c r="N153" s="2">
        <v>17728</v>
      </c>
      <c r="O153" s="22" t="s">
        <v>3096</v>
      </c>
      <c r="P153" s="19" t="s">
        <v>55</v>
      </c>
      <c r="Q153" s="3" t="s">
        <v>2481</v>
      </c>
      <c r="R153" s="28">
        <v>44309</v>
      </c>
      <c r="S153" s="28">
        <v>44309</v>
      </c>
      <c r="T153" s="21" t="s">
        <v>301</v>
      </c>
    </row>
    <row r="154" spans="1:20" s="90" customFormat="1" ht="54.95" customHeight="1" x14ac:dyDescent="0.25">
      <c r="A154" s="58">
        <v>2021</v>
      </c>
      <c r="B154" s="28">
        <v>44256</v>
      </c>
      <c r="C154" s="28">
        <v>44286</v>
      </c>
      <c r="D154" s="2">
        <v>17734</v>
      </c>
      <c r="E154" s="17" t="s">
        <v>2640</v>
      </c>
      <c r="F154" s="3" t="s">
        <v>70</v>
      </c>
      <c r="G154" s="3" t="s">
        <v>70</v>
      </c>
      <c r="H154" s="2" t="s">
        <v>3095</v>
      </c>
      <c r="I154" s="2" t="s">
        <v>3094</v>
      </c>
      <c r="J154" s="2" t="s">
        <v>172</v>
      </c>
      <c r="K154" s="3" t="s">
        <v>4656</v>
      </c>
      <c r="L154" s="2" t="s">
        <v>246</v>
      </c>
      <c r="M154" s="30" t="s">
        <v>250</v>
      </c>
      <c r="N154" s="2">
        <v>17734</v>
      </c>
      <c r="O154" s="22" t="s">
        <v>3093</v>
      </c>
      <c r="P154" s="19" t="s">
        <v>55</v>
      </c>
      <c r="Q154" s="3" t="s">
        <v>2481</v>
      </c>
      <c r="R154" s="28">
        <v>44309</v>
      </c>
      <c r="S154" s="28">
        <v>44309</v>
      </c>
      <c r="T154" s="21" t="s">
        <v>4796</v>
      </c>
    </row>
    <row r="155" spans="1:20" s="90" customFormat="1" ht="54.95" customHeight="1" x14ac:dyDescent="0.25">
      <c r="A155" s="58">
        <v>2021</v>
      </c>
      <c r="B155" s="28">
        <v>44256</v>
      </c>
      <c r="C155" s="28">
        <v>44286</v>
      </c>
      <c r="D155" s="2">
        <v>17779</v>
      </c>
      <c r="E155" s="3" t="s">
        <v>68</v>
      </c>
      <c r="F155" s="3" t="s">
        <v>78</v>
      </c>
      <c r="G155" s="3" t="s">
        <v>78</v>
      </c>
      <c r="H155" s="2" t="s">
        <v>3089</v>
      </c>
      <c r="I155" s="2" t="s">
        <v>2860</v>
      </c>
      <c r="J155" s="2" t="s">
        <v>3088</v>
      </c>
      <c r="K155" s="3" t="s">
        <v>128</v>
      </c>
      <c r="L155" s="2" t="s">
        <v>53</v>
      </c>
      <c r="M155" s="2" t="s">
        <v>4591</v>
      </c>
      <c r="N155" s="2">
        <v>17779</v>
      </c>
      <c r="O155" s="22" t="s">
        <v>3087</v>
      </c>
      <c r="P155" s="19" t="s">
        <v>55</v>
      </c>
      <c r="Q155" s="3" t="s">
        <v>2481</v>
      </c>
      <c r="R155" s="28">
        <v>44309</v>
      </c>
      <c r="S155" s="28">
        <v>44309</v>
      </c>
      <c r="T155" s="21" t="s">
        <v>301</v>
      </c>
    </row>
    <row r="156" spans="1:20" s="90" customFormat="1" ht="54.95" customHeight="1" x14ac:dyDescent="0.25">
      <c r="A156" s="58">
        <v>2021</v>
      </c>
      <c r="B156" s="28">
        <v>44256</v>
      </c>
      <c r="C156" s="28">
        <v>44286</v>
      </c>
      <c r="D156" s="3">
        <v>17824</v>
      </c>
      <c r="E156" s="3" t="s">
        <v>68</v>
      </c>
      <c r="F156" s="3" t="s">
        <v>70</v>
      </c>
      <c r="G156" s="3" t="s">
        <v>70</v>
      </c>
      <c r="H156" s="3" t="s">
        <v>3086</v>
      </c>
      <c r="I156" s="3" t="s">
        <v>2730</v>
      </c>
      <c r="J156" s="3" t="s">
        <v>2825</v>
      </c>
      <c r="K156" s="3" t="s">
        <v>4675</v>
      </c>
      <c r="L156" s="2" t="s">
        <v>53</v>
      </c>
      <c r="M156" s="3" t="s">
        <v>2745</v>
      </c>
      <c r="N156" s="3">
        <v>17824</v>
      </c>
      <c r="O156" s="22" t="s">
        <v>3085</v>
      </c>
      <c r="P156" s="19" t="s">
        <v>55</v>
      </c>
      <c r="Q156" s="3" t="s">
        <v>2481</v>
      </c>
      <c r="R156" s="28">
        <v>44309</v>
      </c>
      <c r="S156" s="28">
        <v>44309</v>
      </c>
      <c r="T156" s="21" t="s">
        <v>301</v>
      </c>
    </row>
    <row r="157" spans="1:20" s="90" customFormat="1" ht="54.95" customHeight="1" x14ac:dyDescent="0.25">
      <c r="A157" s="58">
        <v>2021</v>
      </c>
      <c r="B157" s="28">
        <v>44256</v>
      </c>
      <c r="C157" s="28">
        <v>44286</v>
      </c>
      <c r="D157" s="2">
        <v>17930</v>
      </c>
      <c r="E157" s="3" t="s">
        <v>68</v>
      </c>
      <c r="F157" s="3" t="s">
        <v>74</v>
      </c>
      <c r="G157" s="3" t="s">
        <v>74</v>
      </c>
      <c r="H157" s="2" t="s">
        <v>3084</v>
      </c>
      <c r="I157" s="2" t="s">
        <v>2711</v>
      </c>
      <c r="J157" s="2" t="s">
        <v>172</v>
      </c>
      <c r="K157" s="3" t="s">
        <v>3083</v>
      </c>
      <c r="L157" s="2" t="s">
        <v>246</v>
      </c>
      <c r="M157" s="30" t="s">
        <v>250</v>
      </c>
      <c r="N157" s="2">
        <v>17930</v>
      </c>
      <c r="O157" s="22" t="s">
        <v>3082</v>
      </c>
      <c r="P157" s="19" t="s">
        <v>55</v>
      </c>
      <c r="Q157" s="3" t="s">
        <v>2481</v>
      </c>
      <c r="R157" s="28">
        <v>44309</v>
      </c>
      <c r="S157" s="28">
        <v>44309</v>
      </c>
      <c r="T157" s="21" t="s">
        <v>301</v>
      </c>
    </row>
    <row r="158" spans="1:20" s="91" customFormat="1" ht="54.95" customHeight="1" x14ac:dyDescent="0.25">
      <c r="A158" s="58">
        <v>2021</v>
      </c>
      <c r="B158" s="28">
        <v>44256</v>
      </c>
      <c r="C158" s="28">
        <v>44286</v>
      </c>
      <c r="D158" s="2">
        <v>17991</v>
      </c>
      <c r="E158" s="17" t="s">
        <v>2640</v>
      </c>
      <c r="F158" s="3" t="s">
        <v>70</v>
      </c>
      <c r="G158" s="3" t="s">
        <v>70</v>
      </c>
      <c r="H158" s="2" t="s">
        <v>183</v>
      </c>
      <c r="I158" s="2" t="s">
        <v>2734</v>
      </c>
      <c r="J158" s="2" t="s">
        <v>3081</v>
      </c>
      <c r="K158" s="3" t="s">
        <v>121</v>
      </c>
      <c r="L158" s="2" t="s">
        <v>53</v>
      </c>
      <c r="M158" s="3" t="s">
        <v>4617</v>
      </c>
      <c r="N158" s="2">
        <v>17991</v>
      </c>
      <c r="O158" s="22" t="s">
        <v>3079</v>
      </c>
      <c r="P158" s="19" t="s">
        <v>55</v>
      </c>
      <c r="Q158" s="3" t="s">
        <v>2481</v>
      </c>
      <c r="R158" s="28">
        <v>44309</v>
      </c>
      <c r="S158" s="28">
        <v>44309</v>
      </c>
      <c r="T158" s="21" t="s">
        <v>301</v>
      </c>
    </row>
    <row r="159" spans="1:20" s="90" customFormat="1" ht="54.95" customHeight="1" x14ac:dyDescent="0.25">
      <c r="A159" s="58">
        <v>2021</v>
      </c>
      <c r="B159" s="28">
        <v>44256</v>
      </c>
      <c r="C159" s="28">
        <v>44286</v>
      </c>
      <c r="D159" s="2">
        <v>17993</v>
      </c>
      <c r="E159" s="17" t="s">
        <v>2640</v>
      </c>
      <c r="F159" s="3" t="s">
        <v>71</v>
      </c>
      <c r="G159" s="3" t="s">
        <v>71</v>
      </c>
      <c r="H159" s="2" t="s">
        <v>3078</v>
      </c>
      <c r="I159" s="2" t="s">
        <v>3077</v>
      </c>
      <c r="J159" s="2" t="s">
        <v>2711</v>
      </c>
      <c r="K159" s="3" t="s">
        <v>2802</v>
      </c>
      <c r="L159" s="2" t="s">
        <v>53</v>
      </c>
      <c r="M159" s="3" t="s">
        <v>3076</v>
      </c>
      <c r="N159" s="2">
        <v>17993</v>
      </c>
      <c r="O159" s="22" t="s">
        <v>3075</v>
      </c>
      <c r="P159" s="19" t="s">
        <v>55</v>
      </c>
      <c r="Q159" s="3" t="s">
        <v>2481</v>
      </c>
      <c r="R159" s="28">
        <v>44309</v>
      </c>
      <c r="S159" s="28">
        <v>44309</v>
      </c>
      <c r="T159" s="21" t="s">
        <v>301</v>
      </c>
    </row>
    <row r="160" spans="1:20" s="90" customFormat="1" ht="54.95" customHeight="1" x14ac:dyDescent="0.25">
      <c r="A160" s="58">
        <v>2021</v>
      </c>
      <c r="B160" s="28">
        <v>44256</v>
      </c>
      <c r="C160" s="28">
        <v>44286</v>
      </c>
      <c r="D160" s="2">
        <v>18011</v>
      </c>
      <c r="E160" s="17" t="s">
        <v>2640</v>
      </c>
      <c r="F160" s="3" t="s">
        <v>78</v>
      </c>
      <c r="G160" s="3" t="s">
        <v>78</v>
      </c>
      <c r="H160" s="2" t="s">
        <v>3074</v>
      </c>
      <c r="I160" s="2" t="s">
        <v>2764</v>
      </c>
      <c r="J160" s="2" t="s">
        <v>3073</v>
      </c>
      <c r="K160" s="3" t="s">
        <v>2814</v>
      </c>
      <c r="L160" s="2" t="s">
        <v>52</v>
      </c>
      <c r="M160" s="30" t="s">
        <v>250</v>
      </c>
      <c r="N160" s="2">
        <v>18011</v>
      </c>
      <c r="O160" s="22" t="s">
        <v>3072</v>
      </c>
      <c r="P160" s="19" t="s">
        <v>55</v>
      </c>
      <c r="Q160" s="3" t="s">
        <v>2481</v>
      </c>
      <c r="R160" s="28">
        <v>44309</v>
      </c>
      <c r="S160" s="28">
        <v>44309</v>
      </c>
      <c r="T160" s="21" t="s">
        <v>301</v>
      </c>
    </row>
    <row r="161" spans="1:20" s="90" customFormat="1" ht="54.95" customHeight="1" x14ac:dyDescent="0.25">
      <c r="A161" s="58">
        <v>2021</v>
      </c>
      <c r="B161" s="28">
        <v>44256</v>
      </c>
      <c r="C161" s="28">
        <v>44286</v>
      </c>
      <c r="D161" s="2">
        <v>18129</v>
      </c>
      <c r="E161" s="3" t="s">
        <v>68</v>
      </c>
      <c r="F161" s="3" t="s">
        <v>4658</v>
      </c>
      <c r="G161" s="3" t="s">
        <v>75</v>
      </c>
      <c r="H161" s="2" t="s">
        <v>3071</v>
      </c>
      <c r="I161" s="2" t="s">
        <v>2650</v>
      </c>
      <c r="J161" s="2" t="s">
        <v>3070</v>
      </c>
      <c r="K161" s="3" t="s">
        <v>3069</v>
      </c>
      <c r="L161" s="2" t="s">
        <v>53</v>
      </c>
      <c r="M161" s="3" t="s">
        <v>258</v>
      </c>
      <c r="N161" s="2">
        <v>18129</v>
      </c>
      <c r="O161" s="22" t="s">
        <v>3068</v>
      </c>
      <c r="P161" s="19" t="s">
        <v>55</v>
      </c>
      <c r="Q161" s="3" t="s">
        <v>2481</v>
      </c>
      <c r="R161" s="28">
        <v>44309</v>
      </c>
      <c r="S161" s="28">
        <v>44309</v>
      </c>
      <c r="T161" s="21" t="s">
        <v>301</v>
      </c>
    </row>
    <row r="162" spans="1:20" s="90" customFormat="1" ht="54.95" customHeight="1" x14ac:dyDescent="0.25">
      <c r="A162" s="58">
        <v>2021</v>
      </c>
      <c r="B162" s="28">
        <v>44256</v>
      </c>
      <c r="C162" s="28">
        <v>44286</v>
      </c>
      <c r="D162" s="3">
        <v>18140</v>
      </c>
      <c r="E162" s="17" t="s">
        <v>2640</v>
      </c>
      <c r="F162" s="3" t="s">
        <v>71</v>
      </c>
      <c r="G162" s="3" t="s">
        <v>71</v>
      </c>
      <c r="H162" s="3" t="s">
        <v>2916</v>
      </c>
      <c r="I162" s="3" t="s">
        <v>3067</v>
      </c>
      <c r="J162" s="3" t="s">
        <v>2860</v>
      </c>
      <c r="K162" s="3" t="s">
        <v>125</v>
      </c>
      <c r="L162" s="2" t="s">
        <v>53</v>
      </c>
      <c r="M162" s="3" t="s">
        <v>3684</v>
      </c>
      <c r="N162" s="3">
        <v>18140</v>
      </c>
      <c r="O162" s="22" t="s">
        <v>3066</v>
      </c>
      <c r="P162" s="19" t="s">
        <v>55</v>
      </c>
      <c r="Q162" s="3" t="s">
        <v>2481</v>
      </c>
      <c r="R162" s="28">
        <v>44309</v>
      </c>
      <c r="S162" s="28">
        <v>44309</v>
      </c>
      <c r="T162" s="21" t="s">
        <v>301</v>
      </c>
    </row>
    <row r="163" spans="1:20" s="90" customFormat="1" ht="54.95" customHeight="1" x14ac:dyDescent="0.25">
      <c r="A163" s="58">
        <v>2021</v>
      </c>
      <c r="B163" s="28">
        <v>44256</v>
      </c>
      <c r="C163" s="28">
        <v>44286</v>
      </c>
      <c r="D163" s="2">
        <v>18504</v>
      </c>
      <c r="E163" s="3" t="s">
        <v>68</v>
      </c>
      <c r="F163" s="3" t="s">
        <v>70</v>
      </c>
      <c r="G163" s="3" t="s">
        <v>70</v>
      </c>
      <c r="H163" s="2" t="s">
        <v>3200</v>
      </c>
      <c r="I163" s="2" t="s">
        <v>3199</v>
      </c>
      <c r="J163" s="2" t="s">
        <v>155</v>
      </c>
      <c r="K163" s="3" t="s">
        <v>4661</v>
      </c>
      <c r="L163" s="2" t="s">
        <v>53</v>
      </c>
      <c r="M163" s="3" t="s">
        <v>258</v>
      </c>
      <c r="N163" s="2">
        <v>18504</v>
      </c>
      <c r="O163" s="22" t="s">
        <v>3198</v>
      </c>
      <c r="P163" s="19" t="s">
        <v>55</v>
      </c>
      <c r="Q163" s="3" t="s">
        <v>2481</v>
      </c>
      <c r="R163" s="28">
        <v>44309</v>
      </c>
      <c r="S163" s="28">
        <v>44309</v>
      </c>
      <c r="T163" s="21" t="s">
        <v>4796</v>
      </c>
    </row>
    <row r="164" spans="1:20" s="90" customFormat="1" ht="54.95" customHeight="1" x14ac:dyDescent="0.25">
      <c r="A164" s="58">
        <v>2021</v>
      </c>
      <c r="B164" s="28">
        <v>44256</v>
      </c>
      <c r="C164" s="28">
        <v>44286</v>
      </c>
      <c r="D164" s="30">
        <v>18772</v>
      </c>
      <c r="E164" s="3" t="s">
        <v>68</v>
      </c>
      <c r="F164" s="30" t="s">
        <v>85</v>
      </c>
      <c r="G164" s="30" t="s">
        <v>85</v>
      </c>
      <c r="H164" s="30" t="s">
        <v>184</v>
      </c>
      <c r="I164" s="30" t="s">
        <v>185</v>
      </c>
      <c r="J164" s="30" t="s">
        <v>166</v>
      </c>
      <c r="K164" s="30" t="s">
        <v>141</v>
      </c>
      <c r="L164" s="30" t="s">
        <v>54</v>
      </c>
      <c r="M164" s="55" t="s">
        <v>4577</v>
      </c>
      <c r="N164" s="30">
        <v>18772</v>
      </c>
      <c r="O164" s="31" t="s">
        <v>270</v>
      </c>
      <c r="P164" s="27" t="s">
        <v>55</v>
      </c>
      <c r="Q164" s="30" t="s">
        <v>2481</v>
      </c>
      <c r="R164" s="28">
        <v>44309</v>
      </c>
      <c r="S164" s="28">
        <v>44309</v>
      </c>
      <c r="T164" s="32" t="s">
        <v>301</v>
      </c>
    </row>
    <row r="165" spans="1:20" s="90" customFormat="1" ht="54.95" customHeight="1" x14ac:dyDescent="0.25">
      <c r="A165" s="58">
        <v>2021</v>
      </c>
      <c r="B165" s="28">
        <v>44256</v>
      </c>
      <c r="C165" s="28">
        <v>44286</v>
      </c>
      <c r="D165" s="2">
        <v>18774</v>
      </c>
      <c r="E165" s="17" t="s">
        <v>2640</v>
      </c>
      <c r="F165" s="3" t="s">
        <v>74</v>
      </c>
      <c r="G165" s="3" t="s">
        <v>74</v>
      </c>
      <c r="H165" s="2" t="s">
        <v>3344</v>
      </c>
      <c r="I165" s="2" t="s">
        <v>186</v>
      </c>
      <c r="J165" s="2" t="s">
        <v>155</v>
      </c>
      <c r="K165" s="3" t="s">
        <v>122</v>
      </c>
      <c r="L165" s="2" t="s">
        <v>242</v>
      </c>
      <c r="M165" s="30" t="s">
        <v>250</v>
      </c>
      <c r="N165" s="2">
        <v>18774</v>
      </c>
      <c r="O165" s="22" t="s">
        <v>3343</v>
      </c>
      <c r="P165" s="19" t="s">
        <v>55</v>
      </c>
      <c r="Q165" s="3" t="s">
        <v>2481</v>
      </c>
      <c r="R165" s="28">
        <v>44309</v>
      </c>
      <c r="S165" s="28">
        <v>44309</v>
      </c>
      <c r="T165" s="21" t="s">
        <v>301</v>
      </c>
    </row>
    <row r="166" spans="1:20" s="90" customFormat="1" ht="54.95" customHeight="1" x14ac:dyDescent="0.25">
      <c r="A166" s="58">
        <v>2021</v>
      </c>
      <c r="B166" s="28">
        <v>44256</v>
      </c>
      <c r="C166" s="28">
        <v>44286</v>
      </c>
      <c r="D166" s="2">
        <v>18786</v>
      </c>
      <c r="E166" s="3" t="s">
        <v>68</v>
      </c>
      <c r="F166" s="3" t="s">
        <v>74</v>
      </c>
      <c r="G166" s="3" t="s">
        <v>74</v>
      </c>
      <c r="H166" s="2" t="s">
        <v>3342</v>
      </c>
      <c r="I166" s="2" t="s">
        <v>162</v>
      </c>
      <c r="J166" s="2" t="s">
        <v>3341</v>
      </c>
      <c r="K166" s="3" t="s">
        <v>134</v>
      </c>
      <c r="L166" s="2" t="s">
        <v>242</v>
      </c>
      <c r="M166" s="30" t="s">
        <v>250</v>
      </c>
      <c r="N166" s="2">
        <v>18786</v>
      </c>
      <c r="O166" s="22" t="s">
        <v>3340</v>
      </c>
      <c r="P166" s="19" t="s">
        <v>55</v>
      </c>
      <c r="Q166" s="3" t="s">
        <v>2481</v>
      </c>
      <c r="R166" s="28">
        <v>44309</v>
      </c>
      <c r="S166" s="28">
        <v>44309</v>
      </c>
      <c r="T166" s="21" t="s">
        <v>4796</v>
      </c>
    </row>
    <row r="167" spans="1:20" s="90" customFormat="1" ht="54.95" customHeight="1" x14ac:dyDescent="0.25">
      <c r="A167" s="58">
        <v>2021</v>
      </c>
      <c r="B167" s="28">
        <v>44256</v>
      </c>
      <c r="C167" s="28">
        <v>44286</v>
      </c>
      <c r="D167" s="2">
        <v>18851</v>
      </c>
      <c r="E167" s="17" t="s">
        <v>2640</v>
      </c>
      <c r="F167" s="3" t="s">
        <v>71</v>
      </c>
      <c r="G167" s="3" t="s">
        <v>71</v>
      </c>
      <c r="H167" s="2" t="s">
        <v>3339</v>
      </c>
      <c r="I167" s="2" t="s">
        <v>3338</v>
      </c>
      <c r="J167" s="2" t="s">
        <v>3337</v>
      </c>
      <c r="K167" s="3" t="s">
        <v>2740</v>
      </c>
      <c r="L167" s="2" t="s">
        <v>246</v>
      </c>
      <c r="M167" s="30" t="s">
        <v>250</v>
      </c>
      <c r="N167" s="2">
        <v>18851</v>
      </c>
      <c r="O167" s="22" t="s">
        <v>3336</v>
      </c>
      <c r="P167" s="19" t="s">
        <v>55</v>
      </c>
      <c r="Q167" s="3" t="s">
        <v>2481</v>
      </c>
      <c r="R167" s="28">
        <v>44309</v>
      </c>
      <c r="S167" s="28">
        <v>44309</v>
      </c>
      <c r="T167" s="21" t="s">
        <v>301</v>
      </c>
    </row>
    <row r="168" spans="1:20" s="90" customFormat="1" ht="54.95" customHeight="1" x14ac:dyDescent="0.25">
      <c r="A168" s="58">
        <v>2021</v>
      </c>
      <c r="B168" s="28">
        <v>44256</v>
      </c>
      <c r="C168" s="28">
        <v>44286</v>
      </c>
      <c r="D168" s="2">
        <v>18873</v>
      </c>
      <c r="E168" s="17" t="s">
        <v>2640</v>
      </c>
      <c r="F168" s="3" t="s">
        <v>72</v>
      </c>
      <c r="G168" s="3" t="s">
        <v>72</v>
      </c>
      <c r="H168" s="2" t="s">
        <v>2910</v>
      </c>
      <c r="I168" s="2" t="s">
        <v>3013</v>
      </c>
      <c r="J168" s="2" t="s">
        <v>2707</v>
      </c>
      <c r="K168" s="3" t="s">
        <v>3335</v>
      </c>
      <c r="L168" s="2" t="s">
        <v>52</v>
      </c>
      <c r="M168" s="30" t="s">
        <v>250</v>
      </c>
      <c r="N168" s="2">
        <v>18873</v>
      </c>
      <c r="O168" s="22" t="s">
        <v>3334</v>
      </c>
      <c r="P168" s="19" t="s">
        <v>55</v>
      </c>
      <c r="Q168" s="3" t="s">
        <v>2481</v>
      </c>
      <c r="R168" s="28">
        <v>44309</v>
      </c>
      <c r="S168" s="28">
        <v>44309</v>
      </c>
      <c r="T168" s="21" t="s">
        <v>301</v>
      </c>
    </row>
    <row r="169" spans="1:20" s="90" customFormat="1" ht="54.95" customHeight="1" x14ac:dyDescent="0.25">
      <c r="A169" s="58">
        <v>2021</v>
      </c>
      <c r="B169" s="28">
        <v>44256</v>
      </c>
      <c r="C169" s="28">
        <v>44286</v>
      </c>
      <c r="D169" s="2">
        <v>18918</v>
      </c>
      <c r="E169" s="17" t="s">
        <v>2640</v>
      </c>
      <c r="F169" s="3" t="s">
        <v>71</v>
      </c>
      <c r="G169" s="3" t="s">
        <v>71</v>
      </c>
      <c r="H169" s="3" t="s">
        <v>3333</v>
      </c>
      <c r="I169" s="2" t="s">
        <v>2940</v>
      </c>
      <c r="J169" s="2" t="s">
        <v>3332</v>
      </c>
      <c r="K169" s="3" t="s">
        <v>135</v>
      </c>
      <c r="L169" s="30" t="s">
        <v>54</v>
      </c>
      <c r="M169" s="3" t="s">
        <v>4614</v>
      </c>
      <c r="N169" s="3">
        <v>18918</v>
      </c>
      <c r="O169" s="22" t="s">
        <v>3331</v>
      </c>
      <c r="P169" s="19" t="s">
        <v>55</v>
      </c>
      <c r="Q169" s="3" t="s">
        <v>2481</v>
      </c>
      <c r="R169" s="28">
        <v>44309</v>
      </c>
      <c r="S169" s="28">
        <v>44309</v>
      </c>
      <c r="T169" s="21" t="s">
        <v>301</v>
      </c>
    </row>
    <row r="170" spans="1:20" s="90" customFormat="1" ht="54.95" customHeight="1" x14ac:dyDescent="0.25">
      <c r="A170" s="58">
        <v>2021</v>
      </c>
      <c r="B170" s="28">
        <v>44256</v>
      </c>
      <c r="C170" s="28">
        <v>44286</v>
      </c>
      <c r="D170" s="2">
        <v>18942</v>
      </c>
      <c r="E170" s="3" t="s">
        <v>68</v>
      </c>
      <c r="F170" s="3" t="s">
        <v>74</v>
      </c>
      <c r="G170" s="3" t="s">
        <v>74</v>
      </c>
      <c r="H170" s="2" t="s">
        <v>3330</v>
      </c>
      <c r="I170" s="2" t="s">
        <v>3303</v>
      </c>
      <c r="J170" s="2" t="s">
        <v>3329</v>
      </c>
      <c r="K170" s="3" t="s">
        <v>137</v>
      </c>
      <c r="L170" s="2" t="s">
        <v>53</v>
      </c>
      <c r="M170" s="3" t="s">
        <v>2774</v>
      </c>
      <c r="N170" s="2">
        <v>18942</v>
      </c>
      <c r="O170" s="22" t="s">
        <v>3328</v>
      </c>
      <c r="P170" s="19" t="s">
        <v>55</v>
      </c>
      <c r="Q170" s="3" t="s">
        <v>2481</v>
      </c>
      <c r="R170" s="28">
        <v>44309</v>
      </c>
      <c r="S170" s="28">
        <v>44309</v>
      </c>
      <c r="T170" s="21" t="s">
        <v>301</v>
      </c>
    </row>
    <row r="171" spans="1:20" s="90" customFormat="1" ht="54.95" customHeight="1" x14ac:dyDescent="0.25">
      <c r="A171" s="58">
        <v>2021</v>
      </c>
      <c r="B171" s="28">
        <v>44256</v>
      </c>
      <c r="C171" s="28">
        <v>44286</v>
      </c>
      <c r="D171" s="2">
        <v>19032</v>
      </c>
      <c r="E171" s="3" t="s">
        <v>68</v>
      </c>
      <c r="F171" s="3" t="s">
        <v>71</v>
      </c>
      <c r="G171" s="3" t="s">
        <v>71</v>
      </c>
      <c r="H171" s="2" t="s">
        <v>3327</v>
      </c>
      <c r="I171" s="2" t="s">
        <v>3326</v>
      </c>
      <c r="J171" s="2" t="s">
        <v>3325</v>
      </c>
      <c r="K171" s="3" t="s">
        <v>2763</v>
      </c>
      <c r="L171" s="2" t="s">
        <v>53</v>
      </c>
      <c r="M171" s="3" t="s">
        <v>258</v>
      </c>
      <c r="N171" s="2">
        <v>19032</v>
      </c>
      <c r="O171" s="22" t="s">
        <v>3324</v>
      </c>
      <c r="P171" s="19" t="s">
        <v>55</v>
      </c>
      <c r="Q171" s="3" t="s">
        <v>2481</v>
      </c>
      <c r="R171" s="28">
        <v>44309</v>
      </c>
      <c r="S171" s="28">
        <v>44309</v>
      </c>
      <c r="T171" s="21" t="s">
        <v>301</v>
      </c>
    </row>
    <row r="172" spans="1:20" s="90" customFormat="1" ht="54.95" customHeight="1" x14ac:dyDescent="0.25">
      <c r="A172" s="58">
        <v>2021</v>
      </c>
      <c r="B172" s="28">
        <v>44256</v>
      </c>
      <c r="C172" s="28">
        <v>44286</v>
      </c>
      <c r="D172" s="2">
        <v>19075</v>
      </c>
      <c r="E172" s="17" t="s">
        <v>2640</v>
      </c>
      <c r="F172" s="3" t="s">
        <v>71</v>
      </c>
      <c r="G172" s="3" t="s">
        <v>71</v>
      </c>
      <c r="H172" s="2" t="s">
        <v>3323</v>
      </c>
      <c r="I172" s="2" t="s">
        <v>155</v>
      </c>
      <c r="J172" s="2" t="s">
        <v>3322</v>
      </c>
      <c r="K172" s="3" t="s">
        <v>119</v>
      </c>
      <c r="L172" s="30" t="s">
        <v>54</v>
      </c>
      <c r="M172" s="29" t="s">
        <v>4630</v>
      </c>
      <c r="N172" s="2">
        <v>19075</v>
      </c>
      <c r="O172" s="22" t="s">
        <v>3321</v>
      </c>
      <c r="P172" s="19" t="s">
        <v>55</v>
      </c>
      <c r="Q172" s="3" t="s">
        <v>2481</v>
      </c>
      <c r="R172" s="28">
        <v>44309</v>
      </c>
      <c r="S172" s="28">
        <v>44309</v>
      </c>
      <c r="T172" s="21" t="s">
        <v>301</v>
      </c>
    </row>
    <row r="173" spans="1:20" s="90" customFormat="1" ht="54.95" customHeight="1" x14ac:dyDescent="0.25">
      <c r="A173" s="58">
        <v>2021</v>
      </c>
      <c r="B173" s="28">
        <v>44256</v>
      </c>
      <c r="C173" s="28">
        <v>44286</v>
      </c>
      <c r="D173" s="2">
        <v>19078</v>
      </c>
      <c r="E173" s="3" t="s">
        <v>68</v>
      </c>
      <c r="F173" s="3" t="s">
        <v>4658</v>
      </c>
      <c r="G173" s="3" t="s">
        <v>75</v>
      </c>
      <c r="H173" s="2" t="s">
        <v>3320</v>
      </c>
      <c r="I173" s="2" t="s">
        <v>2707</v>
      </c>
      <c r="J173" s="2" t="s">
        <v>3319</v>
      </c>
      <c r="K173" s="3" t="s">
        <v>3318</v>
      </c>
      <c r="L173" s="2" t="s">
        <v>53</v>
      </c>
      <c r="M173" s="3" t="s">
        <v>3317</v>
      </c>
      <c r="N173" s="2">
        <v>19078</v>
      </c>
      <c r="O173" s="22" t="s">
        <v>3316</v>
      </c>
      <c r="P173" s="19" t="s">
        <v>55</v>
      </c>
      <c r="Q173" s="3" t="s">
        <v>2481</v>
      </c>
      <c r="R173" s="28">
        <v>44309</v>
      </c>
      <c r="S173" s="28">
        <v>44309</v>
      </c>
      <c r="T173" s="21" t="s">
        <v>301</v>
      </c>
    </row>
    <row r="174" spans="1:20" s="90" customFormat="1" ht="54.95" customHeight="1" x14ac:dyDescent="0.25">
      <c r="A174" s="58">
        <v>2021</v>
      </c>
      <c r="B174" s="28">
        <v>44256</v>
      </c>
      <c r="C174" s="28">
        <v>44286</v>
      </c>
      <c r="D174" s="2">
        <v>19121</v>
      </c>
      <c r="E174" s="17" t="s">
        <v>2640</v>
      </c>
      <c r="F174" s="3" t="s">
        <v>2898</v>
      </c>
      <c r="G174" s="3" t="s">
        <v>2898</v>
      </c>
      <c r="H174" s="2" t="s">
        <v>3315</v>
      </c>
      <c r="I174" s="2" t="s">
        <v>166</v>
      </c>
      <c r="J174" s="2" t="s">
        <v>2824</v>
      </c>
      <c r="K174" s="3" t="s">
        <v>2716</v>
      </c>
      <c r="L174" s="2" t="s">
        <v>53</v>
      </c>
      <c r="M174" s="3" t="s">
        <v>258</v>
      </c>
      <c r="N174" s="2">
        <v>19121</v>
      </c>
      <c r="O174" s="22" t="s">
        <v>3314</v>
      </c>
      <c r="P174" s="19" t="s">
        <v>55</v>
      </c>
      <c r="Q174" s="3" t="s">
        <v>2481</v>
      </c>
      <c r="R174" s="28">
        <v>44309</v>
      </c>
      <c r="S174" s="28">
        <v>44309</v>
      </c>
      <c r="T174" s="21" t="s">
        <v>301</v>
      </c>
    </row>
    <row r="175" spans="1:20" s="90" customFormat="1" ht="54.95" customHeight="1" x14ac:dyDescent="0.25">
      <c r="A175" s="58">
        <v>2021</v>
      </c>
      <c r="B175" s="28">
        <v>44256</v>
      </c>
      <c r="C175" s="28">
        <v>44286</v>
      </c>
      <c r="D175" s="2">
        <v>19157</v>
      </c>
      <c r="E175" s="3" t="s">
        <v>68</v>
      </c>
      <c r="F175" s="3" t="s">
        <v>74</v>
      </c>
      <c r="G175" s="3" t="s">
        <v>74</v>
      </c>
      <c r="H175" s="2" t="s">
        <v>3313</v>
      </c>
      <c r="I175" s="2" t="s">
        <v>3312</v>
      </c>
      <c r="J175" s="2" t="s">
        <v>3311</v>
      </c>
      <c r="K175" s="3" t="s">
        <v>3191</v>
      </c>
      <c r="L175" s="2" t="s">
        <v>53</v>
      </c>
      <c r="M175" s="3" t="s">
        <v>4606</v>
      </c>
      <c r="N175" s="2">
        <v>19157</v>
      </c>
      <c r="O175" s="22" t="s">
        <v>3309</v>
      </c>
      <c r="P175" s="19" t="s">
        <v>55</v>
      </c>
      <c r="Q175" s="3" t="s">
        <v>2481</v>
      </c>
      <c r="R175" s="28">
        <v>44309</v>
      </c>
      <c r="S175" s="28">
        <v>44309</v>
      </c>
      <c r="T175" s="21" t="s">
        <v>4796</v>
      </c>
    </row>
    <row r="176" spans="1:20" s="90" customFormat="1" ht="54.95" customHeight="1" x14ac:dyDescent="0.25">
      <c r="A176" s="58">
        <v>2021</v>
      </c>
      <c r="B176" s="28">
        <v>44256</v>
      </c>
      <c r="C176" s="28">
        <v>44286</v>
      </c>
      <c r="D176" s="2">
        <v>19195</v>
      </c>
      <c r="E176" s="3" t="s">
        <v>68</v>
      </c>
      <c r="F176" s="3" t="s">
        <v>74</v>
      </c>
      <c r="G176" s="3" t="s">
        <v>74</v>
      </c>
      <c r="H176" s="2" t="s">
        <v>3308</v>
      </c>
      <c r="I176" s="2" t="s">
        <v>3307</v>
      </c>
      <c r="J176" s="2" t="s">
        <v>3306</v>
      </c>
      <c r="K176" s="35" t="s">
        <v>4572</v>
      </c>
      <c r="L176" s="2" t="s">
        <v>246</v>
      </c>
      <c r="M176" s="77" t="s">
        <v>254</v>
      </c>
      <c r="N176" s="2">
        <v>19195</v>
      </c>
      <c r="O176" s="22" t="s">
        <v>3305</v>
      </c>
      <c r="P176" s="19" t="s">
        <v>55</v>
      </c>
      <c r="Q176" s="3" t="s">
        <v>2481</v>
      </c>
      <c r="R176" s="28">
        <v>44309</v>
      </c>
      <c r="S176" s="28">
        <v>44309</v>
      </c>
      <c r="T176" s="21" t="s">
        <v>301</v>
      </c>
    </row>
    <row r="177" spans="1:20" s="90" customFormat="1" ht="54.95" customHeight="1" x14ac:dyDescent="0.25">
      <c r="A177" s="58">
        <v>2021</v>
      </c>
      <c r="B177" s="28">
        <v>44256</v>
      </c>
      <c r="C177" s="28">
        <v>44286</v>
      </c>
      <c r="D177" s="2">
        <v>19207</v>
      </c>
      <c r="E177" s="3" t="s">
        <v>68</v>
      </c>
      <c r="F177" s="3" t="s">
        <v>74</v>
      </c>
      <c r="G177" s="3" t="s">
        <v>74</v>
      </c>
      <c r="H177" s="2" t="s">
        <v>3304</v>
      </c>
      <c r="I177" s="2" t="s">
        <v>3303</v>
      </c>
      <c r="J177" s="2" t="s">
        <v>2832</v>
      </c>
      <c r="K177" s="3" t="s">
        <v>121</v>
      </c>
      <c r="L177" s="2" t="s">
        <v>52</v>
      </c>
      <c r="M177" s="30" t="s">
        <v>250</v>
      </c>
      <c r="N177" s="2">
        <v>19207</v>
      </c>
      <c r="O177" s="22" t="s">
        <v>3302</v>
      </c>
      <c r="P177" s="19" t="s">
        <v>55</v>
      </c>
      <c r="Q177" s="3" t="s">
        <v>2481</v>
      </c>
      <c r="R177" s="28">
        <v>44309</v>
      </c>
      <c r="S177" s="28">
        <v>44309</v>
      </c>
      <c r="T177" s="21" t="s">
        <v>301</v>
      </c>
    </row>
    <row r="178" spans="1:20" s="90" customFormat="1" ht="54.95" customHeight="1" x14ac:dyDescent="0.25">
      <c r="A178" s="58">
        <v>2021</v>
      </c>
      <c r="B178" s="28">
        <v>44256</v>
      </c>
      <c r="C178" s="28">
        <v>44286</v>
      </c>
      <c r="D178" s="2">
        <v>19271</v>
      </c>
      <c r="E178" s="17" t="s">
        <v>2640</v>
      </c>
      <c r="F178" s="3" t="s">
        <v>4658</v>
      </c>
      <c r="G178" s="3" t="s">
        <v>75</v>
      </c>
      <c r="H178" s="2" t="s">
        <v>3301</v>
      </c>
      <c r="I178" s="2" t="s">
        <v>187</v>
      </c>
      <c r="J178" s="2" t="s">
        <v>156</v>
      </c>
      <c r="K178" s="3" t="s">
        <v>142</v>
      </c>
      <c r="L178" s="2" t="s">
        <v>53</v>
      </c>
      <c r="M178" s="3" t="s">
        <v>2880</v>
      </c>
      <c r="N178" s="2">
        <v>19271</v>
      </c>
      <c r="O178" s="22" t="s">
        <v>3300</v>
      </c>
      <c r="P178" s="19" t="s">
        <v>55</v>
      </c>
      <c r="Q178" s="3" t="s">
        <v>2481</v>
      </c>
      <c r="R178" s="28">
        <v>44309</v>
      </c>
      <c r="S178" s="28">
        <v>44309</v>
      </c>
      <c r="T178" s="21" t="s">
        <v>301</v>
      </c>
    </row>
    <row r="179" spans="1:20" s="90" customFormat="1" ht="54.95" customHeight="1" x14ac:dyDescent="0.25">
      <c r="A179" s="58">
        <v>2021</v>
      </c>
      <c r="B179" s="28">
        <v>44256</v>
      </c>
      <c r="C179" s="28">
        <v>44286</v>
      </c>
      <c r="D179" s="3">
        <v>19310</v>
      </c>
      <c r="E179" s="17" t="s">
        <v>2640</v>
      </c>
      <c r="F179" s="3" t="s">
        <v>71</v>
      </c>
      <c r="G179" s="3" t="s">
        <v>71</v>
      </c>
      <c r="H179" s="3" t="s">
        <v>3299</v>
      </c>
      <c r="I179" s="3" t="s">
        <v>3298</v>
      </c>
      <c r="J179" s="3" t="s">
        <v>3297</v>
      </c>
      <c r="K179" s="35" t="s">
        <v>4572</v>
      </c>
      <c r="L179" s="2" t="s">
        <v>53</v>
      </c>
      <c r="M179" s="30" t="s">
        <v>254</v>
      </c>
      <c r="N179" s="3">
        <v>19310</v>
      </c>
      <c r="O179" s="22" t="s">
        <v>3296</v>
      </c>
      <c r="P179" s="19" t="s">
        <v>55</v>
      </c>
      <c r="Q179" s="3" t="s">
        <v>2481</v>
      </c>
      <c r="R179" s="28">
        <v>44309</v>
      </c>
      <c r="S179" s="28">
        <v>44309</v>
      </c>
      <c r="T179" s="21" t="s">
        <v>4796</v>
      </c>
    </row>
    <row r="180" spans="1:20" s="90" customFormat="1" ht="54.95" customHeight="1" x14ac:dyDescent="0.25">
      <c r="A180" s="58">
        <v>2021</v>
      </c>
      <c r="B180" s="28">
        <v>44256</v>
      </c>
      <c r="C180" s="28">
        <v>44286</v>
      </c>
      <c r="D180" s="2">
        <v>19322</v>
      </c>
      <c r="E180" s="3" t="s">
        <v>68</v>
      </c>
      <c r="F180" s="3" t="s">
        <v>72</v>
      </c>
      <c r="G180" s="3" t="s">
        <v>72</v>
      </c>
      <c r="H180" s="2" t="s">
        <v>2692</v>
      </c>
      <c r="I180" s="2" t="s">
        <v>3295</v>
      </c>
      <c r="J180" s="2" t="s">
        <v>185</v>
      </c>
      <c r="K180" s="3" t="s">
        <v>3294</v>
      </c>
      <c r="L180" s="30" t="s">
        <v>54</v>
      </c>
      <c r="M180" s="3" t="s">
        <v>3732</v>
      </c>
      <c r="N180" s="2">
        <v>19322</v>
      </c>
      <c r="O180" s="22" t="s">
        <v>3293</v>
      </c>
      <c r="P180" s="19" t="s">
        <v>55</v>
      </c>
      <c r="Q180" s="3" t="s">
        <v>2481</v>
      </c>
      <c r="R180" s="28">
        <v>44309</v>
      </c>
      <c r="S180" s="28">
        <v>44309</v>
      </c>
      <c r="T180" s="21" t="s">
        <v>301</v>
      </c>
    </row>
    <row r="181" spans="1:20" s="90" customFormat="1" ht="54.95" customHeight="1" x14ac:dyDescent="0.25">
      <c r="A181" s="58">
        <v>2021</v>
      </c>
      <c r="B181" s="28">
        <v>44256</v>
      </c>
      <c r="C181" s="28">
        <v>44286</v>
      </c>
      <c r="D181" s="2">
        <v>19410</v>
      </c>
      <c r="E181" s="17" t="s">
        <v>2640</v>
      </c>
      <c r="F181" s="3" t="s">
        <v>81</v>
      </c>
      <c r="G181" s="3" t="s">
        <v>81</v>
      </c>
      <c r="H181" s="2" t="s">
        <v>3292</v>
      </c>
      <c r="I181" s="2" t="s">
        <v>3291</v>
      </c>
      <c r="J181" s="2" t="s">
        <v>2662</v>
      </c>
      <c r="K181" s="35" t="s">
        <v>4572</v>
      </c>
      <c r="L181" s="2" t="s">
        <v>246</v>
      </c>
      <c r="M181" s="30" t="s">
        <v>250</v>
      </c>
      <c r="N181" s="2">
        <v>19410</v>
      </c>
      <c r="O181" s="22" t="s">
        <v>3290</v>
      </c>
      <c r="P181" s="19" t="s">
        <v>55</v>
      </c>
      <c r="Q181" s="3" t="s">
        <v>2481</v>
      </c>
      <c r="R181" s="28">
        <v>44309</v>
      </c>
      <c r="S181" s="28">
        <v>44309</v>
      </c>
      <c r="T181" s="21" t="s">
        <v>301</v>
      </c>
    </row>
    <row r="182" spans="1:20" s="90" customFormat="1" ht="54.95" customHeight="1" x14ac:dyDescent="0.25">
      <c r="A182" s="58">
        <v>2021</v>
      </c>
      <c r="B182" s="28">
        <v>44256</v>
      </c>
      <c r="C182" s="28">
        <v>44286</v>
      </c>
      <c r="D182" s="2">
        <v>19421</v>
      </c>
      <c r="E182" s="3" t="s">
        <v>68</v>
      </c>
      <c r="F182" s="3" t="s">
        <v>74</v>
      </c>
      <c r="G182" s="2" t="s">
        <v>79</v>
      </c>
      <c r="H182" s="2" t="s">
        <v>3289</v>
      </c>
      <c r="I182" s="2" t="s">
        <v>3288</v>
      </c>
      <c r="J182" s="2" t="s">
        <v>155</v>
      </c>
      <c r="K182" s="3" t="s">
        <v>2784</v>
      </c>
      <c r="L182" s="3" t="s">
        <v>242</v>
      </c>
      <c r="M182" s="30" t="s">
        <v>250</v>
      </c>
      <c r="N182" s="3">
        <v>19421</v>
      </c>
      <c r="O182" s="22" t="s">
        <v>3287</v>
      </c>
      <c r="P182" s="19" t="s">
        <v>55</v>
      </c>
      <c r="Q182" s="3" t="s">
        <v>2481</v>
      </c>
      <c r="R182" s="28">
        <v>44309</v>
      </c>
      <c r="S182" s="28">
        <v>44309</v>
      </c>
      <c r="T182" s="21" t="s">
        <v>301</v>
      </c>
    </row>
    <row r="183" spans="1:20" s="90" customFormat="1" ht="54.95" customHeight="1" x14ac:dyDescent="0.25">
      <c r="A183" s="58">
        <v>2021</v>
      </c>
      <c r="B183" s="28">
        <v>44256</v>
      </c>
      <c r="C183" s="28">
        <v>44286</v>
      </c>
      <c r="D183" s="2">
        <v>19437</v>
      </c>
      <c r="E183" s="3" t="s">
        <v>68</v>
      </c>
      <c r="F183" s="3" t="s">
        <v>74</v>
      </c>
      <c r="G183" s="3" t="s">
        <v>74</v>
      </c>
      <c r="H183" s="2" t="s">
        <v>3286</v>
      </c>
      <c r="I183" s="2" t="s">
        <v>176</v>
      </c>
      <c r="J183" s="2" t="s">
        <v>3285</v>
      </c>
      <c r="K183" s="3" t="s">
        <v>3284</v>
      </c>
      <c r="L183" s="2" t="s">
        <v>53</v>
      </c>
      <c r="M183" s="3" t="s">
        <v>262</v>
      </c>
      <c r="N183" s="2">
        <v>19437</v>
      </c>
      <c r="O183" s="22" t="s">
        <v>3283</v>
      </c>
      <c r="P183" s="19" t="s">
        <v>55</v>
      </c>
      <c r="Q183" s="3" t="s">
        <v>2481</v>
      </c>
      <c r="R183" s="28">
        <v>44309</v>
      </c>
      <c r="S183" s="28">
        <v>44309</v>
      </c>
      <c r="T183" s="21" t="s">
        <v>301</v>
      </c>
    </row>
    <row r="184" spans="1:20" s="90" customFormat="1" ht="54.95" customHeight="1" x14ac:dyDescent="0.25">
      <c r="A184" s="58">
        <v>2021</v>
      </c>
      <c r="B184" s="28">
        <v>44256</v>
      </c>
      <c r="C184" s="28">
        <v>44286</v>
      </c>
      <c r="D184" s="3">
        <v>19454</v>
      </c>
      <c r="E184" s="3" t="s">
        <v>68</v>
      </c>
      <c r="F184" s="3" t="s">
        <v>71</v>
      </c>
      <c r="G184" s="3" t="s">
        <v>71</v>
      </c>
      <c r="H184" s="3" t="s">
        <v>3282</v>
      </c>
      <c r="I184" s="3" t="s">
        <v>3281</v>
      </c>
      <c r="J184" s="3" t="s">
        <v>2730</v>
      </c>
      <c r="K184" s="3" t="s">
        <v>2986</v>
      </c>
      <c r="L184" s="2" t="s">
        <v>53</v>
      </c>
      <c r="M184" s="3" t="s">
        <v>4621</v>
      </c>
      <c r="N184" s="3">
        <v>19454</v>
      </c>
      <c r="O184" s="22" t="s">
        <v>3280</v>
      </c>
      <c r="P184" s="19" t="s">
        <v>55</v>
      </c>
      <c r="Q184" s="3" t="s">
        <v>2481</v>
      </c>
      <c r="R184" s="28">
        <v>44309</v>
      </c>
      <c r="S184" s="28">
        <v>44309</v>
      </c>
      <c r="T184" s="21" t="s">
        <v>301</v>
      </c>
    </row>
    <row r="185" spans="1:20" s="90" customFormat="1" ht="54.95" customHeight="1" x14ac:dyDescent="0.25">
      <c r="A185" s="58">
        <v>2021</v>
      </c>
      <c r="B185" s="28">
        <v>44256</v>
      </c>
      <c r="C185" s="28">
        <v>44286</v>
      </c>
      <c r="D185" s="2">
        <v>19459</v>
      </c>
      <c r="E185" s="3" t="s">
        <v>68</v>
      </c>
      <c r="F185" s="3" t="s">
        <v>71</v>
      </c>
      <c r="G185" s="3" t="s">
        <v>71</v>
      </c>
      <c r="H185" s="2" t="s">
        <v>3279</v>
      </c>
      <c r="I185" s="2" t="s">
        <v>3278</v>
      </c>
      <c r="J185" s="2" t="s">
        <v>188</v>
      </c>
      <c r="K185" s="30" t="s">
        <v>126</v>
      </c>
      <c r="L185" s="2" t="s">
        <v>53</v>
      </c>
      <c r="M185" s="3" t="s">
        <v>3929</v>
      </c>
      <c r="N185" s="2">
        <v>19459</v>
      </c>
      <c r="O185" s="22" t="s">
        <v>3277</v>
      </c>
      <c r="P185" s="19" t="s">
        <v>55</v>
      </c>
      <c r="Q185" s="3" t="s">
        <v>2481</v>
      </c>
      <c r="R185" s="28">
        <v>44309</v>
      </c>
      <c r="S185" s="28">
        <v>44309</v>
      </c>
      <c r="T185" s="21" t="s">
        <v>301</v>
      </c>
    </row>
    <row r="186" spans="1:20" s="90" customFormat="1" ht="54.95" customHeight="1" x14ac:dyDescent="0.25">
      <c r="A186" s="58">
        <v>2021</v>
      </c>
      <c r="B186" s="28">
        <v>44256</v>
      </c>
      <c r="C186" s="28">
        <v>44286</v>
      </c>
      <c r="D186" s="2">
        <v>19464</v>
      </c>
      <c r="E186" s="3" t="s">
        <v>68</v>
      </c>
      <c r="F186" s="3" t="s">
        <v>4658</v>
      </c>
      <c r="G186" s="3" t="s">
        <v>75</v>
      </c>
      <c r="H186" s="2" t="s">
        <v>3276</v>
      </c>
      <c r="I186" s="2" t="s">
        <v>3275</v>
      </c>
      <c r="J186" s="2" t="s">
        <v>3274</v>
      </c>
      <c r="K186" s="3" t="s">
        <v>3021</v>
      </c>
      <c r="L186" s="30" t="s">
        <v>244</v>
      </c>
      <c r="M186" s="3" t="s">
        <v>3273</v>
      </c>
      <c r="N186" s="2">
        <v>19464</v>
      </c>
      <c r="O186" s="22" t="s">
        <v>3272</v>
      </c>
      <c r="P186" s="19" t="s">
        <v>55</v>
      </c>
      <c r="Q186" s="3" t="s">
        <v>2481</v>
      </c>
      <c r="R186" s="28">
        <v>44309</v>
      </c>
      <c r="S186" s="28">
        <v>44309</v>
      </c>
      <c r="T186" s="21" t="s">
        <v>301</v>
      </c>
    </row>
    <row r="187" spans="1:20" s="90" customFormat="1" ht="54.95" customHeight="1" x14ac:dyDescent="0.25">
      <c r="A187" s="58">
        <v>2021</v>
      </c>
      <c r="B187" s="28">
        <v>44256</v>
      </c>
      <c r="C187" s="28">
        <v>44286</v>
      </c>
      <c r="D187" s="2">
        <v>19509</v>
      </c>
      <c r="E187" s="3" t="s">
        <v>68</v>
      </c>
      <c r="F187" s="3" t="s">
        <v>74</v>
      </c>
      <c r="G187" s="3" t="s">
        <v>74</v>
      </c>
      <c r="H187" s="2" t="s">
        <v>3271</v>
      </c>
      <c r="I187" s="2" t="s">
        <v>2734</v>
      </c>
      <c r="J187" s="2" t="s">
        <v>3090</v>
      </c>
      <c r="K187" s="3" t="s">
        <v>4659</v>
      </c>
      <c r="L187" s="2" t="s">
        <v>53</v>
      </c>
      <c r="M187" s="3" t="s">
        <v>2900</v>
      </c>
      <c r="N187" s="2">
        <v>19509</v>
      </c>
      <c r="O187" s="22" t="s">
        <v>3270</v>
      </c>
      <c r="P187" s="19" t="s">
        <v>55</v>
      </c>
      <c r="Q187" s="3" t="s">
        <v>2481</v>
      </c>
      <c r="R187" s="28">
        <v>44309</v>
      </c>
      <c r="S187" s="28">
        <v>44309</v>
      </c>
      <c r="T187" s="21" t="s">
        <v>301</v>
      </c>
    </row>
    <row r="188" spans="1:20" s="90" customFormat="1" ht="54.95" customHeight="1" x14ac:dyDescent="0.25">
      <c r="A188" s="58">
        <v>2021</v>
      </c>
      <c r="B188" s="28">
        <v>44256</v>
      </c>
      <c r="C188" s="28">
        <v>44286</v>
      </c>
      <c r="D188" s="2">
        <v>19559</v>
      </c>
      <c r="E188" s="3" t="s">
        <v>68</v>
      </c>
      <c r="F188" s="3" t="s">
        <v>74</v>
      </c>
      <c r="G188" s="3" t="s">
        <v>74</v>
      </c>
      <c r="H188" s="2" t="s">
        <v>3267</v>
      </c>
      <c r="I188" s="2" t="s">
        <v>163</v>
      </c>
      <c r="J188" s="2" t="s">
        <v>3266</v>
      </c>
      <c r="K188" s="3" t="s">
        <v>4659</v>
      </c>
      <c r="L188" s="2" t="s">
        <v>53</v>
      </c>
      <c r="M188" s="3" t="s">
        <v>2794</v>
      </c>
      <c r="N188" s="2">
        <v>19559</v>
      </c>
      <c r="O188" s="22" t="s">
        <v>3265</v>
      </c>
      <c r="P188" s="19" t="s">
        <v>55</v>
      </c>
      <c r="Q188" s="3" t="s">
        <v>2481</v>
      </c>
      <c r="R188" s="28">
        <v>44309</v>
      </c>
      <c r="S188" s="28">
        <v>44309</v>
      </c>
      <c r="T188" s="21" t="s">
        <v>301</v>
      </c>
    </row>
    <row r="189" spans="1:20" s="90" customFormat="1" ht="54.95" customHeight="1" x14ac:dyDescent="0.25">
      <c r="A189" s="58">
        <v>2021</v>
      </c>
      <c r="B189" s="28">
        <v>44256</v>
      </c>
      <c r="C189" s="28">
        <v>44286</v>
      </c>
      <c r="D189" s="59">
        <v>19579</v>
      </c>
      <c r="E189" s="17" t="s">
        <v>2640</v>
      </c>
      <c r="F189" s="3" t="s">
        <v>74</v>
      </c>
      <c r="G189" s="62" t="s">
        <v>74</v>
      </c>
      <c r="H189" s="65" t="s">
        <v>4492</v>
      </c>
      <c r="I189" s="63" t="s">
        <v>2734</v>
      </c>
      <c r="J189" s="63" t="s">
        <v>4493</v>
      </c>
      <c r="K189" s="63" t="s">
        <v>4491</v>
      </c>
      <c r="L189" s="60" t="s">
        <v>53</v>
      </c>
      <c r="M189" s="60" t="s">
        <v>2794</v>
      </c>
      <c r="N189" s="63">
        <v>19579</v>
      </c>
      <c r="O189" s="50" t="s">
        <v>4535</v>
      </c>
      <c r="P189" s="58" t="s">
        <v>55</v>
      </c>
      <c r="Q189" s="60" t="s">
        <v>2481</v>
      </c>
      <c r="R189" s="28">
        <v>44309</v>
      </c>
      <c r="S189" s="28">
        <v>44309</v>
      </c>
      <c r="T189" s="61" t="s">
        <v>4796</v>
      </c>
    </row>
    <row r="190" spans="1:20" s="90" customFormat="1" ht="54.95" customHeight="1" x14ac:dyDescent="0.25">
      <c r="A190" s="58">
        <v>2021</v>
      </c>
      <c r="B190" s="28">
        <v>44256</v>
      </c>
      <c r="C190" s="28">
        <v>44286</v>
      </c>
      <c r="D190" s="2">
        <v>19613</v>
      </c>
      <c r="E190" s="17" t="s">
        <v>2640</v>
      </c>
      <c r="F190" s="3" t="s">
        <v>71</v>
      </c>
      <c r="G190" s="3" t="s">
        <v>71</v>
      </c>
      <c r="H190" s="2" t="s">
        <v>3264</v>
      </c>
      <c r="I190" s="2" t="s">
        <v>3263</v>
      </c>
      <c r="J190" s="2" t="s">
        <v>3262</v>
      </c>
      <c r="K190" s="3" t="s">
        <v>2841</v>
      </c>
      <c r="L190" s="2" t="s">
        <v>53</v>
      </c>
      <c r="M190" s="3" t="s">
        <v>4587</v>
      </c>
      <c r="N190" s="2">
        <v>19613</v>
      </c>
      <c r="O190" s="22" t="s">
        <v>3261</v>
      </c>
      <c r="P190" s="19" t="s">
        <v>55</v>
      </c>
      <c r="Q190" s="3" t="s">
        <v>2481</v>
      </c>
      <c r="R190" s="28">
        <v>44309</v>
      </c>
      <c r="S190" s="28">
        <v>44309</v>
      </c>
      <c r="T190" s="21" t="s">
        <v>301</v>
      </c>
    </row>
    <row r="191" spans="1:20" s="90" customFormat="1" ht="54.95" customHeight="1" x14ac:dyDescent="0.25">
      <c r="A191" s="58">
        <v>2021</v>
      </c>
      <c r="B191" s="28">
        <v>44256</v>
      </c>
      <c r="C191" s="28">
        <v>44286</v>
      </c>
      <c r="D191" s="2">
        <v>19658</v>
      </c>
      <c r="E191" s="3" t="s">
        <v>68</v>
      </c>
      <c r="F191" s="3" t="s">
        <v>71</v>
      </c>
      <c r="G191" s="3" t="s">
        <v>71</v>
      </c>
      <c r="H191" s="2" t="s">
        <v>3260</v>
      </c>
      <c r="I191" s="2" t="s">
        <v>3259</v>
      </c>
      <c r="J191" s="2" t="s">
        <v>189</v>
      </c>
      <c r="K191" s="3" t="s">
        <v>137</v>
      </c>
      <c r="L191" s="2" t="s">
        <v>53</v>
      </c>
      <c r="M191" s="3" t="s">
        <v>258</v>
      </c>
      <c r="N191" s="2">
        <v>19658</v>
      </c>
      <c r="O191" s="22" t="s">
        <v>3258</v>
      </c>
      <c r="P191" s="19" t="s">
        <v>55</v>
      </c>
      <c r="Q191" s="3" t="s">
        <v>2481</v>
      </c>
      <c r="R191" s="28">
        <v>44309</v>
      </c>
      <c r="S191" s="28">
        <v>44309</v>
      </c>
      <c r="T191" s="21" t="s">
        <v>301</v>
      </c>
    </row>
    <row r="192" spans="1:20" s="90" customFormat="1" ht="54.95" customHeight="1" x14ac:dyDescent="0.25">
      <c r="A192" s="58">
        <v>2021</v>
      </c>
      <c r="B192" s="28">
        <v>44256</v>
      </c>
      <c r="C192" s="28">
        <v>44286</v>
      </c>
      <c r="D192" s="2">
        <v>19738</v>
      </c>
      <c r="E192" s="3" t="s">
        <v>68</v>
      </c>
      <c r="F192" s="3" t="s">
        <v>4658</v>
      </c>
      <c r="G192" s="3" t="s">
        <v>75</v>
      </c>
      <c r="H192" s="2" t="s">
        <v>3257</v>
      </c>
      <c r="I192" s="2" t="s">
        <v>3256</v>
      </c>
      <c r="J192" s="2" t="s">
        <v>3255</v>
      </c>
      <c r="K192" s="3" t="s">
        <v>2947</v>
      </c>
      <c r="L192" s="2" t="s">
        <v>53</v>
      </c>
      <c r="M192" s="3" t="s">
        <v>4593</v>
      </c>
      <c r="N192" s="2">
        <v>19738</v>
      </c>
      <c r="O192" s="22" t="s">
        <v>3254</v>
      </c>
      <c r="P192" s="19" t="s">
        <v>55</v>
      </c>
      <c r="Q192" s="3" t="s">
        <v>2481</v>
      </c>
      <c r="R192" s="28">
        <v>44309</v>
      </c>
      <c r="S192" s="28">
        <v>44309</v>
      </c>
      <c r="T192" s="21" t="s">
        <v>301</v>
      </c>
    </row>
    <row r="193" spans="1:20" s="90" customFormat="1" ht="54.95" customHeight="1" x14ac:dyDescent="0.25">
      <c r="A193" s="58">
        <v>2021</v>
      </c>
      <c r="B193" s="28">
        <v>44256</v>
      </c>
      <c r="C193" s="28">
        <v>44286</v>
      </c>
      <c r="D193" s="2">
        <v>19762</v>
      </c>
      <c r="E193" s="3" t="s">
        <v>68</v>
      </c>
      <c r="F193" s="3" t="s">
        <v>3253</v>
      </c>
      <c r="G193" s="3" t="s">
        <v>3253</v>
      </c>
      <c r="H193" s="2" t="s">
        <v>2724</v>
      </c>
      <c r="I193" s="2" t="s">
        <v>2934</v>
      </c>
      <c r="J193" s="2" t="s">
        <v>2995</v>
      </c>
      <c r="K193" s="3" t="s">
        <v>2841</v>
      </c>
      <c r="L193" s="30" t="s">
        <v>244</v>
      </c>
      <c r="M193" s="3" t="s">
        <v>3252</v>
      </c>
      <c r="N193" s="2">
        <v>19762</v>
      </c>
      <c r="O193" s="22" t="s">
        <v>3251</v>
      </c>
      <c r="P193" s="19" t="s">
        <v>55</v>
      </c>
      <c r="Q193" s="3" t="s">
        <v>2481</v>
      </c>
      <c r="R193" s="28">
        <v>44309</v>
      </c>
      <c r="S193" s="28">
        <v>44309</v>
      </c>
      <c r="T193" s="21" t="s">
        <v>301</v>
      </c>
    </row>
    <row r="194" spans="1:20" s="90" customFormat="1" ht="54.95" customHeight="1" x14ac:dyDescent="0.25">
      <c r="A194" s="58">
        <v>2021</v>
      </c>
      <c r="B194" s="28">
        <v>44256</v>
      </c>
      <c r="C194" s="28">
        <v>44286</v>
      </c>
      <c r="D194" s="2">
        <v>19824</v>
      </c>
      <c r="E194" s="3" t="s">
        <v>68</v>
      </c>
      <c r="F194" s="3" t="s">
        <v>74</v>
      </c>
      <c r="G194" s="3" t="s">
        <v>79</v>
      </c>
      <c r="H194" s="2" t="s">
        <v>3250</v>
      </c>
      <c r="I194" s="2" t="s">
        <v>3249</v>
      </c>
      <c r="J194" s="2" t="s">
        <v>172</v>
      </c>
      <c r="K194" s="2" t="s">
        <v>3248</v>
      </c>
      <c r="L194" s="2" t="s">
        <v>53</v>
      </c>
      <c r="M194" s="29" t="s">
        <v>4630</v>
      </c>
      <c r="N194" s="3">
        <v>19824</v>
      </c>
      <c r="O194" s="22" t="s">
        <v>3247</v>
      </c>
      <c r="P194" s="19" t="s">
        <v>55</v>
      </c>
      <c r="Q194" s="3" t="s">
        <v>2481</v>
      </c>
      <c r="R194" s="28">
        <v>44309</v>
      </c>
      <c r="S194" s="28">
        <v>44309</v>
      </c>
      <c r="T194" s="21" t="s">
        <v>301</v>
      </c>
    </row>
    <row r="195" spans="1:20" s="90" customFormat="1" ht="54.95" customHeight="1" x14ac:dyDescent="0.25">
      <c r="A195" s="58">
        <v>2021</v>
      </c>
      <c r="B195" s="28">
        <v>44256</v>
      </c>
      <c r="C195" s="28">
        <v>44286</v>
      </c>
      <c r="D195" s="2">
        <v>19830</v>
      </c>
      <c r="E195" s="3" t="s">
        <v>68</v>
      </c>
      <c r="F195" s="3" t="s">
        <v>81</v>
      </c>
      <c r="G195" s="3" t="s">
        <v>81</v>
      </c>
      <c r="H195" s="2" t="s">
        <v>2714</v>
      </c>
      <c r="I195" s="2" t="s">
        <v>3246</v>
      </c>
      <c r="J195" s="2" t="s">
        <v>3245</v>
      </c>
      <c r="K195" s="3" t="s">
        <v>4659</v>
      </c>
      <c r="L195" s="30" t="s">
        <v>54</v>
      </c>
      <c r="M195" s="3" t="s">
        <v>2774</v>
      </c>
      <c r="N195" s="2">
        <v>19830</v>
      </c>
      <c r="O195" s="22" t="s">
        <v>3244</v>
      </c>
      <c r="P195" s="19" t="s">
        <v>55</v>
      </c>
      <c r="Q195" s="3" t="s">
        <v>2481</v>
      </c>
      <c r="R195" s="28">
        <v>44309</v>
      </c>
      <c r="S195" s="28">
        <v>44309</v>
      </c>
      <c r="T195" s="21" t="s">
        <v>4796</v>
      </c>
    </row>
    <row r="196" spans="1:20" s="90" customFormat="1" ht="54.95" customHeight="1" x14ac:dyDescent="0.25">
      <c r="A196" s="58">
        <v>2021</v>
      </c>
      <c r="B196" s="28">
        <v>44256</v>
      </c>
      <c r="C196" s="28">
        <v>44286</v>
      </c>
      <c r="D196" s="59">
        <v>19917</v>
      </c>
      <c r="E196" s="3" t="s">
        <v>68</v>
      </c>
      <c r="F196" s="60" t="s">
        <v>4669</v>
      </c>
      <c r="G196" s="60" t="s">
        <v>4669</v>
      </c>
      <c r="H196" s="59" t="s">
        <v>3243</v>
      </c>
      <c r="I196" s="59" t="s">
        <v>177</v>
      </c>
      <c r="J196" s="59" t="s">
        <v>162</v>
      </c>
      <c r="K196" s="60" t="s">
        <v>2642</v>
      </c>
      <c r="L196" s="60" t="s">
        <v>54</v>
      </c>
      <c r="M196" s="60" t="s">
        <v>4649</v>
      </c>
      <c r="N196" s="59">
        <v>19917</v>
      </c>
      <c r="O196" s="50" t="s">
        <v>3242</v>
      </c>
      <c r="P196" s="58" t="s">
        <v>55</v>
      </c>
      <c r="Q196" s="60" t="s">
        <v>2481</v>
      </c>
      <c r="R196" s="28">
        <v>44309</v>
      </c>
      <c r="S196" s="28">
        <v>44309</v>
      </c>
      <c r="T196" s="61" t="s">
        <v>301</v>
      </c>
    </row>
    <row r="197" spans="1:20" s="90" customFormat="1" ht="54.95" customHeight="1" x14ac:dyDescent="0.25">
      <c r="A197" s="58">
        <v>2021</v>
      </c>
      <c r="B197" s="28">
        <v>44256</v>
      </c>
      <c r="C197" s="28">
        <v>44286</v>
      </c>
      <c r="D197" s="1">
        <v>19991</v>
      </c>
      <c r="E197" s="17" t="s">
        <v>2640</v>
      </c>
      <c r="F197" s="3" t="s">
        <v>4658</v>
      </c>
      <c r="G197" s="3" t="s">
        <v>75</v>
      </c>
      <c r="H197" s="2" t="s">
        <v>2645</v>
      </c>
      <c r="I197" s="17" t="s">
        <v>163</v>
      </c>
      <c r="J197" s="17" t="s">
        <v>3303</v>
      </c>
      <c r="K197" s="16" t="s">
        <v>2740</v>
      </c>
      <c r="L197" s="17" t="s">
        <v>53</v>
      </c>
      <c r="M197" s="17" t="s">
        <v>249</v>
      </c>
      <c r="N197" s="17">
        <v>19991</v>
      </c>
      <c r="O197" s="50" t="s">
        <v>4557</v>
      </c>
      <c r="P197" s="19" t="s">
        <v>55</v>
      </c>
      <c r="Q197" s="3" t="s">
        <v>2481</v>
      </c>
      <c r="R197" s="28">
        <v>44309</v>
      </c>
      <c r="S197" s="28">
        <v>44309</v>
      </c>
      <c r="T197" s="21" t="s">
        <v>301</v>
      </c>
    </row>
    <row r="198" spans="1:20" s="90" customFormat="1" ht="54.95" customHeight="1" x14ac:dyDescent="0.25">
      <c r="A198" s="58">
        <v>2021</v>
      </c>
      <c r="B198" s="28">
        <v>44256</v>
      </c>
      <c r="C198" s="28">
        <v>44286</v>
      </c>
      <c r="D198" s="2">
        <v>19999</v>
      </c>
      <c r="E198" s="3" t="s">
        <v>68</v>
      </c>
      <c r="F198" s="3" t="s">
        <v>4658</v>
      </c>
      <c r="G198" s="3" t="s">
        <v>75</v>
      </c>
      <c r="H198" s="2" t="s">
        <v>3241</v>
      </c>
      <c r="I198" s="2" t="s">
        <v>166</v>
      </c>
      <c r="J198" s="2" t="s">
        <v>2819</v>
      </c>
      <c r="K198" s="3" t="s">
        <v>119</v>
      </c>
      <c r="L198" s="2" t="s">
        <v>53</v>
      </c>
      <c r="M198" s="3" t="s">
        <v>2774</v>
      </c>
      <c r="N198" s="2">
        <v>19999</v>
      </c>
      <c r="O198" s="22" t="s">
        <v>3240</v>
      </c>
      <c r="P198" s="19" t="s">
        <v>55</v>
      </c>
      <c r="Q198" s="3" t="s">
        <v>2481</v>
      </c>
      <c r="R198" s="28">
        <v>44309</v>
      </c>
      <c r="S198" s="28">
        <v>44309</v>
      </c>
      <c r="T198" s="21" t="s">
        <v>301</v>
      </c>
    </row>
    <row r="199" spans="1:20" s="90" customFormat="1" ht="54.95" customHeight="1" x14ac:dyDescent="0.25">
      <c r="A199" s="58">
        <v>2021</v>
      </c>
      <c r="B199" s="28">
        <v>44256</v>
      </c>
      <c r="C199" s="28">
        <v>44286</v>
      </c>
      <c r="D199" s="2">
        <v>20078</v>
      </c>
      <c r="E199" s="3" t="s">
        <v>68</v>
      </c>
      <c r="F199" s="3" t="s">
        <v>4658</v>
      </c>
      <c r="G199" s="3" t="s">
        <v>75</v>
      </c>
      <c r="H199" s="2" t="s">
        <v>3239</v>
      </c>
      <c r="I199" s="2" t="s">
        <v>3238</v>
      </c>
      <c r="J199" s="2" t="s">
        <v>174</v>
      </c>
      <c r="K199" s="3" t="s">
        <v>119</v>
      </c>
      <c r="L199" s="2" t="s">
        <v>53</v>
      </c>
      <c r="M199" s="78" t="s">
        <v>3813</v>
      </c>
      <c r="N199" s="2">
        <v>20078</v>
      </c>
      <c r="O199" s="22" t="s">
        <v>3237</v>
      </c>
      <c r="P199" s="19" t="s">
        <v>55</v>
      </c>
      <c r="Q199" s="3" t="s">
        <v>2481</v>
      </c>
      <c r="R199" s="28">
        <v>44309</v>
      </c>
      <c r="S199" s="28">
        <v>44309</v>
      </c>
      <c r="T199" s="21" t="s">
        <v>301</v>
      </c>
    </row>
    <row r="200" spans="1:20" s="90" customFormat="1" ht="54.95" customHeight="1" x14ac:dyDescent="0.25">
      <c r="A200" s="58">
        <v>2021</v>
      </c>
      <c r="B200" s="28">
        <v>44256</v>
      </c>
      <c r="C200" s="28">
        <v>44286</v>
      </c>
      <c r="D200" s="3">
        <v>20242</v>
      </c>
      <c r="E200" s="17" t="s">
        <v>2640</v>
      </c>
      <c r="F200" s="3" t="s">
        <v>2898</v>
      </c>
      <c r="G200" s="3" t="s">
        <v>2898</v>
      </c>
      <c r="H200" s="3" t="s">
        <v>2769</v>
      </c>
      <c r="I200" s="3" t="s">
        <v>2655</v>
      </c>
      <c r="J200" s="3" t="s">
        <v>3236</v>
      </c>
      <c r="K200" s="3" t="s">
        <v>125</v>
      </c>
      <c r="L200" s="2" t="s">
        <v>53</v>
      </c>
      <c r="M200" s="30" t="s">
        <v>254</v>
      </c>
      <c r="N200" s="3">
        <v>20242</v>
      </c>
      <c r="O200" s="22" t="s">
        <v>3235</v>
      </c>
      <c r="P200" s="19" t="s">
        <v>55</v>
      </c>
      <c r="Q200" s="3" t="s">
        <v>2481</v>
      </c>
      <c r="R200" s="28">
        <v>44309</v>
      </c>
      <c r="S200" s="28">
        <v>44309</v>
      </c>
      <c r="T200" s="21" t="s">
        <v>301</v>
      </c>
    </row>
    <row r="201" spans="1:20" s="90" customFormat="1" ht="54.95" customHeight="1" x14ac:dyDescent="0.25">
      <c r="A201" s="58">
        <v>2021</v>
      </c>
      <c r="B201" s="28">
        <v>44256</v>
      </c>
      <c r="C201" s="28">
        <v>44286</v>
      </c>
      <c r="D201" s="2">
        <v>20314</v>
      </c>
      <c r="E201" s="17" t="s">
        <v>2640</v>
      </c>
      <c r="F201" s="3" t="s">
        <v>71</v>
      </c>
      <c r="G201" s="3" t="s">
        <v>71</v>
      </c>
      <c r="H201" s="2" t="s">
        <v>3234</v>
      </c>
      <c r="I201" s="2" t="s">
        <v>3233</v>
      </c>
      <c r="J201" s="2" t="s">
        <v>3232</v>
      </c>
      <c r="K201" s="3" t="s">
        <v>2841</v>
      </c>
      <c r="L201" s="2" t="s">
        <v>53</v>
      </c>
      <c r="M201" s="3" t="s">
        <v>4607</v>
      </c>
      <c r="N201" s="2">
        <v>20314</v>
      </c>
      <c r="O201" s="22" t="s">
        <v>3231</v>
      </c>
      <c r="P201" s="19" t="s">
        <v>55</v>
      </c>
      <c r="Q201" s="3" t="s">
        <v>2481</v>
      </c>
      <c r="R201" s="28">
        <v>44309</v>
      </c>
      <c r="S201" s="28">
        <v>44309</v>
      </c>
      <c r="T201" s="21" t="s">
        <v>301</v>
      </c>
    </row>
    <row r="202" spans="1:20" s="90" customFormat="1" ht="54.95" customHeight="1" x14ac:dyDescent="0.25">
      <c r="A202" s="58">
        <v>2021</v>
      </c>
      <c r="B202" s="28">
        <v>44256</v>
      </c>
      <c r="C202" s="28">
        <v>44286</v>
      </c>
      <c r="D202" s="2">
        <v>20392</v>
      </c>
      <c r="E202" s="17" t="s">
        <v>2640</v>
      </c>
      <c r="F202" s="3" t="s">
        <v>69</v>
      </c>
      <c r="G202" s="3" t="s">
        <v>69</v>
      </c>
      <c r="H202" s="2" t="s">
        <v>3230</v>
      </c>
      <c r="I202" s="3" t="s">
        <v>3229</v>
      </c>
      <c r="J202" s="2" t="s">
        <v>3228</v>
      </c>
      <c r="K202" s="3" t="s">
        <v>121</v>
      </c>
      <c r="L202" s="2" t="s">
        <v>52</v>
      </c>
      <c r="M202" s="30" t="s">
        <v>250</v>
      </c>
      <c r="N202" s="2">
        <v>20392</v>
      </c>
      <c r="O202" s="22" t="s">
        <v>3227</v>
      </c>
      <c r="P202" s="19" t="s">
        <v>55</v>
      </c>
      <c r="Q202" s="3" t="s">
        <v>2481</v>
      </c>
      <c r="R202" s="28">
        <v>44309</v>
      </c>
      <c r="S202" s="28">
        <v>44309</v>
      </c>
      <c r="T202" s="21" t="s">
        <v>301</v>
      </c>
    </row>
    <row r="203" spans="1:20" s="90" customFormat="1" ht="54.95" customHeight="1" x14ac:dyDescent="0.25">
      <c r="A203" s="58">
        <v>2021</v>
      </c>
      <c r="B203" s="28">
        <v>44256</v>
      </c>
      <c r="C203" s="28">
        <v>44286</v>
      </c>
      <c r="D203" s="2">
        <v>20395</v>
      </c>
      <c r="E203" s="17" t="s">
        <v>2640</v>
      </c>
      <c r="F203" s="3" t="s">
        <v>72</v>
      </c>
      <c r="G203" s="3" t="s">
        <v>72</v>
      </c>
      <c r="H203" s="2" t="s">
        <v>3226</v>
      </c>
      <c r="I203" s="2" t="s">
        <v>3225</v>
      </c>
      <c r="J203" s="2" t="s">
        <v>3224</v>
      </c>
      <c r="K203" s="3" t="s">
        <v>125</v>
      </c>
      <c r="L203" s="2" t="s">
        <v>53</v>
      </c>
      <c r="M203" s="3" t="s">
        <v>3223</v>
      </c>
      <c r="N203" s="2">
        <v>20395</v>
      </c>
      <c r="O203" s="22" t="s">
        <v>3222</v>
      </c>
      <c r="P203" s="19" t="s">
        <v>55</v>
      </c>
      <c r="Q203" s="3" t="s">
        <v>2481</v>
      </c>
      <c r="R203" s="28">
        <v>44309</v>
      </c>
      <c r="S203" s="28">
        <v>44309</v>
      </c>
      <c r="T203" s="21" t="s">
        <v>301</v>
      </c>
    </row>
    <row r="204" spans="1:20" s="90" customFormat="1" ht="54.95" customHeight="1" x14ac:dyDescent="0.25">
      <c r="A204" s="58">
        <v>2021</v>
      </c>
      <c r="B204" s="28">
        <v>44256</v>
      </c>
      <c r="C204" s="28">
        <v>44286</v>
      </c>
      <c r="D204" s="2">
        <v>20505</v>
      </c>
      <c r="E204" s="3" t="s">
        <v>68</v>
      </c>
      <c r="F204" s="3" t="s">
        <v>73</v>
      </c>
      <c r="G204" s="3" t="s">
        <v>73</v>
      </c>
      <c r="H204" s="2" t="s">
        <v>3221</v>
      </c>
      <c r="I204" s="2" t="s">
        <v>3220</v>
      </c>
      <c r="J204" s="2" t="s">
        <v>155</v>
      </c>
      <c r="K204" s="3" t="s">
        <v>3219</v>
      </c>
      <c r="L204" s="2" t="s">
        <v>52</v>
      </c>
      <c r="M204" s="30" t="s">
        <v>250</v>
      </c>
      <c r="N204" s="2">
        <v>20505</v>
      </c>
      <c r="O204" s="22" t="s">
        <v>3218</v>
      </c>
      <c r="P204" s="19" t="s">
        <v>55</v>
      </c>
      <c r="Q204" s="3" t="s">
        <v>2481</v>
      </c>
      <c r="R204" s="28">
        <v>44309</v>
      </c>
      <c r="S204" s="28">
        <v>44309</v>
      </c>
      <c r="T204" s="21" t="s">
        <v>301</v>
      </c>
    </row>
    <row r="205" spans="1:20" s="90" customFormat="1" ht="54.95" customHeight="1" x14ac:dyDescent="0.25">
      <c r="A205" s="58">
        <v>2021</v>
      </c>
      <c r="B205" s="28">
        <v>44256</v>
      </c>
      <c r="C205" s="28">
        <v>44286</v>
      </c>
      <c r="D205" s="2">
        <v>20529</v>
      </c>
      <c r="E205" s="17" t="s">
        <v>2640</v>
      </c>
      <c r="F205" s="3" t="s">
        <v>77</v>
      </c>
      <c r="G205" s="3" t="s">
        <v>77</v>
      </c>
      <c r="H205" s="2" t="s">
        <v>3217</v>
      </c>
      <c r="I205" s="2" t="s">
        <v>166</v>
      </c>
      <c r="J205" s="2" t="s">
        <v>163</v>
      </c>
      <c r="K205" s="3" t="s">
        <v>125</v>
      </c>
      <c r="L205" s="2" t="s">
        <v>242</v>
      </c>
      <c r="M205" s="30" t="s">
        <v>250</v>
      </c>
      <c r="N205" s="2">
        <v>20529</v>
      </c>
      <c r="O205" s="22" t="s">
        <v>3216</v>
      </c>
      <c r="P205" s="19" t="s">
        <v>55</v>
      </c>
      <c r="Q205" s="3" t="s">
        <v>2481</v>
      </c>
      <c r="R205" s="28">
        <v>44309</v>
      </c>
      <c r="S205" s="28">
        <v>44309</v>
      </c>
      <c r="T205" s="21" t="s">
        <v>301</v>
      </c>
    </row>
    <row r="206" spans="1:20" s="90" customFormat="1" ht="54.95" customHeight="1" x14ac:dyDescent="0.25">
      <c r="A206" s="58">
        <v>2021</v>
      </c>
      <c r="B206" s="28">
        <v>44256</v>
      </c>
      <c r="C206" s="28">
        <v>44286</v>
      </c>
      <c r="D206" s="59">
        <v>20549</v>
      </c>
      <c r="E206" s="17" t="s">
        <v>2640</v>
      </c>
      <c r="F206" s="60" t="s">
        <v>78</v>
      </c>
      <c r="G206" s="60" t="s">
        <v>78</v>
      </c>
      <c r="H206" s="59" t="s">
        <v>170</v>
      </c>
      <c r="I206" s="59" t="s">
        <v>3215</v>
      </c>
      <c r="J206" s="59" t="s">
        <v>157</v>
      </c>
      <c r="K206" s="60" t="s">
        <v>2802</v>
      </c>
      <c r="L206" s="59" t="s">
        <v>52</v>
      </c>
      <c r="M206" s="60" t="s">
        <v>250</v>
      </c>
      <c r="N206" s="59">
        <v>20549</v>
      </c>
      <c r="O206" s="50" t="s">
        <v>3214</v>
      </c>
      <c r="P206" s="58" t="s">
        <v>55</v>
      </c>
      <c r="Q206" s="60" t="s">
        <v>2481</v>
      </c>
      <c r="R206" s="28">
        <v>44309</v>
      </c>
      <c r="S206" s="28">
        <v>44309</v>
      </c>
      <c r="T206" s="21" t="s">
        <v>4798</v>
      </c>
    </row>
    <row r="207" spans="1:20" s="90" customFormat="1" ht="54.95" customHeight="1" x14ac:dyDescent="0.25">
      <c r="A207" s="58">
        <v>2021</v>
      </c>
      <c r="B207" s="28">
        <v>44256</v>
      </c>
      <c r="C207" s="28">
        <v>44286</v>
      </c>
      <c r="D207" s="2">
        <v>20597</v>
      </c>
      <c r="E207" s="3" t="s">
        <v>68</v>
      </c>
      <c r="F207" s="3" t="s">
        <v>74</v>
      </c>
      <c r="G207" s="3" t="s">
        <v>74</v>
      </c>
      <c r="H207" s="2" t="s">
        <v>3213</v>
      </c>
      <c r="I207" s="2" t="s">
        <v>163</v>
      </c>
      <c r="J207" s="2" t="s">
        <v>3212</v>
      </c>
      <c r="K207" s="3" t="s">
        <v>3191</v>
      </c>
      <c r="L207" s="2" t="s">
        <v>53</v>
      </c>
      <c r="M207" s="3" t="s">
        <v>4651</v>
      </c>
      <c r="N207" s="2">
        <v>20597</v>
      </c>
      <c r="O207" s="22" t="s">
        <v>3211</v>
      </c>
      <c r="P207" s="19" t="s">
        <v>55</v>
      </c>
      <c r="Q207" s="3" t="s">
        <v>2481</v>
      </c>
      <c r="R207" s="28">
        <v>44309</v>
      </c>
      <c r="S207" s="28">
        <v>44309</v>
      </c>
      <c r="T207" s="21" t="s">
        <v>301</v>
      </c>
    </row>
    <row r="208" spans="1:20" s="90" customFormat="1" ht="54.95" customHeight="1" x14ac:dyDescent="0.25">
      <c r="A208" s="58">
        <v>2021</v>
      </c>
      <c r="B208" s="28">
        <v>44256</v>
      </c>
      <c r="C208" s="28">
        <v>44286</v>
      </c>
      <c r="D208" s="2">
        <v>20680</v>
      </c>
      <c r="E208" s="3" t="s">
        <v>68</v>
      </c>
      <c r="F208" s="3" t="s">
        <v>4658</v>
      </c>
      <c r="G208" s="3" t="s">
        <v>75</v>
      </c>
      <c r="H208" s="2" t="s">
        <v>3210</v>
      </c>
      <c r="I208" s="2" t="s">
        <v>3209</v>
      </c>
      <c r="J208" s="2" t="s">
        <v>2927</v>
      </c>
      <c r="K208" s="3" t="s">
        <v>141</v>
      </c>
      <c r="L208" s="2" t="s">
        <v>53</v>
      </c>
      <c r="M208" s="30" t="s">
        <v>254</v>
      </c>
      <c r="N208" s="2">
        <v>20680</v>
      </c>
      <c r="O208" s="22" t="s">
        <v>3208</v>
      </c>
      <c r="P208" s="19" t="s">
        <v>55</v>
      </c>
      <c r="Q208" s="3" t="s">
        <v>2481</v>
      </c>
      <c r="R208" s="28">
        <v>44309</v>
      </c>
      <c r="S208" s="28">
        <v>44309</v>
      </c>
      <c r="T208" s="21" t="s">
        <v>4798</v>
      </c>
    </row>
    <row r="209" spans="1:20" s="90" customFormat="1" ht="54.95" customHeight="1" x14ac:dyDescent="0.25">
      <c r="A209" s="58">
        <v>2021</v>
      </c>
      <c r="B209" s="28">
        <v>44256</v>
      </c>
      <c r="C209" s="28">
        <v>44286</v>
      </c>
      <c r="D209" s="2">
        <v>20701</v>
      </c>
      <c r="E209" s="3" t="s">
        <v>2937</v>
      </c>
      <c r="F209" s="3" t="s">
        <v>2898</v>
      </c>
      <c r="G209" s="3" t="s">
        <v>2898</v>
      </c>
      <c r="H209" s="2" t="s">
        <v>3016</v>
      </c>
      <c r="I209" s="2" t="s">
        <v>162</v>
      </c>
      <c r="J209" s="2" t="s">
        <v>179</v>
      </c>
      <c r="K209" s="3" t="s">
        <v>2744</v>
      </c>
      <c r="L209" s="2" t="s">
        <v>53</v>
      </c>
      <c r="M209" s="3" t="s">
        <v>2745</v>
      </c>
      <c r="N209" s="2">
        <v>20701</v>
      </c>
      <c r="O209" s="22" t="s">
        <v>3207</v>
      </c>
      <c r="P209" s="19" t="s">
        <v>55</v>
      </c>
      <c r="Q209" s="3" t="s">
        <v>2481</v>
      </c>
      <c r="R209" s="28">
        <v>44309</v>
      </c>
      <c r="S209" s="28">
        <v>44309</v>
      </c>
      <c r="T209" s="21" t="s">
        <v>301</v>
      </c>
    </row>
    <row r="210" spans="1:20" s="90" customFormat="1" ht="54.95" customHeight="1" x14ac:dyDescent="0.25">
      <c r="A210" s="58">
        <v>2021</v>
      </c>
      <c r="B210" s="28">
        <v>44256</v>
      </c>
      <c r="C210" s="28">
        <v>44286</v>
      </c>
      <c r="D210" s="3">
        <v>20716</v>
      </c>
      <c r="E210" s="3" t="s">
        <v>68</v>
      </c>
      <c r="F210" s="3" t="s">
        <v>4658</v>
      </c>
      <c r="G210" s="3" t="s">
        <v>75</v>
      </c>
      <c r="H210" s="3" t="s">
        <v>3206</v>
      </c>
      <c r="I210" s="3" t="s">
        <v>2711</v>
      </c>
      <c r="J210" s="3" t="s">
        <v>3199</v>
      </c>
      <c r="K210" s="3" t="s">
        <v>3205</v>
      </c>
      <c r="L210" s="3" t="s">
        <v>242</v>
      </c>
      <c r="M210" s="30" t="s">
        <v>250</v>
      </c>
      <c r="N210" s="3">
        <v>20716</v>
      </c>
      <c r="O210" s="22" t="s">
        <v>3204</v>
      </c>
      <c r="P210" s="19" t="s">
        <v>55</v>
      </c>
      <c r="Q210" s="3" t="s">
        <v>2481</v>
      </c>
      <c r="R210" s="28">
        <v>44309</v>
      </c>
      <c r="S210" s="28">
        <v>44309</v>
      </c>
      <c r="T210" s="21" t="s">
        <v>301</v>
      </c>
    </row>
    <row r="211" spans="1:20" s="90" customFormat="1" ht="54.95" customHeight="1" x14ac:dyDescent="0.25">
      <c r="A211" s="58">
        <v>2021</v>
      </c>
      <c r="B211" s="28">
        <v>44256</v>
      </c>
      <c r="C211" s="28">
        <v>44286</v>
      </c>
      <c r="D211" s="2">
        <v>20771</v>
      </c>
      <c r="E211" s="3" t="s">
        <v>68</v>
      </c>
      <c r="F211" s="3" t="s">
        <v>4658</v>
      </c>
      <c r="G211" s="3" t="s">
        <v>75</v>
      </c>
      <c r="H211" s="3" t="s">
        <v>3202</v>
      </c>
      <c r="I211" s="2" t="s">
        <v>179</v>
      </c>
      <c r="J211" s="2" t="s">
        <v>2711</v>
      </c>
      <c r="K211" s="3" t="s">
        <v>2688</v>
      </c>
      <c r="L211" s="2" t="s">
        <v>53</v>
      </c>
      <c r="M211" s="3" t="s">
        <v>2774</v>
      </c>
      <c r="N211" s="2">
        <v>20771</v>
      </c>
      <c r="O211" s="22" t="s">
        <v>3201</v>
      </c>
      <c r="P211" s="19" t="s">
        <v>55</v>
      </c>
      <c r="Q211" s="3" t="s">
        <v>2481</v>
      </c>
      <c r="R211" s="28">
        <v>44309</v>
      </c>
      <c r="S211" s="28">
        <v>44309</v>
      </c>
      <c r="T211" s="21" t="s">
        <v>301</v>
      </c>
    </row>
    <row r="212" spans="1:20" s="91" customFormat="1" ht="54.95" customHeight="1" x14ac:dyDescent="0.25">
      <c r="A212" s="58">
        <v>2021</v>
      </c>
      <c r="B212" s="28">
        <v>44256</v>
      </c>
      <c r="C212" s="28">
        <v>44286</v>
      </c>
      <c r="D212" s="29">
        <v>20793</v>
      </c>
      <c r="E212" s="3" t="s">
        <v>68</v>
      </c>
      <c r="F212" s="75" t="s">
        <v>87</v>
      </c>
      <c r="G212" s="30" t="s">
        <v>87</v>
      </c>
      <c r="H212" s="29" t="s">
        <v>191</v>
      </c>
      <c r="I212" s="29" t="s">
        <v>174</v>
      </c>
      <c r="J212" s="29" t="s">
        <v>162</v>
      </c>
      <c r="K212" s="30" t="s">
        <v>143</v>
      </c>
      <c r="L212" s="29" t="s">
        <v>52</v>
      </c>
      <c r="M212" s="30" t="s">
        <v>250</v>
      </c>
      <c r="N212" s="29">
        <v>20793</v>
      </c>
      <c r="O212" s="31" t="s">
        <v>271</v>
      </c>
      <c r="P212" s="80" t="s">
        <v>55</v>
      </c>
      <c r="Q212" s="82" t="s">
        <v>2481</v>
      </c>
      <c r="R212" s="28">
        <v>44309</v>
      </c>
      <c r="S212" s="28">
        <v>44309</v>
      </c>
      <c r="T212" s="32" t="s">
        <v>301</v>
      </c>
    </row>
    <row r="213" spans="1:20" s="90" customFormat="1" ht="54.95" customHeight="1" x14ac:dyDescent="0.25">
      <c r="A213" s="58">
        <v>2021</v>
      </c>
      <c r="B213" s="28">
        <v>44256</v>
      </c>
      <c r="C213" s="28">
        <v>44286</v>
      </c>
      <c r="D213" s="3">
        <v>20812</v>
      </c>
      <c r="E213" s="3" t="s">
        <v>68</v>
      </c>
      <c r="F213" s="3" t="s">
        <v>4658</v>
      </c>
      <c r="G213" s="3" t="s">
        <v>75</v>
      </c>
      <c r="H213" s="3" t="s">
        <v>3378</v>
      </c>
      <c r="I213" s="3" t="s">
        <v>173</v>
      </c>
      <c r="J213" s="3" t="s">
        <v>2711</v>
      </c>
      <c r="K213" s="3" t="s">
        <v>3377</v>
      </c>
      <c r="L213" s="2" t="s">
        <v>53</v>
      </c>
      <c r="M213" s="3" t="s">
        <v>3097</v>
      </c>
      <c r="N213" s="3">
        <v>20812</v>
      </c>
      <c r="O213" s="22" t="s">
        <v>3376</v>
      </c>
      <c r="P213" s="19" t="s">
        <v>55</v>
      </c>
      <c r="Q213" s="3" t="s">
        <v>2481</v>
      </c>
      <c r="R213" s="28">
        <v>44309</v>
      </c>
      <c r="S213" s="28">
        <v>44309</v>
      </c>
      <c r="T213" s="21" t="s">
        <v>301</v>
      </c>
    </row>
    <row r="214" spans="1:20" s="90" customFormat="1" ht="54.95" customHeight="1" x14ac:dyDescent="0.25">
      <c r="A214" s="58">
        <v>2021</v>
      </c>
      <c r="B214" s="28">
        <v>44256</v>
      </c>
      <c r="C214" s="28">
        <v>44286</v>
      </c>
      <c r="D214" s="3">
        <v>20829</v>
      </c>
      <c r="E214" s="3" t="s">
        <v>68</v>
      </c>
      <c r="F214" s="3" t="s">
        <v>3375</v>
      </c>
      <c r="G214" s="3" t="s">
        <v>3375</v>
      </c>
      <c r="H214" s="3" t="s">
        <v>3374</v>
      </c>
      <c r="I214" s="3" t="s">
        <v>2781</v>
      </c>
      <c r="J214" s="3" t="s">
        <v>3373</v>
      </c>
      <c r="K214" s="3" t="s">
        <v>3069</v>
      </c>
      <c r="L214" s="2" t="s">
        <v>53</v>
      </c>
      <c r="M214" s="30" t="s">
        <v>254</v>
      </c>
      <c r="N214" s="3">
        <v>20829</v>
      </c>
      <c r="O214" s="22" t="s">
        <v>3372</v>
      </c>
      <c r="P214" s="19" t="s">
        <v>55</v>
      </c>
      <c r="Q214" s="3" t="s">
        <v>2481</v>
      </c>
      <c r="R214" s="28">
        <v>44309</v>
      </c>
      <c r="S214" s="28">
        <v>44309</v>
      </c>
      <c r="T214" s="21" t="s">
        <v>301</v>
      </c>
    </row>
    <row r="215" spans="1:20" s="90" customFormat="1" ht="54.95" customHeight="1" x14ac:dyDescent="0.25">
      <c r="A215" s="58">
        <v>2021</v>
      </c>
      <c r="B215" s="28">
        <v>44256</v>
      </c>
      <c r="C215" s="28">
        <v>44286</v>
      </c>
      <c r="D215" s="2">
        <v>20857</v>
      </c>
      <c r="E215" s="3" t="s">
        <v>68</v>
      </c>
      <c r="F215" s="3" t="s">
        <v>74</v>
      </c>
      <c r="G215" s="3" t="s">
        <v>74</v>
      </c>
      <c r="H215" s="2" t="s">
        <v>3370</v>
      </c>
      <c r="I215" s="2" t="s">
        <v>3369</v>
      </c>
      <c r="J215" s="2" t="s">
        <v>3368</v>
      </c>
      <c r="K215" s="3" t="s">
        <v>3318</v>
      </c>
      <c r="L215" s="2" t="s">
        <v>53</v>
      </c>
      <c r="M215" s="3" t="s">
        <v>258</v>
      </c>
      <c r="N215" s="2">
        <v>20857</v>
      </c>
      <c r="O215" s="22" t="s">
        <v>3367</v>
      </c>
      <c r="P215" s="19" t="s">
        <v>55</v>
      </c>
      <c r="Q215" s="3" t="s">
        <v>2481</v>
      </c>
      <c r="R215" s="28">
        <v>44309</v>
      </c>
      <c r="S215" s="28">
        <v>44309</v>
      </c>
      <c r="T215" s="21" t="s">
        <v>301</v>
      </c>
    </row>
    <row r="216" spans="1:20" s="90" customFormat="1" ht="54.95" customHeight="1" x14ac:dyDescent="0.25">
      <c r="A216" s="58">
        <v>2021</v>
      </c>
      <c r="B216" s="28">
        <v>44256</v>
      </c>
      <c r="C216" s="28">
        <v>44286</v>
      </c>
      <c r="D216" s="2">
        <v>20865</v>
      </c>
      <c r="E216" s="3" t="s">
        <v>68</v>
      </c>
      <c r="F216" s="3" t="s">
        <v>74</v>
      </c>
      <c r="G216" s="3" t="s">
        <v>74</v>
      </c>
      <c r="H216" s="2" t="s">
        <v>3366</v>
      </c>
      <c r="I216" s="2" t="s">
        <v>3365</v>
      </c>
      <c r="J216" s="2" t="s">
        <v>2734</v>
      </c>
      <c r="K216" s="3" t="s">
        <v>2863</v>
      </c>
      <c r="L216" s="2" t="s">
        <v>53</v>
      </c>
      <c r="M216" s="3" t="s">
        <v>2880</v>
      </c>
      <c r="N216" s="2">
        <v>20865</v>
      </c>
      <c r="O216" s="22" t="s">
        <v>3364</v>
      </c>
      <c r="P216" s="19" t="s">
        <v>55</v>
      </c>
      <c r="Q216" s="3" t="s">
        <v>2481</v>
      </c>
      <c r="R216" s="28">
        <v>44309</v>
      </c>
      <c r="S216" s="28">
        <v>44309</v>
      </c>
      <c r="T216" s="21" t="s">
        <v>301</v>
      </c>
    </row>
    <row r="217" spans="1:20" s="90" customFormat="1" ht="54.95" customHeight="1" x14ac:dyDescent="0.25">
      <c r="A217" s="58">
        <v>2021</v>
      </c>
      <c r="B217" s="28">
        <v>44256</v>
      </c>
      <c r="C217" s="28">
        <v>44286</v>
      </c>
      <c r="D217" s="2">
        <v>20886</v>
      </c>
      <c r="E217" s="17" t="s">
        <v>2640</v>
      </c>
      <c r="F217" s="3" t="s">
        <v>71</v>
      </c>
      <c r="G217" s="3" t="s">
        <v>71</v>
      </c>
      <c r="H217" s="3" t="s">
        <v>2916</v>
      </c>
      <c r="I217" s="3" t="s">
        <v>2860</v>
      </c>
      <c r="J217" s="3" t="s">
        <v>3363</v>
      </c>
      <c r="K217" s="3" t="s">
        <v>4662</v>
      </c>
      <c r="L217" s="2" t="s">
        <v>53</v>
      </c>
      <c r="M217" s="30" t="s">
        <v>254</v>
      </c>
      <c r="N217" s="3">
        <v>20886</v>
      </c>
      <c r="O217" s="22" t="s">
        <v>3362</v>
      </c>
      <c r="P217" s="19" t="s">
        <v>55</v>
      </c>
      <c r="Q217" s="3" t="s">
        <v>2481</v>
      </c>
      <c r="R217" s="28">
        <v>44309</v>
      </c>
      <c r="S217" s="28">
        <v>44309</v>
      </c>
      <c r="T217" s="21" t="s">
        <v>301</v>
      </c>
    </row>
    <row r="218" spans="1:20" s="90" customFormat="1" ht="54.95" customHeight="1" x14ac:dyDescent="0.25">
      <c r="A218" s="58">
        <v>2021</v>
      </c>
      <c r="B218" s="28">
        <v>44256</v>
      </c>
      <c r="C218" s="28">
        <v>44286</v>
      </c>
      <c r="D218" s="2">
        <v>20890</v>
      </c>
      <c r="E218" s="3" t="s">
        <v>68</v>
      </c>
      <c r="F218" s="3" t="s">
        <v>74</v>
      </c>
      <c r="G218" s="3" t="s">
        <v>74</v>
      </c>
      <c r="H218" s="2" t="s">
        <v>3361</v>
      </c>
      <c r="I218" s="2" t="s">
        <v>3360</v>
      </c>
      <c r="J218" s="2" t="s">
        <v>3359</v>
      </c>
      <c r="K218" s="3" t="s">
        <v>136</v>
      </c>
      <c r="L218" s="2" t="s">
        <v>242</v>
      </c>
      <c r="M218" s="30" t="s">
        <v>250</v>
      </c>
      <c r="N218" s="2">
        <v>20890</v>
      </c>
      <c r="O218" s="22" t="s">
        <v>3358</v>
      </c>
      <c r="P218" s="19" t="s">
        <v>55</v>
      </c>
      <c r="Q218" s="3" t="s">
        <v>2481</v>
      </c>
      <c r="R218" s="28">
        <v>44309</v>
      </c>
      <c r="S218" s="28">
        <v>44309</v>
      </c>
      <c r="T218" s="21" t="s">
        <v>301</v>
      </c>
    </row>
    <row r="219" spans="1:20" s="91" customFormat="1" ht="54.95" customHeight="1" x14ac:dyDescent="0.25">
      <c r="A219" s="58">
        <v>2021</v>
      </c>
      <c r="B219" s="28">
        <v>44256</v>
      </c>
      <c r="C219" s="28">
        <v>44286</v>
      </c>
      <c r="D219" s="2">
        <v>20915</v>
      </c>
      <c r="E219" s="3" t="s">
        <v>68</v>
      </c>
      <c r="F219" s="3" t="s">
        <v>4658</v>
      </c>
      <c r="G219" s="3" t="s">
        <v>75</v>
      </c>
      <c r="H219" s="2" t="s">
        <v>3357</v>
      </c>
      <c r="I219" s="2" t="s">
        <v>3356</v>
      </c>
      <c r="J219" s="2" t="s">
        <v>2637</v>
      </c>
      <c r="K219" s="3" t="s">
        <v>3355</v>
      </c>
      <c r="L219" s="2" t="s">
        <v>53</v>
      </c>
      <c r="M219" s="30" t="s">
        <v>254</v>
      </c>
      <c r="N219" s="2">
        <v>20915</v>
      </c>
      <c r="O219" s="22" t="s">
        <v>3354</v>
      </c>
      <c r="P219" s="19" t="s">
        <v>55</v>
      </c>
      <c r="Q219" s="3" t="s">
        <v>2481</v>
      </c>
      <c r="R219" s="28">
        <v>44309</v>
      </c>
      <c r="S219" s="28">
        <v>44309</v>
      </c>
      <c r="T219" s="21" t="s">
        <v>301</v>
      </c>
    </row>
    <row r="220" spans="1:20" s="90" customFormat="1" ht="54.95" customHeight="1" x14ac:dyDescent="0.25">
      <c r="A220" s="58">
        <v>2021</v>
      </c>
      <c r="B220" s="28">
        <v>44256</v>
      </c>
      <c r="C220" s="28">
        <v>44286</v>
      </c>
      <c r="D220" s="2">
        <v>20916</v>
      </c>
      <c r="E220" s="3" t="s">
        <v>68</v>
      </c>
      <c r="F220" s="3" t="s">
        <v>4658</v>
      </c>
      <c r="G220" s="3" t="s">
        <v>75</v>
      </c>
      <c r="H220" s="3" t="s">
        <v>3353</v>
      </c>
      <c r="I220" s="3" t="s">
        <v>3352</v>
      </c>
      <c r="J220" s="3" t="s">
        <v>3351</v>
      </c>
      <c r="K220" s="3" t="s">
        <v>2866</v>
      </c>
      <c r="L220" s="30" t="s">
        <v>54</v>
      </c>
      <c r="M220" s="3" t="s">
        <v>2635</v>
      </c>
      <c r="N220" s="2">
        <v>20916</v>
      </c>
      <c r="O220" s="22" t="s">
        <v>3350</v>
      </c>
      <c r="P220" s="19" t="s">
        <v>55</v>
      </c>
      <c r="Q220" s="3" t="s">
        <v>2481</v>
      </c>
      <c r="R220" s="28">
        <v>44309</v>
      </c>
      <c r="S220" s="28">
        <v>44309</v>
      </c>
      <c r="T220" s="21" t="s">
        <v>301</v>
      </c>
    </row>
    <row r="221" spans="1:20" s="90" customFormat="1" ht="54.95" customHeight="1" x14ac:dyDescent="0.25">
      <c r="A221" s="58">
        <v>2021</v>
      </c>
      <c r="B221" s="28">
        <v>44256</v>
      </c>
      <c r="C221" s="28">
        <v>44286</v>
      </c>
      <c r="D221" s="3">
        <v>20929</v>
      </c>
      <c r="E221" s="3" t="s">
        <v>68</v>
      </c>
      <c r="F221" s="3" t="s">
        <v>74</v>
      </c>
      <c r="G221" s="3" t="s">
        <v>79</v>
      </c>
      <c r="H221" s="3" t="s">
        <v>3349</v>
      </c>
      <c r="I221" s="3" t="s">
        <v>158</v>
      </c>
      <c r="J221" s="3" t="s">
        <v>3348</v>
      </c>
      <c r="K221" s="3" t="s">
        <v>3248</v>
      </c>
      <c r="L221" s="2" t="s">
        <v>53</v>
      </c>
      <c r="M221" s="3" t="s">
        <v>254</v>
      </c>
      <c r="N221" s="3">
        <v>20929</v>
      </c>
      <c r="O221" s="22" t="s">
        <v>3347</v>
      </c>
      <c r="P221" s="19" t="s">
        <v>55</v>
      </c>
      <c r="Q221" s="3" t="s">
        <v>2481</v>
      </c>
      <c r="R221" s="28">
        <v>44309</v>
      </c>
      <c r="S221" s="28">
        <v>44309</v>
      </c>
      <c r="T221" s="21" t="s">
        <v>4796</v>
      </c>
    </row>
    <row r="222" spans="1:20" s="90" customFormat="1" ht="54.95" customHeight="1" x14ac:dyDescent="0.25">
      <c r="A222" s="58">
        <v>2021</v>
      </c>
      <c r="B222" s="28">
        <v>44256</v>
      </c>
      <c r="C222" s="28">
        <v>44286</v>
      </c>
      <c r="D222" s="3">
        <v>20941</v>
      </c>
      <c r="E222" s="3" t="s">
        <v>68</v>
      </c>
      <c r="F222" s="3" t="s">
        <v>74</v>
      </c>
      <c r="G222" s="3" t="s">
        <v>74</v>
      </c>
      <c r="H222" s="3" t="s">
        <v>3346</v>
      </c>
      <c r="I222" s="3" t="s">
        <v>179</v>
      </c>
      <c r="J222" s="3" t="s">
        <v>2768</v>
      </c>
      <c r="K222" s="3" t="s">
        <v>2678</v>
      </c>
      <c r="L222" s="2" t="s">
        <v>53</v>
      </c>
      <c r="M222" s="30" t="s">
        <v>254</v>
      </c>
      <c r="N222" s="3">
        <v>20941</v>
      </c>
      <c r="O222" s="22" t="s">
        <v>3345</v>
      </c>
      <c r="P222" s="19" t="s">
        <v>55</v>
      </c>
      <c r="Q222" s="3" t="s">
        <v>2481</v>
      </c>
      <c r="R222" s="28">
        <v>44309</v>
      </c>
      <c r="S222" s="28">
        <v>44309</v>
      </c>
      <c r="T222" s="21" t="s">
        <v>301</v>
      </c>
    </row>
    <row r="223" spans="1:20" s="90" customFormat="1" ht="54.95" customHeight="1" x14ac:dyDescent="0.25">
      <c r="A223" s="58">
        <v>2021</v>
      </c>
      <c r="B223" s="28">
        <v>44256</v>
      </c>
      <c r="C223" s="28">
        <v>44286</v>
      </c>
      <c r="D223" s="29">
        <v>20945</v>
      </c>
      <c r="E223" s="3" t="s">
        <v>68</v>
      </c>
      <c r="F223" s="30" t="s">
        <v>88</v>
      </c>
      <c r="G223" s="30" t="s">
        <v>88</v>
      </c>
      <c r="H223" s="30" t="s">
        <v>193</v>
      </c>
      <c r="I223" s="30" t="s">
        <v>182</v>
      </c>
      <c r="J223" s="30" t="s">
        <v>192</v>
      </c>
      <c r="K223" s="30" t="s">
        <v>144</v>
      </c>
      <c r="L223" s="30" t="s">
        <v>242</v>
      </c>
      <c r="M223" s="30" t="s">
        <v>250</v>
      </c>
      <c r="N223" s="30">
        <v>20945</v>
      </c>
      <c r="O223" s="31" t="s">
        <v>272</v>
      </c>
      <c r="P223" s="27" t="s">
        <v>55</v>
      </c>
      <c r="Q223" s="30" t="s">
        <v>2481</v>
      </c>
      <c r="R223" s="28">
        <v>44309</v>
      </c>
      <c r="S223" s="28">
        <v>44309</v>
      </c>
      <c r="T223" s="32" t="s">
        <v>301</v>
      </c>
    </row>
    <row r="224" spans="1:20" s="90" customFormat="1" ht="54.95" customHeight="1" x14ac:dyDescent="0.25">
      <c r="A224" s="58">
        <v>2021</v>
      </c>
      <c r="B224" s="28">
        <v>44256</v>
      </c>
      <c r="C224" s="28">
        <v>44286</v>
      </c>
      <c r="D224" s="2">
        <v>20950</v>
      </c>
      <c r="E224" s="3" t="s">
        <v>68</v>
      </c>
      <c r="F224" s="3" t="s">
        <v>83</v>
      </c>
      <c r="G224" s="3" t="s">
        <v>83</v>
      </c>
      <c r="H224" s="2" t="s">
        <v>2705</v>
      </c>
      <c r="I224" s="2" t="s">
        <v>3412</v>
      </c>
      <c r="J224" s="2" t="s">
        <v>3411</v>
      </c>
      <c r="K224" s="3" t="s">
        <v>3318</v>
      </c>
      <c r="L224" s="2" t="s">
        <v>53</v>
      </c>
      <c r="M224" s="30" t="s">
        <v>254</v>
      </c>
      <c r="N224" s="2">
        <v>20950</v>
      </c>
      <c r="O224" s="22" t="s">
        <v>3410</v>
      </c>
      <c r="P224" s="19" t="s">
        <v>55</v>
      </c>
      <c r="Q224" s="3" t="s">
        <v>2481</v>
      </c>
      <c r="R224" s="28">
        <v>44309</v>
      </c>
      <c r="S224" s="28">
        <v>44309</v>
      </c>
      <c r="T224" s="21" t="s">
        <v>4796</v>
      </c>
    </row>
    <row r="225" spans="1:20" s="90" customFormat="1" ht="54.95" customHeight="1" x14ac:dyDescent="0.25">
      <c r="A225" s="58">
        <v>2021</v>
      </c>
      <c r="B225" s="28">
        <v>44256</v>
      </c>
      <c r="C225" s="28">
        <v>44286</v>
      </c>
      <c r="D225" s="2">
        <v>20970</v>
      </c>
      <c r="E225" s="3" t="s">
        <v>68</v>
      </c>
      <c r="F225" s="3" t="s">
        <v>76</v>
      </c>
      <c r="G225" s="3" t="s">
        <v>76</v>
      </c>
      <c r="H225" s="2" t="s">
        <v>3409</v>
      </c>
      <c r="I225" s="2" t="s">
        <v>3408</v>
      </c>
      <c r="J225" s="2" t="s">
        <v>166</v>
      </c>
      <c r="K225" s="35" t="s">
        <v>4663</v>
      </c>
      <c r="L225" s="2" t="s">
        <v>53</v>
      </c>
      <c r="M225" s="2" t="s">
        <v>4594</v>
      </c>
      <c r="N225" s="2">
        <v>20970</v>
      </c>
      <c r="O225" s="22" t="s">
        <v>3407</v>
      </c>
      <c r="P225" s="19" t="s">
        <v>55</v>
      </c>
      <c r="Q225" s="3" t="s">
        <v>2481</v>
      </c>
      <c r="R225" s="28">
        <v>44309</v>
      </c>
      <c r="S225" s="28">
        <v>44309</v>
      </c>
      <c r="T225" s="21" t="s">
        <v>301</v>
      </c>
    </row>
    <row r="226" spans="1:20" s="90" customFormat="1" ht="54.95" customHeight="1" x14ac:dyDescent="0.25">
      <c r="A226" s="58">
        <v>2021</v>
      </c>
      <c r="B226" s="28">
        <v>44256</v>
      </c>
      <c r="C226" s="28">
        <v>44286</v>
      </c>
      <c r="D226" s="2">
        <v>20995</v>
      </c>
      <c r="E226" s="3" t="s">
        <v>68</v>
      </c>
      <c r="F226" s="3" t="s">
        <v>74</v>
      </c>
      <c r="G226" s="3" t="s">
        <v>74</v>
      </c>
      <c r="H226" s="2" t="s">
        <v>3406</v>
      </c>
      <c r="I226" s="3" t="s">
        <v>3405</v>
      </c>
      <c r="J226" s="2" t="s">
        <v>179</v>
      </c>
      <c r="K226" s="3" t="s">
        <v>3404</v>
      </c>
      <c r="L226" s="2" t="s">
        <v>242</v>
      </c>
      <c r="M226" s="3" t="s">
        <v>2813</v>
      </c>
      <c r="N226" s="2">
        <v>20995</v>
      </c>
      <c r="O226" s="22" t="s">
        <v>3403</v>
      </c>
      <c r="P226" s="19" t="s">
        <v>55</v>
      </c>
      <c r="Q226" s="3" t="s">
        <v>2481</v>
      </c>
      <c r="R226" s="28">
        <v>44309</v>
      </c>
      <c r="S226" s="28">
        <v>44309</v>
      </c>
      <c r="T226" s="21" t="s">
        <v>301</v>
      </c>
    </row>
    <row r="227" spans="1:20" s="90" customFormat="1" ht="54.95" customHeight="1" x14ac:dyDescent="0.25">
      <c r="A227" s="58">
        <v>2021</v>
      </c>
      <c r="B227" s="28">
        <v>44256</v>
      </c>
      <c r="C227" s="28">
        <v>44286</v>
      </c>
      <c r="D227" s="2">
        <v>21009</v>
      </c>
      <c r="E227" s="3" t="s">
        <v>68</v>
      </c>
      <c r="F227" s="3" t="s">
        <v>4658</v>
      </c>
      <c r="G227" s="3" t="s">
        <v>75</v>
      </c>
      <c r="H227" s="2" t="s">
        <v>3402</v>
      </c>
      <c r="I227" s="2" t="s">
        <v>3220</v>
      </c>
      <c r="J227" s="2" t="s">
        <v>3401</v>
      </c>
      <c r="K227" s="3" t="s">
        <v>3400</v>
      </c>
      <c r="L227" s="2" t="s">
        <v>2636</v>
      </c>
      <c r="M227" s="3" t="s">
        <v>3399</v>
      </c>
      <c r="N227" s="2">
        <v>21009</v>
      </c>
      <c r="O227" s="22" t="s">
        <v>3398</v>
      </c>
      <c r="P227" s="19" t="s">
        <v>55</v>
      </c>
      <c r="Q227" s="3" t="s">
        <v>2481</v>
      </c>
      <c r="R227" s="28">
        <v>44309</v>
      </c>
      <c r="S227" s="28">
        <v>44309</v>
      </c>
      <c r="T227" s="21" t="s">
        <v>301</v>
      </c>
    </row>
    <row r="228" spans="1:20" s="91" customFormat="1" ht="54.95" customHeight="1" x14ac:dyDescent="0.25">
      <c r="A228" s="58">
        <v>2021</v>
      </c>
      <c r="B228" s="28">
        <v>44256</v>
      </c>
      <c r="C228" s="28">
        <v>44286</v>
      </c>
      <c r="D228" s="2">
        <v>21061</v>
      </c>
      <c r="E228" s="3" t="s">
        <v>68</v>
      </c>
      <c r="F228" s="3" t="s">
        <v>74</v>
      </c>
      <c r="G228" s="3" t="s">
        <v>74</v>
      </c>
      <c r="H228" s="2" t="s">
        <v>3397</v>
      </c>
      <c r="I228" s="2" t="s">
        <v>2787</v>
      </c>
      <c r="J228" s="2" t="s">
        <v>3396</v>
      </c>
      <c r="K228" s="3" t="s">
        <v>4664</v>
      </c>
      <c r="L228" s="2" t="s">
        <v>52</v>
      </c>
      <c r="M228" s="30" t="s">
        <v>250</v>
      </c>
      <c r="N228" s="2">
        <v>21061</v>
      </c>
      <c r="O228" s="22" t="s">
        <v>3395</v>
      </c>
      <c r="P228" s="19" t="s">
        <v>55</v>
      </c>
      <c r="Q228" s="3" t="s">
        <v>2481</v>
      </c>
      <c r="R228" s="28">
        <v>44309</v>
      </c>
      <c r="S228" s="28">
        <v>44309</v>
      </c>
      <c r="T228" s="21" t="s">
        <v>301</v>
      </c>
    </row>
    <row r="229" spans="1:20" s="90" customFormat="1" ht="54.95" customHeight="1" x14ac:dyDescent="0.25">
      <c r="A229" s="58">
        <v>2021</v>
      </c>
      <c r="B229" s="28">
        <v>44256</v>
      </c>
      <c r="C229" s="28">
        <v>44286</v>
      </c>
      <c r="D229" s="2">
        <v>21109</v>
      </c>
      <c r="E229" s="3" t="s">
        <v>68</v>
      </c>
      <c r="F229" s="3" t="s">
        <v>74</v>
      </c>
      <c r="G229" s="3" t="s">
        <v>74</v>
      </c>
      <c r="H229" s="2" t="s">
        <v>3392</v>
      </c>
      <c r="I229" s="2" t="s">
        <v>3098</v>
      </c>
      <c r="J229" s="2" t="s">
        <v>2706</v>
      </c>
      <c r="K229" s="3" t="s">
        <v>125</v>
      </c>
      <c r="L229" s="2" t="s">
        <v>3391</v>
      </c>
      <c r="M229" s="30" t="s">
        <v>250</v>
      </c>
      <c r="N229" s="2">
        <v>21109</v>
      </c>
      <c r="O229" s="22" t="s">
        <v>3390</v>
      </c>
      <c r="P229" s="19" t="s">
        <v>55</v>
      </c>
      <c r="Q229" s="3" t="s">
        <v>2481</v>
      </c>
      <c r="R229" s="28">
        <v>44309</v>
      </c>
      <c r="S229" s="28">
        <v>44309</v>
      </c>
      <c r="T229" s="21" t="s">
        <v>301</v>
      </c>
    </row>
    <row r="230" spans="1:20" s="90" customFormat="1" ht="54.95" customHeight="1" x14ac:dyDescent="0.25">
      <c r="A230" s="58">
        <v>2021</v>
      </c>
      <c r="B230" s="28">
        <v>44256</v>
      </c>
      <c r="C230" s="28">
        <v>44286</v>
      </c>
      <c r="D230" s="2">
        <v>21198</v>
      </c>
      <c r="E230" s="17" t="s">
        <v>2640</v>
      </c>
      <c r="F230" s="3" t="s">
        <v>72</v>
      </c>
      <c r="G230" s="3" t="s">
        <v>72</v>
      </c>
      <c r="H230" s="2" t="s">
        <v>3389</v>
      </c>
      <c r="I230" s="2" t="s">
        <v>3388</v>
      </c>
      <c r="J230" s="2" t="s">
        <v>3387</v>
      </c>
      <c r="K230" s="3" t="s">
        <v>132</v>
      </c>
      <c r="L230" s="2" t="s">
        <v>52</v>
      </c>
      <c r="M230" s="30" t="s">
        <v>250</v>
      </c>
      <c r="N230" s="2">
        <v>21198</v>
      </c>
      <c r="O230" s="22" t="s">
        <v>3386</v>
      </c>
      <c r="P230" s="19" t="s">
        <v>55</v>
      </c>
      <c r="Q230" s="3" t="s">
        <v>2481</v>
      </c>
      <c r="R230" s="28">
        <v>44309</v>
      </c>
      <c r="S230" s="28">
        <v>44309</v>
      </c>
      <c r="T230" s="21" t="s">
        <v>301</v>
      </c>
    </row>
    <row r="231" spans="1:20" s="90" customFormat="1" ht="54.95" customHeight="1" x14ac:dyDescent="0.25">
      <c r="A231" s="58">
        <v>2021</v>
      </c>
      <c r="B231" s="28">
        <v>44256</v>
      </c>
      <c r="C231" s="28">
        <v>44286</v>
      </c>
      <c r="D231" s="3">
        <v>21210</v>
      </c>
      <c r="E231" s="3" t="s">
        <v>68</v>
      </c>
      <c r="F231" s="3" t="s">
        <v>72</v>
      </c>
      <c r="G231" s="3" t="s">
        <v>72</v>
      </c>
      <c r="H231" s="3" t="s">
        <v>3025</v>
      </c>
      <c r="I231" s="3" t="s">
        <v>2729</v>
      </c>
      <c r="J231" s="3" t="s">
        <v>163</v>
      </c>
      <c r="K231" s="3" t="s">
        <v>2970</v>
      </c>
      <c r="L231" s="2" t="s">
        <v>53</v>
      </c>
      <c r="M231" s="3" t="s">
        <v>2900</v>
      </c>
      <c r="N231" s="3">
        <v>21210</v>
      </c>
      <c r="O231" s="22" t="s">
        <v>3385</v>
      </c>
      <c r="P231" s="19" t="s">
        <v>55</v>
      </c>
      <c r="Q231" s="3" t="s">
        <v>2481</v>
      </c>
      <c r="R231" s="28">
        <v>44309</v>
      </c>
      <c r="S231" s="28">
        <v>44309</v>
      </c>
      <c r="T231" s="21" t="s">
        <v>301</v>
      </c>
    </row>
    <row r="232" spans="1:20" s="90" customFormat="1" ht="54.95" customHeight="1" x14ac:dyDescent="0.25">
      <c r="A232" s="58">
        <v>2021</v>
      </c>
      <c r="B232" s="28">
        <v>44256</v>
      </c>
      <c r="C232" s="28">
        <v>44286</v>
      </c>
      <c r="D232" s="2">
        <v>21278</v>
      </c>
      <c r="E232" s="17" t="s">
        <v>2640</v>
      </c>
      <c r="F232" s="3" t="s">
        <v>4658</v>
      </c>
      <c r="G232" s="3" t="s">
        <v>75</v>
      </c>
      <c r="H232" s="2" t="s">
        <v>3384</v>
      </c>
      <c r="I232" s="2" t="s">
        <v>3115</v>
      </c>
      <c r="J232" s="2" t="s">
        <v>171</v>
      </c>
      <c r="K232" s="35" t="s">
        <v>4572</v>
      </c>
      <c r="L232" s="30" t="s">
        <v>54</v>
      </c>
      <c r="M232" s="3" t="s">
        <v>3383</v>
      </c>
      <c r="N232" s="2">
        <v>21278</v>
      </c>
      <c r="O232" s="22" t="s">
        <v>3382</v>
      </c>
      <c r="P232" s="19" t="s">
        <v>55</v>
      </c>
      <c r="Q232" s="3" t="s">
        <v>2481</v>
      </c>
      <c r="R232" s="28">
        <v>44309</v>
      </c>
      <c r="S232" s="28">
        <v>44309</v>
      </c>
      <c r="T232" s="21" t="s">
        <v>4796</v>
      </c>
    </row>
    <row r="233" spans="1:20" s="90" customFormat="1" ht="54.95" customHeight="1" x14ac:dyDescent="0.25">
      <c r="A233" s="58">
        <v>2021</v>
      </c>
      <c r="B233" s="28">
        <v>44256</v>
      </c>
      <c r="C233" s="28">
        <v>44286</v>
      </c>
      <c r="D233" s="3">
        <v>21531</v>
      </c>
      <c r="E233" s="3" t="s">
        <v>68</v>
      </c>
      <c r="F233" s="3" t="s">
        <v>3381</v>
      </c>
      <c r="G233" s="3" t="s">
        <v>3381</v>
      </c>
      <c r="H233" s="3" t="s">
        <v>3286</v>
      </c>
      <c r="I233" s="3" t="s">
        <v>2833</v>
      </c>
      <c r="J233" s="3" t="s">
        <v>3380</v>
      </c>
      <c r="K233" s="3" t="s">
        <v>2630</v>
      </c>
      <c r="L233" s="2" t="s">
        <v>53</v>
      </c>
      <c r="M233" s="3" t="s">
        <v>3813</v>
      </c>
      <c r="N233" s="3">
        <v>21531</v>
      </c>
      <c r="O233" s="22" t="s">
        <v>3379</v>
      </c>
      <c r="P233" s="19" t="s">
        <v>55</v>
      </c>
      <c r="Q233" s="3" t="s">
        <v>2481</v>
      </c>
      <c r="R233" s="28">
        <v>44309</v>
      </c>
      <c r="S233" s="28">
        <v>44309</v>
      </c>
      <c r="T233" s="21" t="s">
        <v>301</v>
      </c>
    </row>
    <row r="234" spans="1:20" s="90" customFormat="1" ht="54.95" customHeight="1" x14ac:dyDescent="0.25">
      <c r="A234" s="58">
        <v>2021</v>
      </c>
      <c r="B234" s="28">
        <v>44256</v>
      </c>
      <c r="C234" s="28">
        <v>44286</v>
      </c>
      <c r="D234" s="2">
        <v>21583</v>
      </c>
      <c r="E234" s="17" t="s">
        <v>2640</v>
      </c>
      <c r="F234" s="3" t="s">
        <v>71</v>
      </c>
      <c r="G234" s="3" t="s">
        <v>71</v>
      </c>
      <c r="H234" s="2" t="s">
        <v>3414</v>
      </c>
      <c r="I234" s="2" t="s">
        <v>179</v>
      </c>
      <c r="J234" s="2" t="s">
        <v>2674</v>
      </c>
      <c r="K234" s="3" t="s">
        <v>4675</v>
      </c>
      <c r="L234" s="2" t="s">
        <v>53</v>
      </c>
      <c r="M234" s="3" t="s">
        <v>2745</v>
      </c>
      <c r="N234" s="2">
        <v>21583</v>
      </c>
      <c r="O234" s="22" t="s">
        <v>3413</v>
      </c>
      <c r="P234" s="19" t="s">
        <v>55</v>
      </c>
      <c r="Q234" s="3" t="s">
        <v>2481</v>
      </c>
      <c r="R234" s="28">
        <v>44309</v>
      </c>
      <c r="S234" s="28">
        <v>44309</v>
      </c>
      <c r="T234" s="21" t="s">
        <v>301</v>
      </c>
    </row>
    <row r="235" spans="1:20" s="90" customFormat="1" ht="54.95" customHeight="1" x14ac:dyDescent="0.25">
      <c r="A235" s="58">
        <v>2021</v>
      </c>
      <c r="B235" s="28">
        <v>44256</v>
      </c>
      <c r="C235" s="28">
        <v>44286</v>
      </c>
      <c r="D235" s="59">
        <v>21652</v>
      </c>
      <c r="E235" s="17" t="s">
        <v>2640</v>
      </c>
      <c r="F235" s="60" t="s">
        <v>71</v>
      </c>
      <c r="G235" s="60" t="s">
        <v>71</v>
      </c>
      <c r="H235" s="59" t="s">
        <v>3424</v>
      </c>
      <c r="I235" s="59" t="s">
        <v>192</v>
      </c>
      <c r="J235" s="59" t="s">
        <v>2707</v>
      </c>
      <c r="K235" s="60" t="s">
        <v>2814</v>
      </c>
      <c r="L235" s="59" t="s">
        <v>2666</v>
      </c>
      <c r="M235" s="60" t="s">
        <v>3423</v>
      </c>
      <c r="N235" s="59">
        <v>21652</v>
      </c>
      <c r="O235" s="50" t="s">
        <v>3422</v>
      </c>
      <c r="P235" s="58" t="s">
        <v>55</v>
      </c>
      <c r="Q235" s="60" t="s">
        <v>2481</v>
      </c>
      <c r="R235" s="28">
        <v>44309</v>
      </c>
      <c r="S235" s="28">
        <v>44309</v>
      </c>
      <c r="T235" s="61" t="s">
        <v>301</v>
      </c>
    </row>
    <row r="236" spans="1:20" s="90" customFormat="1" ht="54.95" customHeight="1" x14ac:dyDescent="0.25">
      <c r="A236" s="58">
        <v>2021</v>
      </c>
      <c r="B236" s="28">
        <v>44256</v>
      </c>
      <c r="C236" s="28">
        <v>44286</v>
      </c>
      <c r="D236" s="59">
        <v>21665</v>
      </c>
      <c r="E236" s="3" t="s">
        <v>68</v>
      </c>
      <c r="F236" s="3" t="s">
        <v>74</v>
      </c>
      <c r="G236" s="60" t="s">
        <v>74</v>
      </c>
      <c r="H236" s="59" t="s">
        <v>3421</v>
      </c>
      <c r="I236" s="59" t="s">
        <v>2923</v>
      </c>
      <c r="J236" s="59" t="s">
        <v>2734</v>
      </c>
      <c r="K236" s="60" t="s">
        <v>3449</v>
      </c>
      <c r="L236" s="59" t="s">
        <v>53</v>
      </c>
      <c r="M236" s="60" t="s">
        <v>2880</v>
      </c>
      <c r="N236" s="59">
        <v>21665</v>
      </c>
      <c r="O236" s="50" t="s">
        <v>3419</v>
      </c>
      <c r="P236" s="58" t="s">
        <v>55</v>
      </c>
      <c r="Q236" s="60" t="s">
        <v>2481</v>
      </c>
      <c r="R236" s="28">
        <v>44309</v>
      </c>
      <c r="S236" s="28">
        <v>44309</v>
      </c>
      <c r="T236" s="61" t="s">
        <v>301</v>
      </c>
    </row>
    <row r="237" spans="1:20" s="90" customFormat="1" ht="54.95" customHeight="1" x14ac:dyDescent="0.25">
      <c r="A237" s="58">
        <v>2021</v>
      </c>
      <c r="B237" s="28">
        <v>44256</v>
      </c>
      <c r="C237" s="28">
        <v>44286</v>
      </c>
      <c r="D237" s="2">
        <v>21696</v>
      </c>
      <c r="E237" s="3" t="s">
        <v>68</v>
      </c>
      <c r="F237" s="3" t="s">
        <v>77</v>
      </c>
      <c r="G237" s="3" t="s">
        <v>77</v>
      </c>
      <c r="H237" s="2" t="s">
        <v>3418</v>
      </c>
      <c r="I237" s="2" t="s">
        <v>3417</v>
      </c>
      <c r="J237" s="2" t="s">
        <v>3064</v>
      </c>
      <c r="K237" s="3" t="s">
        <v>3416</v>
      </c>
      <c r="L237" s="30" t="s">
        <v>54</v>
      </c>
      <c r="M237" s="3" t="s">
        <v>4601</v>
      </c>
      <c r="N237" s="2">
        <v>21696</v>
      </c>
      <c r="O237" s="22" t="s">
        <v>3415</v>
      </c>
      <c r="P237" s="19" t="s">
        <v>55</v>
      </c>
      <c r="Q237" s="3" t="s">
        <v>2481</v>
      </c>
      <c r="R237" s="28">
        <v>44309</v>
      </c>
      <c r="S237" s="28">
        <v>44309</v>
      </c>
      <c r="T237" s="21" t="s">
        <v>301</v>
      </c>
    </row>
    <row r="238" spans="1:20" s="90" customFormat="1" ht="54.95" customHeight="1" x14ac:dyDescent="0.25">
      <c r="A238" s="58">
        <v>2021</v>
      </c>
      <c r="B238" s="28">
        <v>44256</v>
      </c>
      <c r="C238" s="28">
        <v>44286</v>
      </c>
      <c r="D238" s="29">
        <v>21930</v>
      </c>
      <c r="E238" s="3" t="s">
        <v>68</v>
      </c>
      <c r="F238" s="30" t="s">
        <v>89</v>
      </c>
      <c r="G238" s="30" t="s">
        <v>89</v>
      </c>
      <c r="H238" s="29" t="s">
        <v>194</v>
      </c>
      <c r="I238" s="29" t="s">
        <v>195</v>
      </c>
      <c r="J238" s="29" t="s">
        <v>163</v>
      </c>
      <c r="K238" s="30" t="s">
        <v>145</v>
      </c>
      <c r="L238" s="29" t="s">
        <v>53</v>
      </c>
      <c r="M238" s="30" t="s">
        <v>254</v>
      </c>
      <c r="N238" s="29">
        <v>21930</v>
      </c>
      <c r="O238" s="31" t="s">
        <v>273</v>
      </c>
      <c r="P238" s="27" t="s">
        <v>55</v>
      </c>
      <c r="Q238" s="30" t="s">
        <v>2481</v>
      </c>
      <c r="R238" s="28">
        <v>44309</v>
      </c>
      <c r="S238" s="28">
        <v>44309</v>
      </c>
      <c r="T238" s="32" t="s">
        <v>301</v>
      </c>
    </row>
    <row r="239" spans="1:20" s="90" customFormat="1" ht="54.95" customHeight="1" x14ac:dyDescent="0.25">
      <c r="A239" s="58">
        <v>2021</v>
      </c>
      <c r="B239" s="28">
        <v>44256</v>
      </c>
      <c r="C239" s="28">
        <v>44286</v>
      </c>
      <c r="D239" s="2">
        <v>21937</v>
      </c>
      <c r="E239" s="17" t="s">
        <v>2640</v>
      </c>
      <c r="F239" s="3" t="s">
        <v>72</v>
      </c>
      <c r="G239" s="3" t="s">
        <v>72</v>
      </c>
      <c r="H239" s="2" t="s">
        <v>3428</v>
      </c>
      <c r="I239" s="2" t="s">
        <v>169</v>
      </c>
      <c r="J239" s="2" t="s">
        <v>3427</v>
      </c>
      <c r="K239" s="3" t="s">
        <v>3426</v>
      </c>
      <c r="L239" s="2" t="s">
        <v>53</v>
      </c>
      <c r="M239" s="3" t="s">
        <v>258</v>
      </c>
      <c r="N239" s="2">
        <v>21937</v>
      </c>
      <c r="O239" s="22" t="s">
        <v>3425</v>
      </c>
      <c r="P239" s="19" t="s">
        <v>55</v>
      </c>
      <c r="Q239" s="3" t="s">
        <v>2481</v>
      </c>
      <c r="R239" s="28">
        <v>44309</v>
      </c>
      <c r="S239" s="28">
        <v>44309</v>
      </c>
      <c r="T239" s="21" t="s">
        <v>301</v>
      </c>
    </row>
    <row r="240" spans="1:20" s="90" customFormat="1" ht="54.95" customHeight="1" x14ac:dyDescent="0.25">
      <c r="A240" s="58">
        <v>2021</v>
      </c>
      <c r="B240" s="28">
        <v>44256</v>
      </c>
      <c r="C240" s="28">
        <v>44286</v>
      </c>
      <c r="D240" s="2">
        <v>22622</v>
      </c>
      <c r="E240" s="3" t="s">
        <v>68</v>
      </c>
      <c r="F240" s="3" t="s">
        <v>74</v>
      </c>
      <c r="G240" s="3" t="s">
        <v>74</v>
      </c>
      <c r="H240" s="2" t="s">
        <v>3438</v>
      </c>
      <c r="I240" s="2" t="s">
        <v>2734</v>
      </c>
      <c r="J240" s="2" t="s">
        <v>2710</v>
      </c>
      <c r="K240" s="3" t="s">
        <v>146</v>
      </c>
      <c r="L240" s="2" t="s">
        <v>51</v>
      </c>
      <c r="M240" s="30" t="s">
        <v>250</v>
      </c>
      <c r="N240" s="2">
        <v>22622</v>
      </c>
      <c r="O240" s="22" t="s">
        <v>3437</v>
      </c>
      <c r="P240" s="19" t="s">
        <v>55</v>
      </c>
      <c r="Q240" s="3" t="s">
        <v>2481</v>
      </c>
      <c r="R240" s="28">
        <v>44309</v>
      </c>
      <c r="S240" s="28">
        <v>44309</v>
      </c>
      <c r="T240" s="21" t="s">
        <v>301</v>
      </c>
    </row>
    <row r="241" spans="1:20" s="90" customFormat="1" ht="54.95" customHeight="1" x14ac:dyDescent="0.25">
      <c r="A241" s="58">
        <v>2021</v>
      </c>
      <c r="B241" s="28">
        <v>44256</v>
      </c>
      <c r="C241" s="28">
        <v>44286</v>
      </c>
      <c r="D241" s="2">
        <v>23250</v>
      </c>
      <c r="E241" s="17" t="s">
        <v>2640</v>
      </c>
      <c r="F241" s="3" t="s">
        <v>74</v>
      </c>
      <c r="G241" s="3" t="s">
        <v>74</v>
      </c>
      <c r="H241" s="2" t="s">
        <v>3436</v>
      </c>
      <c r="I241" s="2" t="s">
        <v>196</v>
      </c>
      <c r="J241" s="2" t="s">
        <v>2730</v>
      </c>
      <c r="K241" s="35" t="s">
        <v>4491</v>
      </c>
      <c r="L241" s="2" t="s">
        <v>53</v>
      </c>
      <c r="M241" s="30" t="s">
        <v>254</v>
      </c>
      <c r="N241" s="2">
        <v>23250</v>
      </c>
      <c r="O241" s="22" t="s">
        <v>3435</v>
      </c>
      <c r="P241" s="19" t="s">
        <v>55</v>
      </c>
      <c r="Q241" s="3" t="s">
        <v>2481</v>
      </c>
      <c r="R241" s="28">
        <v>44309</v>
      </c>
      <c r="S241" s="28">
        <v>44309</v>
      </c>
      <c r="T241" s="21" t="s">
        <v>301</v>
      </c>
    </row>
    <row r="242" spans="1:20" s="90" customFormat="1" ht="54.95" customHeight="1" x14ac:dyDescent="0.25">
      <c r="A242" s="58">
        <v>2021</v>
      </c>
      <c r="B242" s="28">
        <v>44256</v>
      </c>
      <c r="C242" s="28">
        <v>44286</v>
      </c>
      <c r="D242" s="41">
        <v>23612</v>
      </c>
      <c r="E242" s="16" t="s">
        <v>4490</v>
      </c>
      <c r="F242" s="3" t="s">
        <v>74</v>
      </c>
      <c r="G242" s="41" t="s">
        <v>74</v>
      </c>
      <c r="H242" s="49" t="s">
        <v>2724</v>
      </c>
      <c r="I242" s="17" t="s">
        <v>4517</v>
      </c>
      <c r="J242" s="17" t="s">
        <v>171</v>
      </c>
      <c r="K242" s="35" t="s">
        <v>4572</v>
      </c>
      <c r="L242" s="17" t="s">
        <v>52</v>
      </c>
      <c r="M242" s="30" t="s">
        <v>250</v>
      </c>
      <c r="N242" s="17">
        <v>23612</v>
      </c>
      <c r="O242" s="50" t="s">
        <v>4548</v>
      </c>
      <c r="P242" s="19" t="s">
        <v>55</v>
      </c>
      <c r="Q242" s="3" t="s">
        <v>2481</v>
      </c>
      <c r="R242" s="28">
        <v>44309</v>
      </c>
      <c r="S242" s="28">
        <v>44309</v>
      </c>
      <c r="T242" s="21" t="s">
        <v>301</v>
      </c>
    </row>
    <row r="243" spans="1:20" s="90" customFormat="1" ht="54.95" customHeight="1" x14ac:dyDescent="0.25">
      <c r="A243" s="58">
        <v>2021</v>
      </c>
      <c r="B243" s="28">
        <v>44256</v>
      </c>
      <c r="C243" s="28">
        <v>44286</v>
      </c>
      <c r="D243" s="2">
        <v>23858</v>
      </c>
      <c r="E243" s="17" t="s">
        <v>2640</v>
      </c>
      <c r="F243" s="3" t="s">
        <v>70</v>
      </c>
      <c r="G243" s="3" t="s">
        <v>70</v>
      </c>
      <c r="H243" s="2" t="s">
        <v>3434</v>
      </c>
      <c r="I243" s="2" t="s">
        <v>2875</v>
      </c>
      <c r="J243" s="2" t="s">
        <v>3433</v>
      </c>
      <c r="K243" s="3" t="s">
        <v>2665</v>
      </c>
      <c r="L243" s="2" t="s">
        <v>53</v>
      </c>
      <c r="M243" s="3" t="s">
        <v>258</v>
      </c>
      <c r="N243" s="2">
        <v>23858</v>
      </c>
      <c r="O243" s="22" t="s">
        <v>3432</v>
      </c>
      <c r="P243" s="19" t="s">
        <v>55</v>
      </c>
      <c r="Q243" s="3" t="s">
        <v>2481</v>
      </c>
      <c r="R243" s="28">
        <v>44309</v>
      </c>
      <c r="S243" s="28">
        <v>44309</v>
      </c>
      <c r="T243" s="21" t="s">
        <v>301</v>
      </c>
    </row>
    <row r="244" spans="1:20" s="90" customFormat="1" ht="54.95" customHeight="1" x14ac:dyDescent="0.25">
      <c r="A244" s="58">
        <v>2021</v>
      </c>
      <c r="B244" s="28">
        <v>44256</v>
      </c>
      <c r="C244" s="28">
        <v>44286</v>
      </c>
      <c r="D244" s="2">
        <v>23945</v>
      </c>
      <c r="E244" s="3" t="s">
        <v>68</v>
      </c>
      <c r="F244" s="3" t="s">
        <v>77</v>
      </c>
      <c r="G244" s="3" t="s">
        <v>77</v>
      </c>
      <c r="H244" s="2" t="s">
        <v>3431</v>
      </c>
      <c r="I244" s="2" t="s">
        <v>158</v>
      </c>
      <c r="J244" s="2" t="s">
        <v>3430</v>
      </c>
      <c r="K244" s="3" t="s">
        <v>2642</v>
      </c>
      <c r="L244" s="2" t="s">
        <v>246</v>
      </c>
      <c r="M244" s="30" t="s">
        <v>250</v>
      </c>
      <c r="N244" s="2">
        <v>23945</v>
      </c>
      <c r="O244" s="22" t="s">
        <v>3429</v>
      </c>
      <c r="P244" s="19" t="s">
        <v>55</v>
      </c>
      <c r="Q244" s="3" t="s">
        <v>2481</v>
      </c>
      <c r="R244" s="28">
        <v>44309</v>
      </c>
      <c r="S244" s="28">
        <v>44309</v>
      </c>
      <c r="T244" s="21" t="s">
        <v>301</v>
      </c>
    </row>
    <row r="245" spans="1:20" s="90" customFormat="1" ht="54.95" customHeight="1" x14ac:dyDescent="0.25">
      <c r="A245" s="58">
        <v>2021</v>
      </c>
      <c r="B245" s="28">
        <v>44256</v>
      </c>
      <c r="C245" s="28">
        <v>44286</v>
      </c>
      <c r="D245" s="2">
        <v>24178</v>
      </c>
      <c r="E245" s="17" t="s">
        <v>2640</v>
      </c>
      <c r="F245" s="3" t="s">
        <v>3479</v>
      </c>
      <c r="G245" s="3" t="s">
        <v>3479</v>
      </c>
      <c r="H245" s="3" t="s">
        <v>197</v>
      </c>
      <c r="I245" s="2" t="s">
        <v>2940</v>
      </c>
      <c r="J245" s="2" t="s">
        <v>3478</v>
      </c>
      <c r="K245" s="3" t="s">
        <v>3477</v>
      </c>
      <c r="L245" s="2" t="s">
        <v>53</v>
      </c>
      <c r="M245" s="3" t="s">
        <v>2774</v>
      </c>
      <c r="N245" s="2">
        <v>24178</v>
      </c>
      <c r="O245" s="22" t="s">
        <v>3476</v>
      </c>
      <c r="P245" s="19" t="s">
        <v>55</v>
      </c>
      <c r="Q245" s="3" t="s">
        <v>2481</v>
      </c>
      <c r="R245" s="28">
        <v>44309</v>
      </c>
      <c r="S245" s="28">
        <v>44309</v>
      </c>
      <c r="T245" s="21" t="s">
        <v>301</v>
      </c>
    </row>
    <row r="246" spans="1:20" s="90" customFormat="1" ht="54.95" customHeight="1" x14ac:dyDescent="0.25">
      <c r="A246" s="58">
        <v>2021</v>
      </c>
      <c r="B246" s="28">
        <v>44256</v>
      </c>
      <c r="C246" s="28">
        <v>44286</v>
      </c>
      <c r="D246" s="2">
        <v>24216</v>
      </c>
      <c r="E246" s="17" t="s">
        <v>2640</v>
      </c>
      <c r="F246" s="3" t="s">
        <v>70</v>
      </c>
      <c r="G246" s="3" t="s">
        <v>70</v>
      </c>
      <c r="H246" s="2" t="s">
        <v>3475</v>
      </c>
      <c r="I246" s="2" t="s">
        <v>3474</v>
      </c>
      <c r="J246" s="2" t="s">
        <v>3473</v>
      </c>
      <c r="K246" s="3" t="s">
        <v>123</v>
      </c>
      <c r="L246" s="2" t="s">
        <v>53</v>
      </c>
      <c r="M246" s="3" t="s">
        <v>258</v>
      </c>
      <c r="N246" s="2">
        <v>24216</v>
      </c>
      <c r="O246" s="22" t="s">
        <v>3472</v>
      </c>
      <c r="P246" s="19" t="s">
        <v>55</v>
      </c>
      <c r="Q246" s="3" t="s">
        <v>2481</v>
      </c>
      <c r="R246" s="28">
        <v>44309</v>
      </c>
      <c r="S246" s="28">
        <v>44309</v>
      </c>
      <c r="T246" s="21" t="s">
        <v>301</v>
      </c>
    </row>
    <row r="247" spans="1:20" s="90" customFormat="1" ht="54.95" customHeight="1" x14ac:dyDescent="0.25">
      <c r="A247" s="58">
        <v>2021</v>
      </c>
      <c r="B247" s="28">
        <v>44256</v>
      </c>
      <c r="C247" s="28">
        <v>44286</v>
      </c>
      <c r="D247" s="3">
        <v>24329</v>
      </c>
      <c r="E247" s="3" t="s">
        <v>68</v>
      </c>
      <c r="F247" s="3" t="s">
        <v>69</v>
      </c>
      <c r="G247" s="3" t="s">
        <v>69</v>
      </c>
      <c r="H247" s="3" t="s">
        <v>3471</v>
      </c>
      <c r="I247" s="3" t="s">
        <v>3470</v>
      </c>
      <c r="J247" s="3" t="s">
        <v>3469</v>
      </c>
      <c r="K247" s="3" t="s">
        <v>2973</v>
      </c>
      <c r="L247" s="2" t="s">
        <v>53</v>
      </c>
      <c r="M247" s="30" t="s">
        <v>254</v>
      </c>
      <c r="N247" s="3">
        <v>24329</v>
      </c>
      <c r="O247" s="22" t="s">
        <v>3468</v>
      </c>
      <c r="P247" s="19" t="s">
        <v>55</v>
      </c>
      <c r="Q247" s="3" t="s">
        <v>2481</v>
      </c>
      <c r="R247" s="28">
        <v>44309</v>
      </c>
      <c r="S247" s="28">
        <v>44309</v>
      </c>
      <c r="T247" s="21" t="s">
        <v>301</v>
      </c>
    </row>
    <row r="248" spans="1:20" s="90" customFormat="1" ht="54.95" customHeight="1" x14ac:dyDescent="0.25">
      <c r="A248" s="58">
        <v>2021</v>
      </c>
      <c r="B248" s="28">
        <v>44256</v>
      </c>
      <c r="C248" s="28">
        <v>44286</v>
      </c>
      <c r="D248" s="3">
        <v>24382</v>
      </c>
      <c r="E248" s="3" t="s">
        <v>68</v>
      </c>
      <c r="F248" s="3" t="s">
        <v>3467</v>
      </c>
      <c r="G248" s="3" t="s">
        <v>3467</v>
      </c>
      <c r="H248" s="3" t="s">
        <v>3289</v>
      </c>
      <c r="I248" s="3" t="s">
        <v>2791</v>
      </c>
      <c r="J248" s="3" t="s">
        <v>2885</v>
      </c>
      <c r="K248" s="3" t="s">
        <v>4675</v>
      </c>
      <c r="L248" s="2" t="s">
        <v>53</v>
      </c>
      <c r="M248" s="3" t="s">
        <v>4596</v>
      </c>
      <c r="N248" s="3">
        <v>24382</v>
      </c>
      <c r="O248" s="22" t="s">
        <v>3466</v>
      </c>
      <c r="P248" s="19" t="s">
        <v>55</v>
      </c>
      <c r="Q248" s="3" t="s">
        <v>2481</v>
      </c>
      <c r="R248" s="28">
        <v>44309</v>
      </c>
      <c r="S248" s="28">
        <v>44309</v>
      </c>
      <c r="T248" s="21" t="s">
        <v>301</v>
      </c>
    </row>
    <row r="249" spans="1:20" s="90" customFormat="1" ht="54.95" customHeight="1" x14ac:dyDescent="0.25">
      <c r="A249" s="58">
        <v>2021</v>
      </c>
      <c r="B249" s="28">
        <v>44256</v>
      </c>
      <c r="C249" s="28">
        <v>44286</v>
      </c>
      <c r="D249" s="2">
        <v>24443</v>
      </c>
      <c r="E249" s="3" t="s">
        <v>68</v>
      </c>
      <c r="F249" s="3" t="s">
        <v>70</v>
      </c>
      <c r="G249" s="3" t="s">
        <v>70</v>
      </c>
      <c r="H249" s="2" t="s">
        <v>3465</v>
      </c>
      <c r="I249" s="2" t="s">
        <v>3464</v>
      </c>
      <c r="J249" s="2" t="s">
        <v>2730</v>
      </c>
      <c r="K249" s="3" t="s">
        <v>3457</v>
      </c>
      <c r="L249" s="2" t="s">
        <v>53</v>
      </c>
      <c r="M249" s="30" t="s">
        <v>254</v>
      </c>
      <c r="N249" s="2">
        <v>24443</v>
      </c>
      <c r="O249" s="22" t="s">
        <v>3463</v>
      </c>
      <c r="P249" s="19" t="s">
        <v>55</v>
      </c>
      <c r="Q249" s="3" t="s">
        <v>2481</v>
      </c>
      <c r="R249" s="28">
        <v>44309</v>
      </c>
      <c r="S249" s="28">
        <v>44309</v>
      </c>
      <c r="T249" s="21" t="s">
        <v>301</v>
      </c>
    </row>
    <row r="250" spans="1:20" s="90" customFormat="1" ht="54.95" customHeight="1" x14ac:dyDescent="0.25">
      <c r="A250" s="58">
        <v>2021</v>
      </c>
      <c r="B250" s="28">
        <v>44256</v>
      </c>
      <c r="C250" s="28">
        <v>44286</v>
      </c>
      <c r="D250" s="2">
        <v>24458</v>
      </c>
      <c r="E250" s="17" t="s">
        <v>2640</v>
      </c>
      <c r="F250" s="3" t="s">
        <v>74</v>
      </c>
      <c r="G250" s="3" t="s">
        <v>74</v>
      </c>
      <c r="H250" s="2" t="s">
        <v>3462</v>
      </c>
      <c r="I250" s="2" t="s">
        <v>3461</v>
      </c>
      <c r="J250" s="2" t="s">
        <v>2685</v>
      </c>
      <c r="K250" s="35" t="s">
        <v>4491</v>
      </c>
      <c r="L250" s="2" t="s">
        <v>53</v>
      </c>
      <c r="M250" s="2" t="s">
        <v>4594</v>
      </c>
      <c r="N250" s="2">
        <v>24458</v>
      </c>
      <c r="O250" s="22" t="s">
        <v>3460</v>
      </c>
      <c r="P250" s="19" t="s">
        <v>55</v>
      </c>
      <c r="Q250" s="3" t="s">
        <v>2481</v>
      </c>
      <c r="R250" s="28">
        <v>44309</v>
      </c>
      <c r="S250" s="28">
        <v>44309</v>
      </c>
      <c r="T250" s="21" t="s">
        <v>301</v>
      </c>
    </row>
    <row r="251" spans="1:20" s="90" customFormat="1" ht="54.95" customHeight="1" x14ac:dyDescent="0.25">
      <c r="A251" s="58">
        <v>2021</v>
      </c>
      <c r="B251" s="28">
        <v>44256</v>
      </c>
      <c r="C251" s="28">
        <v>44286</v>
      </c>
      <c r="D251" s="3">
        <v>24472</v>
      </c>
      <c r="E251" s="17" t="s">
        <v>2640</v>
      </c>
      <c r="F251" s="3" t="s">
        <v>71</v>
      </c>
      <c r="G251" s="3" t="s">
        <v>71</v>
      </c>
      <c r="H251" s="3" t="s">
        <v>3459</v>
      </c>
      <c r="I251" s="3" t="s">
        <v>3458</v>
      </c>
      <c r="J251" s="3" t="s">
        <v>3005</v>
      </c>
      <c r="K251" s="3" t="s">
        <v>3457</v>
      </c>
      <c r="L251" s="2" t="s">
        <v>2888</v>
      </c>
      <c r="M251" s="3" t="s">
        <v>4615</v>
      </c>
      <c r="N251" s="3">
        <v>24472</v>
      </c>
      <c r="O251" s="22" t="s">
        <v>3456</v>
      </c>
      <c r="P251" s="19" t="s">
        <v>55</v>
      </c>
      <c r="Q251" s="3" t="s">
        <v>2481</v>
      </c>
      <c r="R251" s="28">
        <v>44309</v>
      </c>
      <c r="S251" s="28">
        <v>44309</v>
      </c>
      <c r="T251" s="21" t="s">
        <v>301</v>
      </c>
    </row>
    <row r="252" spans="1:20" s="90" customFormat="1" ht="54.95" customHeight="1" x14ac:dyDescent="0.25">
      <c r="A252" s="58">
        <v>2021</v>
      </c>
      <c r="B252" s="28">
        <v>44256</v>
      </c>
      <c r="C252" s="28">
        <v>44286</v>
      </c>
      <c r="D252" s="2">
        <v>24544</v>
      </c>
      <c r="E252" s="3" t="s">
        <v>68</v>
      </c>
      <c r="F252" s="3" t="s">
        <v>74</v>
      </c>
      <c r="G252" s="3" t="s">
        <v>74</v>
      </c>
      <c r="H252" s="2" t="s">
        <v>3455</v>
      </c>
      <c r="I252" s="2" t="s">
        <v>179</v>
      </c>
      <c r="J252" s="2" t="s">
        <v>3454</v>
      </c>
      <c r="K252" s="3" t="s">
        <v>3021</v>
      </c>
      <c r="L252" s="2" t="s">
        <v>53</v>
      </c>
      <c r="M252" s="3" t="s">
        <v>4646</v>
      </c>
      <c r="N252" s="2">
        <v>24544</v>
      </c>
      <c r="O252" s="22" t="s">
        <v>3453</v>
      </c>
      <c r="P252" s="19" t="s">
        <v>55</v>
      </c>
      <c r="Q252" s="3" t="s">
        <v>2481</v>
      </c>
      <c r="R252" s="28">
        <v>44309</v>
      </c>
      <c r="S252" s="28">
        <v>44309</v>
      </c>
      <c r="T252" s="21" t="s">
        <v>301</v>
      </c>
    </row>
    <row r="253" spans="1:20" s="90" customFormat="1" ht="54.95" customHeight="1" x14ac:dyDescent="0.25">
      <c r="A253" s="58">
        <v>2021</v>
      </c>
      <c r="B253" s="28">
        <v>44256</v>
      </c>
      <c r="C253" s="28">
        <v>44286</v>
      </c>
      <c r="D253" s="2">
        <v>24586</v>
      </c>
      <c r="E253" s="3" t="s">
        <v>2659</v>
      </c>
      <c r="F253" s="3" t="s">
        <v>71</v>
      </c>
      <c r="G253" s="3" t="s">
        <v>71</v>
      </c>
      <c r="H253" s="2" t="s">
        <v>3452</v>
      </c>
      <c r="I253" s="2" t="s">
        <v>3451</v>
      </c>
      <c r="J253" s="2" t="s">
        <v>163</v>
      </c>
      <c r="K253" s="35" t="s">
        <v>4572</v>
      </c>
      <c r="L253" s="2" t="s">
        <v>246</v>
      </c>
      <c r="M253" s="30" t="s">
        <v>250</v>
      </c>
      <c r="N253" s="2">
        <v>24586</v>
      </c>
      <c r="O253" s="22" t="s">
        <v>3450</v>
      </c>
      <c r="P253" s="19" t="s">
        <v>55</v>
      </c>
      <c r="Q253" s="3" t="s">
        <v>2481</v>
      </c>
      <c r="R253" s="28">
        <v>44309</v>
      </c>
      <c r="S253" s="28">
        <v>44309</v>
      </c>
      <c r="T253" s="21" t="s">
        <v>301</v>
      </c>
    </row>
    <row r="254" spans="1:20" s="90" customFormat="1" ht="54.95" customHeight="1" x14ac:dyDescent="0.25">
      <c r="A254" s="58">
        <v>2021</v>
      </c>
      <c r="B254" s="28">
        <v>44256</v>
      </c>
      <c r="C254" s="28">
        <v>44286</v>
      </c>
      <c r="D254" s="2">
        <v>24762</v>
      </c>
      <c r="E254" s="17" t="s">
        <v>2640</v>
      </c>
      <c r="F254" s="3" t="s">
        <v>71</v>
      </c>
      <c r="G254" s="3" t="s">
        <v>71</v>
      </c>
      <c r="H254" s="2" t="s">
        <v>3177</v>
      </c>
      <c r="I254" s="2" t="s">
        <v>157</v>
      </c>
      <c r="J254" s="2" t="s">
        <v>3433</v>
      </c>
      <c r="K254" s="3" t="s">
        <v>125</v>
      </c>
      <c r="L254" s="2" t="s">
        <v>53</v>
      </c>
      <c r="M254" s="3" t="s">
        <v>3448</v>
      </c>
      <c r="N254" s="2">
        <v>24762</v>
      </c>
      <c r="O254" s="22" t="s">
        <v>3447</v>
      </c>
      <c r="P254" s="19" t="s">
        <v>55</v>
      </c>
      <c r="Q254" s="3" t="s">
        <v>2481</v>
      </c>
      <c r="R254" s="28">
        <v>44309</v>
      </c>
      <c r="S254" s="28">
        <v>44309</v>
      </c>
      <c r="T254" s="21" t="s">
        <v>301</v>
      </c>
    </row>
    <row r="255" spans="1:20" s="91" customFormat="1" ht="54.95" customHeight="1" x14ac:dyDescent="0.25">
      <c r="A255" s="58">
        <v>2021</v>
      </c>
      <c r="B255" s="28">
        <v>44256</v>
      </c>
      <c r="C255" s="28">
        <v>44286</v>
      </c>
      <c r="D255" s="3">
        <v>24770</v>
      </c>
      <c r="E255" s="17" t="s">
        <v>2640</v>
      </c>
      <c r="F255" s="3" t="s">
        <v>78</v>
      </c>
      <c r="G255" s="3" t="s">
        <v>78</v>
      </c>
      <c r="H255" s="3" t="s">
        <v>3446</v>
      </c>
      <c r="I255" s="3" t="s">
        <v>3091</v>
      </c>
      <c r="J255" s="3" t="s">
        <v>171</v>
      </c>
      <c r="K255" s="3" t="s">
        <v>3393</v>
      </c>
      <c r="L255" s="2" t="s">
        <v>52</v>
      </c>
      <c r="M255" s="30" t="s">
        <v>250</v>
      </c>
      <c r="N255" s="2">
        <v>24770</v>
      </c>
      <c r="O255" s="22" t="s">
        <v>3445</v>
      </c>
      <c r="P255" s="19" t="s">
        <v>55</v>
      </c>
      <c r="Q255" s="3" t="s">
        <v>2481</v>
      </c>
      <c r="R255" s="28">
        <v>44309</v>
      </c>
      <c r="S255" s="28">
        <v>44309</v>
      </c>
      <c r="T255" s="21" t="s">
        <v>301</v>
      </c>
    </row>
    <row r="256" spans="1:20" s="91" customFormat="1" ht="54.95" customHeight="1" x14ac:dyDescent="0.25">
      <c r="A256" s="58">
        <v>2021</v>
      </c>
      <c r="B256" s="28">
        <v>44256</v>
      </c>
      <c r="C256" s="28">
        <v>44286</v>
      </c>
      <c r="D256" s="2">
        <v>24929</v>
      </c>
      <c r="E256" s="3" t="s">
        <v>2659</v>
      </c>
      <c r="F256" s="3" t="s">
        <v>78</v>
      </c>
      <c r="G256" s="3" t="s">
        <v>78</v>
      </c>
      <c r="H256" s="2" t="s">
        <v>2936</v>
      </c>
      <c r="I256" s="2" t="s">
        <v>166</v>
      </c>
      <c r="J256" s="2" t="s">
        <v>3155</v>
      </c>
      <c r="K256" s="3" t="s">
        <v>4811</v>
      </c>
      <c r="L256" s="2" t="s">
        <v>242</v>
      </c>
      <c r="M256" s="30" t="s">
        <v>250</v>
      </c>
      <c r="N256" s="2">
        <v>24929</v>
      </c>
      <c r="O256" s="22" t="s">
        <v>3444</v>
      </c>
      <c r="P256" s="19" t="s">
        <v>55</v>
      </c>
      <c r="Q256" s="3" t="s">
        <v>2481</v>
      </c>
      <c r="R256" s="28">
        <v>44309</v>
      </c>
      <c r="S256" s="28">
        <v>44309</v>
      </c>
      <c r="T256" s="21" t="s">
        <v>301</v>
      </c>
    </row>
    <row r="257" spans="1:20" s="90" customFormat="1" ht="54.95" customHeight="1" x14ac:dyDescent="0.25">
      <c r="A257" s="58">
        <v>2021</v>
      </c>
      <c r="B257" s="28">
        <v>44256</v>
      </c>
      <c r="C257" s="28">
        <v>44286</v>
      </c>
      <c r="D257" s="2">
        <v>25049</v>
      </c>
      <c r="E257" s="3" t="s">
        <v>68</v>
      </c>
      <c r="F257" s="3" t="s">
        <v>74</v>
      </c>
      <c r="G257" s="3" t="s">
        <v>74</v>
      </c>
      <c r="H257" s="2" t="s">
        <v>3443</v>
      </c>
      <c r="I257" s="2" t="s">
        <v>3199</v>
      </c>
      <c r="J257" s="2" t="s">
        <v>3442</v>
      </c>
      <c r="K257" s="3" t="s">
        <v>132</v>
      </c>
      <c r="L257" s="2" t="s">
        <v>53</v>
      </c>
      <c r="M257" s="30" t="s">
        <v>254</v>
      </c>
      <c r="N257" s="2">
        <v>25049</v>
      </c>
      <c r="O257" s="22" t="s">
        <v>3441</v>
      </c>
      <c r="P257" s="19" t="s">
        <v>55</v>
      </c>
      <c r="Q257" s="3" t="s">
        <v>2481</v>
      </c>
      <c r="R257" s="28">
        <v>44309</v>
      </c>
      <c r="S257" s="28">
        <v>44309</v>
      </c>
      <c r="T257" s="21" t="s">
        <v>301</v>
      </c>
    </row>
    <row r="258" spans="1:20" s="90" customFormat="1" ht="54.95" customHeight="1" x14ac:dyDescent="0.25">
      <c r="A258" s="58">
        <v>2021</v>
      </c>
      <c r="B258" s="28">
        <v>44256</v>
      </c>
      <c r="C258" s="28">
        <v>44286</v>
      </c>
      <c r="D258" s="2">
        <v>25051</v>
      </c>
      <c r="E258" s="3" t="s">
        <v>2937</v>
      </c>
      <c r="F258" s="3" t="s">
        <v>74</v>
      </c>
      <c r="G258" s="3" t="s">
        <v>79</v>
      </c>
      <c r="H258" s="2" t="s">
        <v>3440</v>
      </c>
      <c r="I258" s="2" t="s">
        <v>198</v>
      </c>
      <c r="J258" s="2" t="s">
        <v>2644</v>
      </c>
      <c r="K258" s="3" t="s">
        <v>135</v>
      </c>
      <c r="L258" s="3" t="s">
        <v>248</v>
      </c>
      <c r="M258" s="30" t="s">
        <v>250</v>
      </c>
      <c r="N258" s="3">
        <v>25051</v>
      </c>
      <c r="O258" s="22" t="s">
        <v>3439</v>
      </c>
      <c r="P258" s="19" t="s">
        <v>55</v>
      </c>
      <c r="Q258" s="3" t="s">
        <v>2481</v>
      </c>
      <c r="R258" s="28">
        <v>44309</v>
      </c>
      <c r="S258" s="28">
        <v>44309</v>
      </c>
      <c r="T258" s="21" t="s">
        <v>301</v>
      </c>
    </row>
    <row r="259" spans="1:20" s="90" customFormat="1" ht="54.95" customHeight="1" x14ac:dyDescent="0.25">
      <c r="A259" s="58">
        <v>2021</v>
      </c>
      <c r="B259" s="28">
        <v>44256</v>
      </c>
      <c r="C259" s="28">
        <v>44286</v>
      </c>
      <c r="D259" s="2">
        <v>25141</v>
      </c>
      <c r="E259" s="17" t="s">
        <v>2640</v>
      </c>
      <c r="F259" s="3" t="s">
        <v>76</v>
      </c>
      <c r="G259" s="3" t="s">
        <v>76</v>
      </c>
      <c r="H259" s="2" t="s">
        <v>2728</v>
      </c>
      <c r="I259" s="2" t="s">
        <v>3503</v>
      </c>
      <c r="J259" s="2" t="s">
        <v>3502</v>
      </c>
      <c r="K259" s="3" t="s">
        <v>4665</v>
      </c>
      <c r="L259" s="2" t="s">
        <v>3501</v>
      </c>
      <c r="M259" s="3" t="s">
        <v>3500</v>
      </c>
      <c r="N259" s="2">
        <v>25141</v>
      </c>
      <c r="O259" s="22" t="s">
        <v>3499</v>
      </c>
      <c r="P259" s="19" t="s">
        <v>55</v>
      </c>
      <c r="Q259" s="3" t="s">
        <v>2481</v>
      </c>
      <c r="R259" s="28">
        <v>44309</v>
      </c>
      <c r="S259" s="28">
        <v>44309</v>
      </c>
      <c r="T259" s="21" t="s">
        <v>301</v>
      </c>
    </row>
    <row r="260" spans="1:20" s="90" customFormat="1" ht="54.95" customHeight="1" x14ac:dyDescent="0.25">
      <c r="A260" s="58">
        <v>2021</v>
      </c>
      <c r="B260" s="28">
        <v>44256</v>
      </c>
      <c r="C260" s="28">
        <v>44286</v>
      </c>
      <c r="D260" s="2">
        <v>25162</v>
      </c>
      <c r="E260" s="17" t="s">
        <v>2640</v>
      </c>
      <c r="F260" s="3" t="s">
        <v>2898</v>
      </c>
      <c r="G260" s="3" t="s">
        <v>2898</v>
      </c>
      <c r="H260" s="2" t="s">
        <v>3271</v>
      </c>
      <c r="I260" s="2" t="s">
        <v>3311</v>
      </c>
      <c r="J260" s="2" t="s">
        <v>188</v>
      </c>
      <c r="K260" s="3" t="s">
        <v>2740</v>
      </c>
      <c r="L260" s="30" t="s">
        <v>54</v>
      </c>
      <c r="M260" s="3" t="s">
        <v>4641</v>
      </c>
      <c r="N260" s="2">
        <v>25162</v>
      </c>
      <c r="O260" s="22" t="s">
        <v>3498</v>
      </c>
      <c r="P260" s="19" t="s">
        <v>55</v>
      </c>
      <c r="Q260" s="3" t="s">
        <v>2481</v>
      </c>
      <c r="R260" s="28">
        <v>44309</v>
      </c>
      <c r="S260" s="28">
        <v>44309</v>
      </c>
      <c r="T260" s="21" t="s">
        <v>301</v>
      </c>
    </row>
    <row r="261" spans="1:20" s="90" customFormat="1" ht="54.95" customHeight="1" x14ac:dyDescent="0.25">
      <c r="A261" s="58">
        <v>2021</v>
      </c>
      <c r="B261" s="28">
        <v>44256</v>
      </c>
      <c r="C261" s="28">
        <v>44286</v>
      </c>
      <c r="D261" s="2">
        <v>25164</v>
      </c>
      <c r="E261" s="16" t="s">
        <v>4490</v>
      </c>
      <c r="F261" s="3" t="s">
        <v>4658</v>
      </c>
      <c r="G261" s="3" t="s">
        <v>75</v>
      </c>
      <c r="H261" s="2" t="s">
        <v>3497</v>
      </c>
      <c r="I261" s="2" t="s">
        <v>2711</v>
      </c>
      <c r="J261" s="2" t="s">
        <v>169</v>
      </c>
      <c r="K261" s="3" t="s">
        <v>3933</v>
      </c>
      <c r="L261" s="2" t="s">
        <v>53</v>
      </c>
      <c r="M261" s="3" t="s">
        <v>4613</v>
      </c>
      <c r="N261" s="2">
        <v>25164</v>
      </c>
      <c r="O261" s="22" t="s">
        <v>3496</v>
      </c>
      <c r="P261" s="19" t="s">
        <v>55</v>
      </c>
      <c r="Q261" s="3" t="s">
        <v>2481</v>
      </c>
      <c r="R261" s="28">
        <v>44309</v>
      </c>
      <c r="S261" s="28">
        <v>44309</v>
      </c>
      <c r="T261" s="21" t="s">
        <v>301</v>
      </c>
    </row>
    <row r="262" spans="1:20" s="90" customFormat="1" ht="54.95" customHeight="1" x14ac:dyDescent="0.25">
      <c r="A262" s="58">
        <v>2021</v>
      </c>
      <c r="B262" s="28">
        <v>44256</v>
      </c>
      <c r="C262" s="28">
        <v>44286</v>
      </c>
      <c r="D262" s="2">
        <v>25276</v>
      </c>
      <c r="E262" s="17" t="s">
        <v>2640</v>
      </c>
      <c r="F262" s="3" t="s">
        <v>76</v>
      </c>
      <c r="G262" s="3" t="s">
        <v>76</v>
      </c>
      <c r="H262" s="2" t="s">
        <v>3392</v>
      </c>
      <c r="I262" s="2" t="s">
        <v>166</v>
      </c>
      <c r="J262" s="2" t="s">
        <v>2677</v>
      </c>
      <c r="K262" s="3" t="s">
        <v>3132</v>
      </c>
      <c r="L262" s="2" t="s">
        <v>53</v>
      </c>
      <c r="M262" s="3" t="s">
        <v>4635</v>
      </c>
      <c r="N262" s="2">
        <v>25276</v>
      </c>
      <c r="O262" s="22" t="s">
        <v>3495</v>
      </c>
      <c r="P262" s="19" t="s">
        <v>55</v>
      </c>
      <c r="Q262" s="3" t="s">
        <v>2481</v>
      </c>
      <c r="R262" s="28">
        <v>44309</v>
      </c>
      <c r="S262" s="28">
        <v>44309</v>
      </c>
      <c r="T262" s="21" t="s">
        <v>301</v>
      </c>
    </row>
    <row r="263" spans="1:20" s="90" customFormat="1" ht="54.95" customHeight="1" x14ac:dyDescent="0.25">
      <c r="A263" s="58">
        <v>2021</v>
      </c>
      <c r="B263" s="28">
        <v>44256</v>
      </c>
      <c r="C263" s="28">
        <v>44286</v>
      </c>
      <c r="D263" s="2">
        <v>25304</v>
      </c>
      <c r="E263" s="3" t="s">
        <v>68</v>
      </c>
      <c r="F263" s="3" t="s">
        <v>73</v>
      </c>
      <c r="G263" s="3" t="s">
        <v>73</v>
      </c>
      <c r="H263" s="2" t="s">
        <v>3494</v>
      </c>
      <c r="I263" s="2" t="s">
        <v>3262</v>
      </c>
      <c r="J263" s="2" t="s">
        <v>3493</v>
      </c>
      <c r="K263" s="3" t="s">
        <v>4666</v>
      </c>
      <c r="L263" s="2" t="s">
        <v>52</v>
      </c>
      <c r="M263" s="30" t="s">
        <v>250</v>
      </c>
      <c r="N263" s="2">
        <v>25304</v>
      </c>
      <c r="O263" s="22" t="s">
        <v>3492</v>
      </c>
      <c r="P263" s="19" t="s">
        <v>55</v>
      </c>
      <c r="Q263" s="3" t="s">
        <v>2481</v>
      </c>
      <c r="R263" s="28">
        <v>44309</v>
      </c>
      <c r="S263" s="28">
        <v>44309</v>
      </c>
      <c r="T263" s="21" t="s">
        <v>301</v>
      </c>
    </row>
    <row r="264" spans="1:20" s="90" customFormat="1" ht="54.95" customHeight="1" x14ac:dyDescent="0.25">
      <c r="A264" s="58">
        <v>2021</v>
      </c>
      <c r="B264" s="28">
        <v>44256</v>
      </c>
      <c r="C264" s="28">
        <v>44286</v>
      </c>
      <c r="D264" s="3">
        <v>25323</v>
      </c>
      <c r="E264" s="3" t="s">
        <v>68</v>
      </c>
      <c r="F264" s="3" t="s">
        <v>70</v>
      </c>
      <c r="G264" s="3" t="s">
        <v>70</v>
      </c>
      <c r="H264" s="3" t="s">
        <v>3491</v>
      </c>
      <c r="I264" s="3" t="s">
        <v>3490</v>
      </c>
      <c r="J264" s="3" t="s">
        <v>2926</v>
      </c>
      <c r="K264" s="3" t="s">
        <v>3203</v>
      </c>
      <c r="L264" s="2" t="s">
        <v>53</v>
      </c>
      <c r="M264" s="3" t="s">
        <v>2745</v>
      </c>
      <c r="N264" s="3">
        <v>25323</v>
      </c>
      <c r="O264" s="22" t="s">
        <v>3489</v>
      </c>
      <c r="P264" s="19" t="s">
        <v>55</v>
      </c>
      <c r="Q264" s="3" t="s">
        <v>2481</v>
      </c>
      <c r="R264" s="28">
        <v>44309</v>
      </c>
      <c r="S264" s="28">
        <v>44309</v>
      </c>
      <c r="T264" s="21" t="s">
        <v>301</v>
      </c>
    </row>
    <row r="265" spans="1:20" s="90" customFormat="1" ht="54.95" customHeight="1" x14ac:dyDescent="0.25">
      <c r="A265" s="58">
        <v>2021</v>
      </c>
      <c r="B265" s="28">
        <v>44256</v>
      </c>
      <c r="C265" s="28">
        <v>44286</v>
      </c>
      <c r="D265" s="2">
        <v>25342</v>
      </c>
      <c r="E265" s="3" t="s">
        <v>68</v>
      </c>
      <c r="F265" s="3" t="s">
        <v>73</v>
      </c>
      <c r="G265" s="3" t="s">
        <v>73</v>
      </c>
      <c r="H265" s="2" t="s">
        <v>3488</v>
      </c>
      <c r="I265" s="2" t="s">
        <v>3487</v>
      </c>
      <c r="J265" s="2" t="s">
        <v>3486</v>
      </c>
      <c r="K265" s="3" t="s">
        <v>4667</v>
      </c>
      <c r="L265" s="2" t="s">
        <v>52</v>
      </c>
      <c r="M265" s="30" t="s">
        <v>250</v>
      </c>
      <c r="N265" s="2">
        <v>25342</v>
      </c>
      <c r="O265" s="22" t="s">
        <v>3485</v>
      </c>
      <c r="P265" s="19" t="s">
        <v>55</v>
      </c>
      <c r="Q265" s="3" t="s">
        <v>2481</v>
      </c>
      <c r="R265" s="28">
        <v>44309</v>
      </c>
      <c r="S265" s="28">
        <v>44309</v>
      </c>
      <c r="T265" s="21" t="s">
        <v>301</v>
      </c>
    </row>
    <row r="266" spans="1:20" s="90" customFormat="1" ht="54.95" customHeight="1" x14ac:dyDescent="0.25">
      <c r="A266" s="58">
        <v>2021</v>
      </c>
      <c r="B266" s="28">
        <v>44256</v>
      </c>
      <c r="C266" s="28">
        <v>44286</v>
      </c>
      <c r="D266" s="59">
        <v>25386</v>
      </c>
      <c r="E266" s="3" t="s">
        <v>68</v>
      </c>
      <c r="F266" s="3" t="s">
        <v>73</v>
      </c>
      <c r="G266" s="3" t="s">
        <v>73</v>
      </c>
      <c r="H266" s="2" t="s">
        <v>2645</v>
      </c>
      <c r="I266" s="2" t="s">
        <v>3337</v>
      </c>
      <c r="J266" s="2" t="s">
        <v>3228</v>
      </c>
      <c r="K266" s="3" t="s">
        <v>4668</v>
      </c>
      <c r="L266" s="2" t="s">
        <v>53</v>
      </c>
      <c r="M266" s="3" t="s">
        <v>3484</v>
      </c>
      <c r="N266" s="2">
        <v>25386</v>
      </c>
      <c r="O266" s="22" t="s">
        <v>3483</v>
      </c>
      <c r="P266" s="19" t="s">
        <v>55</v>
      </c>
      <c r="Q266" s="3" t="s">
        <v>2481</v>
      </c>
      <c r="R266" s="28">
        <v>44309</v>
      </c>
      <c r="S266" s="28">
        <v>44309</v>
      </c>
      <c r="T266" s="21" t="s">
        <v>301</v>
      </c>
    </row>
    <row r="267" spans="1:20" s="90" customFormat="1" ht="54.95" customHeight="1" x14ac:dyDescent="0.25">
      <c r="A267" s="58">
        <v>2021</v>
      </c>
      <c r="B267" s="28">
        <v>44256</v>
      </c>
      <c r="C267" s="28">
        <v>44286</v>
      </c>
      <c r="D267" s="2">
        <v>25421</v>
      </c>
      <c r="E267" s="3" t="s">
        <v>68</v>
      </c>
      <c r="F267" s="3" t="s">
        <v>77</v>
      </c>
      <c r="G267" s="3" t="s">
        <v>77</v>
      </c>
      <c r="H267" s="2" t="s">
        <v>3482</v>
      </c>
      <c r="I267" s="2" t="s">
        <v>3481</v>
      </c>
      <c r="J267" s="2" t="s">
        <v>3029</v>
      </c>
      <c r="K267" s="3" t="s">
        <v>2970</v>
      </c>
      <c r="L267" s="2" t="s">
        <v>53</v>
      </c>
      <c r="M267" s="3" t="s">
        <v>2900</v>
      </c>
      <c r="N267" s="2">
        <v>25421</v>
      </c>
      <c r="O267" s="22" t="s">
        <v>3480</v>
      </c>
      <c r="P267" s="19" t="s">
        <v>55</v>
      </c>
      <c r="Q267" s="3" t="s">
        <v>2481</v>
      </c>
      <c r="R267" s="28">
        <v>44309</v>
      </c>
      <c r="S267" s="28">
        <v>44309</v>
      </c>
      <c r="T267" s="21" t="s">
        <v>301</v>
      </c>
    </row>
    <row r="268" spans="1:20" s="90" customFormat="1" ht="54.95" customHeight="1" x14ac:dyDescent="0.25">
      <c r="A268" s="58">
        <v>2021</v>
      </c>
      <c r="B268" s="28">
        <v>44256</v>
      </c>
      <c r="C268" s="28">
        <v>44286</v>
      </c>
      <c r="D268" s="2">
        <v>25719</v>
      </c>
      <c r="E268" s="3" t="s">
        <v>68</v>
      </c>
      <c r="F268" s="3" t="s">
        <v>70</v>
      </c>
      <c r="G268" s="3" t="s">
        <v>70</v>
      </c>
      <c r="H268" s="2" t="s">
        <v>3597</v>
      </c>
      <c r="I268" s="2" t="s">
        <v>3596</v>
      </c>
      <c r="J268" s="2" t="s">
        <v>2655</v>
      </c>
      <c r="K268" s="3" t="s">
        <v>137</v>
      </c>
      <c r="L268" s="2" t="s">
        <v>53</v>
      </c>
      <c r="M268" s="3" t="s">
        <v>2750</v>
      </c>
      <c r="N268" s="2">
        <v>25719</v>
      </c>
      <c r="O268" s="22" t="s">
        <v>3595</v>
      </c>
      <c r="P268" s="19" t="s">
        <v>55</v>
      </c>
      <c r="Q268" s="3" t="s">
        <v>2481</v>
      </c>
      <c r="R268" s="28">
        <v>44309</v>
      </c>
      <c r="S268" s="28">
        <v>44309</v>
      </c>
      <c r="T268" s="21" t="s">
        <v>301</v>
      </c>
    </row>
    <row r="269" spans="1:20" s="90" customFormat="1" ht="54.95" customHeight="1" x14ac:dyDescent="0.25">
      <c r="A269" s="58">
        <v>2021</v>
      </c>
      <c r="B269" s="28">
        <v>44256</v>
      </c>
      <c r="C269" s="28">
        <v>44286</v>
      </c>
      <c r="D269" s="2">
        <v>25777</v>
      </c>
      <c r="E269" s="3" t="s">
        <v>68</v>
      </c>
      <c r="F269" s="3" t="s">
        <v>69</v>
      </c>
      <c r="G269" s="3" t="s">
        <v>69</v>
      </c>
      <c r="H269" s="2" t="s">
        <v>2811</v>
      </c>
      <c r="I269" s="2" t="s">
        <v>3594</v>
      </c>
      <c r="J269" s="2" t="s">
        <v>2828</v>
      </c>
      <c r="K269" s="3" t="s">
        <v>3593</v>
      </c>
      <c r="L269" s="2" t="s">
        <v>52</v>
      </c>
      <c r="M269" s="30" t="s">
        <v>250</v>
      </c>
      <c r="N269" s="2">
        <v>25777</v>
      </c>
      <c r="O269" s="22" t="s">
        <v>3592</v>
      </c>
      <c r="P269" s="19" t="s">
        <v>55</v>
      </c>
      <c r="Q269" s="3" t="s">
        <v>2481</v>
      </c>
      <c r="R269" s="28">
        <v>44309</v>
      </c>
      <c r="S269" s="28">
        <v>44309</v>
      </c>
      <c r="T269" s="21" t="s">
        <v>4796</v>
      </c>
    </row>
    <row r="270" spans="1:20" s="90" customFormat="1" ht="54.95" customHeight="1" x14ac:dyDescent="0.25">
      <c r="A270" s="58">
        <v>2021</v>
      </c>
      <c r="B270" s="28">
        <v>44256</v>
      </c>
      <c r="C270" s="28">
        <v>44286</v>
      </c>
      <c r="D270" s="2">
        <v>25798</v>
      </c>
      <c r="E270" s="3" t="s">
        <v>68</v>
      </c>
      <c r="F270" s="3" t="s">
        <v>81</v>
      </c>
      <c r="G270" s="3" t="s">
        <v>81</v>
      </c>
      <c r="H270" s="2" t="s">
        <v>3591</v>
      </c>
      <c r="I270" s="2" t="s">
        <v>3590</v>
      </c>
      <c r="J270" s="3" t="s">
        <v>199</v>
      </c>
      <c r="K270" s="3" t="s">
        <v>133</v>
      </c>
      <c r="L270" s="2" t="s">
        <v>53</v>
      </c>
      <c r="M270" s="3" t="s">
        <v>258</v>
      </c>
      <c r="N270" s="2">
        <v>25798</v>
      </c>
      <c r="O270" s="22" t="s">
        <v>3589</v>
      </c>
      <c r="P270" s="19" t="s">
        <v>55</v>
      </c>
      <c r="Q270" s="3" t="s">
        <v>2481</v>
      </c>
      <c r="R270" s="28">
        <v>44309</v>
      </c>
      <c r="S270" s="28">
        <v>44309</v>
      </c>
      <c r="T270" s="21" t="s">
        <v>301</v>
      </c>
    </row>
    <row r="271" spans="1:20" s="90" customFormat="1" ht="54.95" customHeight="1" x14ac:dyDescent="0.25">
      <c r="A271" s="58">
        <v>2021</v>
      </c>
      <c r="B271" s="28">
        <v>44256</v>
      </c>
      <c r="C271" s="28">
        <v>44286</v>
      </c>
      <c r="D271" s="2">
        <v>25807</v>
      </c>
      <c r="E271" s="3" t="s">
        <v>68</v>
      </c>
      <c r="F271" s="3" t="s">
        <v>72</v>
      </c>
      <c r="G271" s="3" t="s">
        <v>72</v>
      </c>
      <c r="H271" s="2" t="s">
        <v>3588</v>
      </c>
      <c r="I271" s="2" t="s">
        <v>3587</v>
      </c>
      <c r="J271" s="2" t="s">
        <v>3090</v>
      </c>
      <c r="K271" s="3" t="s">
        <v>3586</v>
      </c>
      <c r="L271" s="2" t="s">
        <v>53</v>
      </c>
      <c r="M271" s="3" t="s">
        <v>2900</v>
      </c>
      <c r="N271" s="2">
        <v>25807</v>
      </c>
      <c r="O271" s="22" t="s">
        <v>3585</v>
      </c>
      <c r="P271" s="19" t="s">
        <v>55</v>
      </c>
      <c r="Q271" s="3" t="s">
        <v>2481</v>
      </c>
      <c r="R271" s="28">
        <v>44309</v>
      </c>
      <c r="S271" s="28">
        <v>44309</v>
      </c>
      <c r="T271" s="21" t="s">
        <v>301</v>
      </c>
    </row>
    <row r="272" spans="1:20" s="90" customFormat="1" ht="54.95" customHeight="1" x14ac:dyDescent="0.25">
      <c r="A272" s="58">
        <v>2021</v>
      </c>
      <c r="B272" s="28">
        <v>44256</v>
      </c>
      <c r="C272" s="28">
        <v>44286</v>
      </c>
      <c r="D272" s="2">
        <v>25833</v>
      </c>
      <c r="E272" s="17" t="s">
        <v>2640</v>
      </c>
      <c r="F272" s="3" t="s">
        <v>71</v>
      </c>
      <c r="G272" s="3" t="s">
        <v>71</v>
      </c>
      <c r="H272" s="2" t="s">
        <v>3584</v>
      </c>
      <c r="I272" s="2" t="s">
        <v>2734</v>
      </c>
      <c r="J272" s="2" t="s">
        <v>2725</v>
      </c>
      <c r="K272" s="3" t="s">
        <v>2982</v>
      </c>
      <c r="L272" s="2" t="s">
        <v>2666</v>
      </c>
      <c r="M272" s="3" t="s">
        <v>4647</v>
      </c>
      <c r="N272" s="2">
        <v>25833</v>
      </c>
      <c r="O272" s="22" t="s">
        <v>3583</v>
      </c>
      <c r="P272" s="19" t="s">
        <v>55</v>
      </c>
      <c r="Q272" s="3" t="s">
        <v>2481</v>
      </c>
      <c r="R272" s="28">
        <v>44309</v>
      </c>
      <c r="S272" s="28">
        <v>44309</v>
      </c>
      <c r="T272" s="21" t="s">
        <v>301</v>
      </c>
    </row>
    <row r="273" spans="1:20" s="90" customFormat="1" ht="54.95" customHeight="1" x14ac:dyDescent="0.25">
      <c r="A273" s="58">
        <v>2021</v>
      </c>
      <c r="B273" s="28">
        <v>44256</v>
      </c>
      <c r="C273" s="28">
        <v>44286</v>
      </c>
      <c r="D273" s="2">
        <v>25848</v>
      </c>
      <c r="E273" s="3" t="s">
        <v>68</v>
      </c>
      <c r="F273" s="3" t="s">
        <v>71</v>
      </c>
      <c r="G273" s="3" t="s">
        <v>71</v>
      </c>
      <c r="H273" s="2" t="s">
        <v>3563</v>
      </c>
      <c r="I273" s="2" t="s">
        <v>3582</v>
      </c>
      <c r="J273" s="2" t="s">
        <v>155</v>
      </c>
      <c r="K273" s="3" t="s">
        <v>4670</v>
      </c>
      <c r="L273" s="2" t="s">
        <v>53</v>
      </c>
      <c r="M273" s="3" t="s">
        <v>2750</v>
      </c>
      <c r="N273" s="2">
        <v>25848</v>
      </c>
      <c r="O273" s="22" t="s">
        <v>3581</v>
      </c>
      <c r="P273" s="19" t="s">
        <v>55</v>
      </c>
      <c r="Q273" s="3" t="s">
        <v>2481</v>
      </c>
      <c r="R273" s="28">
        <v>44309</v>
      </c>
      <c r="S273" s="28">
        <v>44309</v>
      </c>
      <c r="T273" s="21" t="s">
        <v>301</v>
      </c>
    </row>
    <row r="274" spans="1:20" s="90" customFormat="1" ht="54.95" customHeight="1" x14ac:dyDescent="0.25">
      <c r="A274" s="58">
        <v>2021</v>
      </c>
      <c r="B274" s="28">
        <v>44256</v>
      </c>
      <c r="C274" s="28">
        <v>44286</v>
      </c>
      <c r="D274" s="2">
        <v>25896</v>
      </c>
      <c r="E274" s="3" t="s">
        <v>2659</v>
      </c>
      <c r="F274" s="3" t="s">
        <v>71</v>
      </c>
      <c r="G274" s="3" t="s">
        <v>71</v>
      </c>
      <c r="H274" s="2" t="s">
        <v>3580</v>
      </c>
      <c r="I274" s="2" t="s">
        <v>2954</v>
      </c>
      <c r="J274" s="2" t="s">
        <v>3579</v>
      </c>
      <c r="K274" s="16" t="s">
        <v>4498</v>
      </c>
      <c r="L274" s="2" t="s">
        <v>53</v>
      </c>
      <c r="M274" s="3" t="s">
        <v>258</v>
      </c>
      <c r="N274" s="2">
        <v>25896</v>
      </c>
      <c r="O274" s="22" t="s">
        <v>3578</v>
      </c>
      <c r="P274" s="19" t="s">
        <v>55</v>
      </c>
      <c r="Q274" s="3" t="s">
        <v>2481</v>
      </c>
      <c r="R274" s="28">
        <v>44309</v>
      </c>
      <c r="S274" s="28">
        <v>44309</v>
      </c>
      <c r="T274" s="21" t="s">
        <v>301</v>
      </c>
    </row>
    <row r="275" spans="1:20" s="90" customFormat="1" ht="54.95" customHeight="1" x14ac:dyDescent="0.25">
      <c r="A275" s="58">
        <v>2021</v>
      </c>
      <c r="B275" s="28">
        <v>44256</v>
      </c>
      <c r="C275" s="28">
        <v>44286</v>
      </c>
      <c r="D275" s="2">
        <v>26010</v>
      </c>
      <c r="E275" s="3" t="s">
        <v>68</v>
      </c>
      <c r="F275" s="3" t="s">
        <v>72</v>
      </c>
      <c r="G275" s="3" t="s">
        <v>72</v>
      </c>
      <c r="H275" s="2" t="s">
        <v>3577</v>
      </c>
      <c r="I275" s="2" t="s">
        <v>155</v>
      </c>
      <c r="J275" s="2" t="s">
        <v>2892</v>
      </c>
      <c r="K275" s="3" t="s">
        <v>147</v>
      </c>
      <c r="L275" s="2" t="s">
        <v>53</v>
      </c>
      <c r="M275" s="3" t="s">
        <v>2900</v>
      </c>
      <c r="N275" s="2">
        <v>26010</v>
      </c>
      <c r="O275" s="22" t="s">
        <v>3576</v>
      </c>
      <c r="P275" s="19" t="s">
        <v>55</v>
      </c>
      <c r="Q275" s="3" t="s">
        <v>2481</v>
      </c>
      <c r="R275" s="28">
        <v>44309</v>
      </c>
      <c r="S275" s="28">
        <v>44309</v>
      </c>
      <c r="T275" s="21" t="s">
        <v>301</v>
      </c>
    </row>
    <row r="276" spans="1:20" s="90" customFormat="1" ht="54.95" customHeight="1" x14ac:dyDescent="0.25">
      <c r="A276" s="58">
        <v>2021</v>
      </c>
      <c r="B276" s="28">
        <v>44256</v>
      </c>
      <c r="C276" s="28">
        <v>44286</v>
      </c>
      <c r="D276" s="2">
        <v>26056</v>
      </c>
      <c r="E276" s="3" t="s">
        <v>2659</v>
      </c>
      <c r="F276" s="3" t="s">
        <v>73</v>
      </c>
      <c r="G276" s="3" t="s">
        <v>73</v>
      </c>
      <c r="H276" s="2" t="s">
        <v>3530</v>
      </c>
      <c r="I276" s="2" t="s">
        <v>2711</v>
      </c>
      <c r="J276" s="2" t="s">
        <v>3575</v>
      </c>
      <c r="K276" s="3" t="s">
        <v>137</v>
      </c>
      <c r="L276" s="2" t="s">
        <v>53</v>
      </c>
      <c r="M276" s="3" t="s">
        <v>2774</v>
      </c>
      <c r="N276" s="2">
        <v>26056</v>
      </c>
      <c r="O276" s="22" t="s">
        <v>3574</v>
      </c>
      <c r="P276" s="19" t="s">
        <v>55</v>
      </c>
      <c r="Q276" s="3" t="s">
        <v>2481</v>
      </c>
      <c r="R276" s="28">
        <v>44309</v>
      </c>
      <c r="S276" s="28">
        <v>44309</v>
      </c>
      <c r="T276" s="21" t="s">
        <v>301</v>
      </c>
    </row>
    <row r="277" spans="1:20" s="90" customFormat="1" ht="54.95" customHeight="1" x14ac:dyDescent="0.25">
      <c r="A277" s="58">
        <v>2021</v>
      </c>
      <c r="B277" s="28">
        <v>44256</v>
      </c>
      <c r="C277" s="28">
        <v>44286</v>
      </c>
      <c r="D277" s="2">
        <v>26068</v>
      </c>
      <c r="E277" s="3" t="s">
        <v>68</v>
      </c>
      <c r="F277" s="3" t="s">
        <v>4658</v>
      </c>
      <c r="G277" s="3" t="s">
        <v>75</v>
      </c>
      <c r="H277" s="2" t="s">
        <v>3572</v>
      </c>
      <c r="I277" s="2" t="s">
        <v>3571</v>
      </c>
      <c r="J277" s="2" t="s">
        <v>163</v>
      </c>
      <c r="K277" s="3" t="s">
        <v>4671</v>
      </c>
      <c r="L277" s="2" t="s">
        <v>53</v>
      </c>
      <c r="M277" s="3" t="s">
        <v>3570</v>
      </c>
      <c r="N277" s="2">
        <v>26068</v>
      </c>
      <c r="O277" s="22" t="s">
        <v>3569</v>
      </c>
      <c r="P277" s="19" t="s">
        <v>55</v>
      </c>
      <c r="Q277" s="3" t="s">
        <v>2481</v>
      </c>
      <c r="R277" s="28">
        <v>44309</v>
      </c>
      <c r="S277" s="28">
        <v>44309</v>
      </c>
      <c r="T277" s="21" t="s">
        <v>301</v>
      </c>
    </row>
    <row r="278" spans="1:20" s="90" customFormat="1" ht="54.95" customHeight="1" x14ac:dyDescent="0.25">
      <c r="A278" s="58">
        <v>2021</v>
      </c>
      <c r="B278" s="28">
        <v>44256</v>
      </c>
      <c r="C278" s="28">
        <v>44286</v>
      </c>
      <c r="D278" s="3">
        <v>26128</v>
      </c>
      <c r="E278" s="3" t="s">
        <v>2659</v>
      </c>
      <c r="F278" s="3" t="s">
        <v>71</v>
      </c>
      <c r="G278" s="3" t="s">
        <v>71</v>
      </c>
      <c r="H278" s="3" t="s">
        <v>2785</v>
      </c>
      <c r="I278" s="3" t="s">
        <v>2711</v>
      </c>
      <c r="J278" s="3" t="s">
        <v>3568</v>
      </c>
      <c r="K278" s="3" t="s">
        <v>124</v>
      </c>
      <c r="L278" s="2" t="s">
        <v>53</v>
      </c>
      <c r="M278" s="30" t="s">
        <v>254</v>
      </c>
      <c r="N278" s="3">
        <v>26128</v>
      </c>
      <c r="O278" s="22" t="s">
        <v>3567</v>
      </c>
      <c r="P278" s="19" t="s">
        <v>55</v>
      </c>
      <c r="Q278" s="3" t="s">
        <v>2481</v>
      </c>
      <c r="R278" s="28">
        <v>44309</v>
      </c>
      <c r="S278" s="28">
        <v>44309</v>
      </c>
      <c r="T278" s="21" t="s">
        <v>301</v>
      </c>
    </row>
    <row r="279" spans="1:20" s="90" customFormat="1" ht="54.95" customHeight="1" x14ac:dyDescent="0.25">
      <c r="A279" s="58">
        <v>2021</v>
      </c>
      <c r="B279" s="28">
        <v>44256</v>
      </c>
      <c r="C279" s="28">
        <v>44286</v>
      </c>
      <c r="D279" s="3">
        <v>26134</v>
      </c>
      <c r="E279" s="3" t="s">
        <v>68</v>
      </c>
      <c r="F279" s="3" t="s">
        <v>73</v>
      </c>
      <c r="G279" s="3" t="s">
        <v>73</v>
      </c>
      <c r="H279" s="3" t="s">
        <v>3566</v>
      </c>
      <c r="I279" s="3" t="s">
        <v>3565</v>
      </c>
      <c r="J279" s="3" t="s">
        <v>2978</v>
      </c>
      <c r="K279" s="3" t="s">
        <v>122</v>
      </c>
      <c r="L279" s="2" t="s">
        <v>53</v>
      </c>
      <c r="M279" s="30" t="s">
        <v>254</v>
      </c>
      <c r="N279" s="3">
        <v>26134</v>
      </c>
      <c r="O279" s="22" t="s">
        <v>3564</v>
      </c>
      <c r="P279" s="19" t="s">
        <v>55</v>
      </c>
      <c r="Q279" s="3" t="s">
        <v>2481</v>
      </c>
      <c r="R279" s="28">
        <v>44309</v>
      </c>
      <c r="S279" s="28">
        <v>44309</v>
      </c>
      <c r="T279" s="21" t="s">
        <v>301</v>
      </c>
    </row>
    <row r="280" spans="1:20" s="90" customFormat="1" ht="54.95" customHeight="1" x14ac:dyDescent="0.25">
      <c r="A280" s="58">
        <v>2021</v>
      </c>
      <c r="B280" s="28">
        <v>44256</v>
      </c>
      <c r="C280" s="28">
        <v>44286</v>
      </c>
      <c r="D280" s="2">
        <v>26183</v>
      </c>
      <c r="E280" s="3" t="s">
        <v>68</v>
      </c>
      <c r="F280" s="3" t="s">
        <v>78</v>
      </c>
      <c r="G280" s="3" t="s">
        <v>78</v>
      </c>
      <c r="H280" s="2" t="s">
        <v>3563</v>
      </c>
      <c r="I280" s="2" t="s">
        <v>188</v>
      </c>
      <c r="J280" s="2" t="s">
        <v>3562</v>
      </c>
      <c r="K280" s="3" t="s">
        <v>3558</v>
      </c>
      <c r="L280" s="2" t="s">
        <v>2666</v>
      </c>
      <c r="M280" s="30" t="s">
        <v>250</v>
      </c>
      <c r="N280" s="2">
        <v>26183</v>
      </c>
      <c r="O280" s="22" t="s">
        <v>3561</v>
      </c>
      <c r="P280" s="19" t="s">
        <v>55</v>
      </c>
      <c r="Q280" s="3" t="s">
        <v>2481</v>
      </c>
      <c r="R280" s="28">
        <v>44309</v>
      </c>
      <c r="S280" s="28">
        <v>44309</v>
      </c>
      <c r="T280" s="21" t="s">
        <v>301</v>
      </c>
    </row>
    <row r="281" spans="1:20" s="90" customFormat="1" ht="54.95" customHeight="1" x14ac:dyDescent="0.25">
      <c r="A281" s="58">
        <v>2021</v>
      </c>
      <c r="B281" s="28">
        <v>44256</v>
      </c>
      <c r="C281" s="28">
        <v>44286</v>
      </c>
      <c r="D281" s="2">
        <v>26211</v>
      </c>
      <c r="E281" s="3" t="s">
        <v>68</v>
      </c>
      <c r="F281" s="3" t="s">
        <v>78</v>
      </c>
      <c r="G281" s="3" t="s">
        <v>78</v>
      </c>
      <c r="H281" s="2" t="s">
        <v>3560</v>
      </c>
      <c r="I281" s="2" t="s">
        <v>3559</v>
      </c>
      <c r="J281" s="2" t="s">
        <v>2720</v>
      </c>
      <c r="K281" s="3" t="s">
        <v>3558</v>
      </c>
      <c r="L281" s="2" t="s">
        <v>53</v>
      </c>
      <c r="M281" s="3" t="s">
        <v>4653</v>
      </c>
      <c r="N281" s="2">
        <v>26211</v>
      </c>
      <c r="O281" s="22" t="s">
        <v>3557</v>
      </c>
      <c r="P281" s="19" t="s">
        <v>55</v>
      </c>
      <c r="Q281" s="3" t="s">
        <v>2481</v>
      </c>
      <c r="R281" s="28">
        <v>44309</v>
      </c>
      <c r="S281" s="28">
        <v>44309</v>
      </c>
      <c r="T281" s="21" t="s">
        <v>301</v>
      </c>
    </row>
    <row r="282" spans="1:20" s="90" customFormat="1" ht="54.95" customHeight="1" x14ac:dyDescent="0.25">
      <c r="A282" s="58">
        <v>2021</v>
      </c>
      <c r="B282" s="28">
        <v>44256</v>
      </c>
      <c r="C282" s="28">
        <v>44286</v>
      </c>
      <c r="D282" s="2">
        <v>26229</v>
      </c>
      <c r="E282" s="3" t="s">
        <v>68</v>
      </c>
      <c r="F282" s="3" t="s">
        <v>2898</v>
      </c>
      <c r="G282" s="3" t="s">
        <v>2898</v>
      </c>
      <c r="H282" s="2" t="s">
        <v>184</v>
      </c>
      <c r="I282" s="2" t="s">
        <v>3556</v>
      </c>
      <c r="J282" s="2" t="s">
        <v>3555</v>
      </c>
      <c r="K282" s="3" t="s">
        <v>3049</v>
      </c>
      <c r="L282" s="30" t="s">
        <v>54</v>
      </c>
      <c r="M282" s="3" t="s">
        <v>3554</v>
      </c>
      <c r="N282" s="2">
        <v>26229</v>
      </c>
      <c r="O282" s="22" t="s">
        <v>3553</v>
      </c>
      <c r="P282" s="19" t="s">
        <v>55</v>
      </c>
      <c r="Q282" s="3" t="s">
        <v>2481</v>
      </c>
      <c r="R282" s="28">
        <v>44309</v>
      </c>
      <c r="S282" s="28">
        <v>44309</v>
      </c>
      <c r="T282" s="21" t="s">
        <v>301</v>
      </c>
    </row>
    <row r="283" spans="1:20" s="90" customFormat="1" ht="54.95" customHeight="1" x14ac:dyDescent="0.25">
      <c r="A283" s="58">
        <v>2021</v>
      </c>
      <c r="B283" s="28">
        <v>44256</v>
      </c>
      <c r="C283" s="28">
        <v>44286</v>
      </c>
      <c r="D283" s="2">
        <v>26244</v>
      </c>
      <c r="E283" s="16" t="s">
        <v>4490</v>
      </c>
      <c r="F283" s="3" t="s">
        <v>70</v>
      </c>
      <c r="G283" s="3" t="s">
        <v>70</v>
      </c>
      <c r="H283" s="2" t="s">
        <v>3552</v>
      </c>
      <c r="I283" s="2" t="s">
        <v>3551</v>
      </c>
      <c r="J283" s="2" t="s">
        <v>3550</v>
      </c>
      <c r="K283" s="3" t="s">
        <v>3393</v>
      </c>
      <c r="L283" s="2" t="s">
        <v>53</v>
      </c>
      <c r="M283" s="3" t="s">
        <v>2900</v>
      </c>
      <c r="N283" s="2">
        <v>26244</v>
      </c>
      <c r="O283" s="22" t="s">
        <v>3549</v>
      </c>
      <c r="P283" s="19" t="s">
        <v>55</v>
      </c>
      <c r="Q283" s="3" t="s">
        <v>2481</v>
      </c>
      <c r="R283" s="28">
        <v>44309</v>
      </c>
      <c r="S283" s="28">
        <v>44309</v>
      </c>
      <c r="T283" s="21" t="s">
        <v>301</v>
      </c>
    </row>
    <row r="284" spans="1:20" s="90" customFormat="1" ht="54.95" customHeight="1" x14ac:dyDescent="0.25">
      <c r="A284" s="58">
        <v>2021</v>
      </c>
      <c r="B284" s="28">
        <v>44256</v>
      </c>
      <c r="C284" s="28">
        <v>44286</v>
      </c>
      <c r="D284" s="2">
        <v>26256</v>
      </c>
      <c r="E284" s="3" t="s">
        <v>68</v>
      </c>
      <c r="F284" s="3" t="s">
        <v>73</v>
      </c>
      <c r="G284" s="3" t="s">
        <v>73</v>
      </c>
      <c r="H284" s="2" t="s">
        <v>3548</v>
      </c>
      <c r="I284" s="2" t="s">
        <v>158</v>
      </c>
      <c r="J284" s="2" t="s">
        <v>3547</v>
      </c>
      <c r="K284" s="3" t="s">
        <v>2814</v>
      </c>
      <c r="L284" s="2" t="s">
        <v>53</v>
      </c>
      <c r="M284" s="30" t="s">
        <v>254</v>
      </c>
      <c r="N284" s="2">
        <v>26256</v>
      </c>
      <c r="O284" s="22" t="s">
        <v>3546</v>
      </c>
      <c r="P284" s="19" t="s">
        <v>55</v>
      </c>
      <c r="Q284" s="3" t="s">
        <v>2481</v>
      </c>
      <c r="R284" s="28">
        <v>44309</v>
      </c>
      <c r="S284" s="28">
        <v>44309</v>
      </c>
      <c r="T284" s="21" t="s">
        <v>301</v>
      </c>
    </row>
    <row r="285" spans="1:20" s="90" customFormat="1" ht="54.95" customHeight="1" x14ac:dyDescent="0.25">
      <c r="A285" s="58">
        <v>2021</v>
      </c>
      <c r="B285" s="28">
        <v>44256</v>
      </c>
      <c r="C285" s="28">
        <v>44286</v>
      </c>
      <c r="D285" s="2">
        <v>26292</v>
      </c>
      <c r="E285" s="3" t="s">
        <v>68</v>
      </c>
      <c r="F285" s="3" t="s">
        <v>2898</v>
      </c>
      <c r="G285" s="3" t="s">
        <v>2898</v>
      </c>
      <c r="H285" s="2" t="s">
        <v>3545</v>
      </c>
      <c r="I285" s="2" t="s">
        <v>165</v>
      </c>
      <c r="J285" s="2" t="s">
        <v>3544</v>
      </c>
      <c r="K285" s="3" t="s">
        <v>147</v>
      </c>
      <c r="L285" s="2" t="s">
        <v>53</v>
      </c>
      <c r="M285" s="3" t="s">
        <v>2900</v>
      </c>
      <c r="N285" s="2">
        <v>26292</v>
      </c>
      <c r="O285" s="22" t="s">
        <v>3543</v>
      </c>
      <c r="P285" s="19" t="s">
        <v>55</v>
      </c>
      <c r="Q285" s="3" t="s">
        <v>2481</v>
      </c>
      <c r="R285" s="28">
        <v>44309</v>
      </c>
      <c r="S285" s="28">
        <v>44309</v>
      </c>
      <c r="T285" s="21" t="s">
        <v>301</v>
      </c>
    </row>
    <row r="286" spans="1:20" s="90" customFormat="1" ht="54.95" customHeight="1" x14ac:dyDescent="0.25">
      <c r="A286" s="58">
        <v>2021</v>
      </c>
      <c r="B286" s="28">
        <v>44256</v>
      </c>
      <c r="C286" s="28">
        <v>44286</v>
      </c>
      <c r="D286" s="2">
        <v>26305</v>
      </c>
      <c r="E286" s="3" t="s">
        <v>68</v>
      </c>
      <c r="F286" s="3" t="s">
        <v>4658</v>
      </c>
      <c r="G286" s="3" t="s">
        <v>75</v>
      </c>
      <c r="H286" s="2" t="s">
        <v>3542</v>
      </c>
      <c r="I286" s="2" t="s">
        <v>3541</v>
      </c>
      <c r="J286" s="2" t="s">
        <v>2927</v>
      </c>
      <c r="K286" s="3" t="s">
        <v>4672</v>
      </c>
      <c r="L286" s="2" t="s">
        <v>53</v>
      </c>
      <c r="M286" s="3" t="s">
        <v>3540</v>
      </c>
      <c r="N286" s="2">
        <v>26305</v>
      </c>
      <c r="O286" s="22" t="s">
        <v>3539</v>
      </c>
      <c r="P286" s="19" t="s">
        <v>55</v>
      </c>
      <c r="Q286" s="3" t="s">
        <v>2481</v>
      </c>
      <c r="R286" s="28">
        <v>44309</v>
      </c>
      <c r="S286" s="28">
        <v>44309</v>
      </c>
      <c r="T286" s="21" t="s">
        <v>4796</v>
      </c>
    </row>
    <row r="287" spans="1:20" s="90" customFormat="1" ht="54.95" customHeight="1" x14ac:dyDescent="0.25">
      <c r="A287" s="58">
        <v>2021</v>
      </c>
      <c r="B287" s="28">
        <v>44256</v>
      </c>
      <c r="C287" s="28">
        <v>44286</v>
      </c>
      <c r="D287" s="2">
        <v>26357</v>
      </c>
      <c r="E287" s="3" t="s">
        <v>68</v>
      </c>
      <c r="F287" s="3" t="s">
        <v>74</v>
      </c>
      <c r="G287" s="3" t="s">
        <v>74</v>
      </c>
      <c r="H287" s="2" t="s">
        <v>3538</v>
      </c>
      <c r="I287" s="2" t="s">
        <v>3269</v>
      </c>
      <c r="J287" s="2" t="s">
        <v>2838</v>
      </c>
      <c r="K287" s="3" t="s">
        <v>4673</v>
      </c>
      <c r="L287" s="2" t="s">
        <v>53</v>
      </c>
      <c r="M287" s="3" t="s">
        <v>3537</v>
      </c>
      <c r="N287" s="2">
        <v>26357</v>
      </c>
      <c r="O287" s="22" t="s">
        <v>3536</v>
      </c>
      <c r="P287" s="19" t="s">
        <v>55</v>
      </c>
      <c r="Q287" s="3" t="s">
        <v>2481</v>
      </c>
      <c r="R287" s="28">
        <v>44309</v>
      </c>
      <c r="S287" s="28">
        <v>44309</v>
      </c>
      <c r="T287" s="21" t="s">
        <v>4798</v>
      </c>
    </row>
    <row r="288" spans="1:20" s="90" customFormat="1" ht="54.95" customHeight="1" x14ac:dyDescent="0.25">
      <c r="A288" s="58">
        <v>2021</v>
      </c>
      <c r="B288" s="28">
        <v>44256</v>
      </c>
      <c r="C288" s="28">
        <v>44286</v>
      </c>
      <c r="D288" s="2">
        <v>26402</v>
      </c>
      <c r="E288" s="3" t="s">
        <v>68</v>
      </c>
      <c r="F288" s="3" t="s">
        <v>73</v>
      </c>
      <c r="G288" s="3" t="s">
        <v>73</v>
      </c>
      <c r="H288" s="2" t="s">
        <v>3535</v>
      </c>
      <c r="I288" s="2" t="s">
        <v>3311</v>
      </c>
      <c r="J288" s="2" t="s">
        <v>2730</v>
      </c>
      <c r="K288" s="3" t="s">
        <v>2989</v>
      </c>
      <c r="L288" s="2" t="s">
        <v>52</v>
      </c>
      <c r="M288" s="30" t="s">
        <v>250</v>
      </c>
      <c r="N288" s="2">
        <v>26402</v>
      </c>
      <c r="O288" s="22" t="s">
        <v>3534</v>
      </c>
      <c r="P288" s="19" t="s">
        <v>55</v>
      </c>
      <c r="Q288" s="3" t="s">
        <v>2481</v>
      </c>
      <c r="R288" s="28">
        <v>44309</v>
      </c>
      <c r="S288" s="28">
        <v>44309</v>
      </c>
      <c r="T288" s="21" t="s">
        <v>301</v>
      </c>
    </row>
    <row r="289" spans="1:20" s="90" customFormat="1" ht="54.95" customHeight="1" x14ac:dyDescent="0.25">
      <c r="A289" s="58">
        <v>2021</v>
      </c>
      <c r="B289" s="28">
        <v>44256</v>
      </c>
      <c r="C289" s="28">
        <v>44286</v>
      </c>
      <c r="D289" s="2">
        <v>26431</v>
      </c>
      <c r="E289" s="3" t="s">
        <v>68</v>
      </c>
      <c r="F289" s="3" t="s">
        <v>72</v>
      </c>
      <c r="G289" s="3" t="s">
        <v>72</v>
      </c>
      <c r="H289" s="2" t="s">
        <v>3533</v>
      </c>
      <c r="I289" s="2" t="s">
        <v>3532</v>
      </c>
      <c r="J289" s="2" t="s">
        <v>2885</v>
      </c>
      <c r="K289" s="3" t="s">
        <v>125</v>
      </c>
      <c r="L289" s="2" t="s">
        <v>53</v>
      </c>
      <c r="M289" s="30" t="s">
        <v>254</v>
      </c>
      <c r="N289" s="2">
        <v>26431</v>
      </c>
      <c r="O289" s="22" t="s">
        <v>3531</v>
      </c>
      <c r="P289" s="19" t="s">
        <v>55</v>
      </c>
      <c r="Q289" s="3" t="s">
        <v>2481</v>
      </c>
      <c r="R289" s="28">
        <v>44309</v>
      </c>
      <c r="S289" s="28">
        <v>44309</v>
      </c>
      <c r="T289" s="21" t="s">
        <v>301</v>
      </c>
    </row>
    <row r="290" spans="1:20" s="90" customFormat="1" ht="54.95" customHeight="1" x14ac:dyDescent="0.25">
      <c r="A290" s="58">
        <v>2021</v>
      </c>
      <c r="B290" s="28">
        <v>44256</v>
      </c>
      <c r="C290" s="28">
        <v>44286</v>
      </c>
      <c r="D290" s="3">
        <v>26443</v>
      </c>
      <c r="E290" s="3" t="s">
        <v>68</v>
      </c>
      <c r="F290" s="3" t="s">
        <v>71</v>
      </c>
      <c r="G290" s="3" t="s">
        <v>71</v>
      </c>
      <c r="H290" s="3" t="s">
        <v>3530</v>
      </c>
      <c r="I290" s="3" t="s">
        <v>200</v>
      </c>
      <c r="J290" s="3" t="s">
        <v>2674</v>
      </c>
      <c r="K290" s="3" t="s">
        <v>2699</v>
      </c>
      <c r="L290" s="2" t="s">
        <v>53</v>
      </c>
      <c r="M290" s="3" t="s">
        <v>2900</v>
      </c>
      <c r="N290" s="3">
        <v>26443</v>
      </c>
      <c r="O290" s="22" t="s">
        <v>3529</v>
      </c>
      <c r="P290" s="19" t="s">
        <v>55</v>
      </c>
      <c r="Q290" s="3" t="s">
        <v>2481</v>
      </c>
      <c r="R290" s="28">
        <v>44309</v>
      </c>
      <c r="S290" s="28">
        <v>44309</v>
      </c>
      <c r="T290" s="21" t="s">
        <v>4796</v>
      </c>
    </row>
    <row r="291" spans="1:20" s="90" customFormat="1" ht="54.95" customHeight="1" x14ac:dyDescent="0.25">
      <c r="A291" s="58">
        <v>2021</v>
      </c>
      <c r="B291" s="28">
        <v>44256</v>
      </c>
      <c r="C291" s="28">
        <v>44286</v>
      </c>
      <c r="D291" s="59">
        <v>26562</v>
      </c>
      <c r="E291" s="3" t="s">
        <v>2659</v>
      </c>
      <c r="F291" s="60" t="s">
        <v>70</v>
      </c>
      <c r="G291" s="60" t="s">
        <v>70</v>
      </c>
      <c r="H291" s="59" t="s">
        <v>3528</v>
      </c>
      <c r="I291" s="59" t="s">
        <v>2644</v>
      </c>
      <c r="J291" s="59" t="s">
        <v>3527</v>
      </c>
      <c r="K291" s="60" t="s">
        <v>2740</v>
      </c>
      <c r="L291" s="59" t="s">
        <v>53</v>
      </c>
      <c r="M291" s="60" t="s">
        <v>254</v>
      </c>
      <c r="N291" s="59">
        <v>26562</v>
      </c>
      <c r="O291" s="50" t="s">
        <v>3526</v>
      </c>
      <c r="P291" s="58" t="s">
        <v>55</v>
      </c>
      <c r="Q291" s="60" t="s">
        <v>2481</v>
      </c>
      <c r="R291" s="28">
        <v>44309</v>
      </c>
      <c r="S291" s="28">
        <v>44309</v>
      </c>
      <c r="T291" s="61" t="s">
        <v>301</v>
      </c>
    </row>
    <row r="292" spans="1:20" s="90" customFormat="1" ht="54.95" customHeight="1" x14ac:dyDescent="0.25">
      <c r="A292" s="58">
        <v>2021</v>
      </c>
      <c r="B292" s="28">
        <v>44256</v>
      </c>
      <c r="C292" s="28">
        <v>44286</v>
      </c>
      <c r="D292" s="37">
        <v>26605</v>
      </c>
      <c r="E292" s="17" t="s">
        <v>2640</v>
      </c>
      <c r="F292" s="39" t="s">
        <v>73</v>
      </c>
      <c r="G292" s="39" t="s">
        <v>73</v>
      </c>
      <c r="H292" s="33" t="s">
        <v>4500</v>
      </c>
      <c r="I292" s="16" t="s">
        <v>169</v>
      </c>
      <c r="J292" s="16"/>
      <c r="K292" s="16" t="s">
        <v>3132</v>
      </c>
      <c r="L292" s="16" t="s">
        <v>52</v>
      </c>
      <c r="M292" s="30" t="s">
        <v>250</v>
      </c>
      <c r="N292" s="16">
        <v>26605</v>
      </c>
      <c r="O292" s="50" t="s">
        <v>4553</v>
      </c>
      <c r="P292" s="19" t="s">
        <v>55</v>
      </c>
      <c r="Q292" s="3" t="s">
        <v>2481</v>
      </c>
      <c r="R292" s="28">
        <v>44309</v>
      </c>
      <c r="S292" s="28">
        <v>44309</v>
      </c>
      <c r="T292" s="21" t="s">
        <v>301</v>
      </c>
    </row>
    <row r="293" spans="1:20" s="90" customFormat="1" ht="54.95" customHeight="1" x14ac:dyDescent="0.25">
      <c r="A293" s="58">
        <v>2021</v>
      </c>
      <c r="B293" s="28">
        <v>44256</v>
      </c>
      <c r="C293" s="28">
        <v>44286</v>
      </c>
      <c r="D293" s="3">
        <v>26724</v>
      </c>
      <c r="E293" s="3" t="s">
        <v>2659</v>
      </c>
      <c r="F293" s="3" t="s">
        <v>71</v>
      </c>
      <c r="G293" s="3" t="s">
        <v>71</v>
      </c>
      <c r="H293" s="3" t="s">
        <v>3525</v>
      </c>
      <c r="I293" s="3" t="s">
        <v>171</v>
      </c>
      <c r="J293" s="3" t="s">
        <v>2768</v>
      </c>
      <c r="K293" s="3" t="s">
        <v>3524</v>
      </c>
      <c r="L293" s="2" t="s">
        <v>53</v>
      </c>
      <c r="M293" s="3" t="s">
        <v>4611</v>
      </c>
      <c r="N293" s="3">
        <v>26724</v>
      </c>
      <c r="O293" s="22" t="s">
        <v>3523</v>
      </c>
      <c r="P293" s="19" t="s">
        <v>55</v>
      </c>
      <c r="Q293" s="3" t="s">
        <v>2481</v>
      </c>
      <c r="R293" s="28">
        <v>44309</v>
      </c>
      <c r="S293" s="28">
        <v>44309</v>
      </c>
      <c r="T293" s="21" t="s">
        <v>301</v>
      </c>
    </row>
    <row r="294" spans="1:20" s="90" customFormat="1" ht="54.95" customHeight="1" x14ac:dyDescent="0.25">
      <c r="A294" s="58">
        <v>2021</v>
      </c>
      <c r="B294" s="28">
        <v>44256</v>
      </c>
      <c r="C294" s="28">
        <v>44286</v>
      </c>
      <c r="D294" s="2">
        <v>26911</v>
      </c>
      <c r="E294" s="3" t="s">
        <v>68</v>
      </c>
      <c r="F294" s="3" t="s">
        <v>2898</v>
      </c>
      <c r="G294" s="3" t="s">
        <v>2898</v>
      </c>
      <c r="H294" s="2" t="s">
        <v>3522</v>
      </c>
      <c r="I294" s="2" t="s">
        <v>2697</v>
      </c>
      <c r="J294" s="2" t="s">
        <v>155</v>
      </c>
      <c r="K294" s="3" t="s">
        <v>2970</v>
      </c>
      <c r="L294" s="2" t="s">
        <v>53</v>
      </c>
      <c r="M294" s="3" t="s">
        <v>249</v>
      </c>
      <c r="N294" s="2">
        <v>26911</v>
      </c>
      <c r="O294" s="22" t="s">
        <v>3521</v>
      </c>
      <c r="P294" s="19" t="s">
        <v>55</v>
      </c>
      <c r="Q294" s="3" t="s">
        <v>2481</v>
      </c>
      <c r="R294" s="28">
        <v>44309</v>
      </c>
      <c r="S294" s="28">
        <v>44309</v>
      </c>
      <c r="T294" s="21" t="s">
        <v>301</v>
      </c>
    </row>
    <row r="295" spans="1:20" s="90" customFormat="1" ht="54.95" customHeight="1" x14ac:dyDescent="0.25">
      <c r="A295" s="58">
        <v>2021</v>
      </c>
      <c r="B295" s="28">
        <v>44256</v>
      </c>
      <c r="C295" s="28">
        <v>44286</v>
      </c>
      <c r="D295" s="2">
        <v>26943</v>
      </c>
      <c r="E295" s="3" t="s">
        <v>68</v>
      </c>
      <c r="F295" s="3" t="s">
        <v>70</v>
      </c>
      <c r="G295" s="3" t="s">
        <v>70</v>
      </c>
      <c r="H295" s="2" t="s">
        <v>3520</v>
      </c>
      <c r="I295" s="2" t="s">
        <v>3519</v>
      </c>
      <c r="J295" s="2" t="s">
        <v>3363</v>
      </c>
      <c r="K295" s="3" t="s">
        <v>4666</v>
      </c>
      <c r="L295" s="30" t="s">
        <v>54</v>
      </c>
      <c r="M295" s="3" t="s">
        <v>258</v>
      </c>
      <c r="N295" s="2">
        <v>26943</v>
      </c>
      <c r="O295" s="22" t="s">
        <v>3518</v>
      </c>
      <c r="P295" s="19" t="s">
        <v>55</v>
      </c>
      <c r="Q295" s="3" t="s">
        <v>2481</v>
      </c>
      <c r="R295" s="28">
        <v>44309</v>
      </c>
      <c r="S295" s="28">
        <v>44309</v>
      </c>
      <c r="T295" s="21" t="s">
        <v>301</v>
      </c>
    </row>
    <row r="296" spans="1:20" s="90" customFormat="1" ht="54.95" customHeight="1" x14ac:dyDescent="0.25">
      <c r="A296" s="58">
        <v>2021</v>
      </c>
      <c r="B296" s="28">
        <v>44256</v>
      </c>
      <c r="C296" s="28">
        <v>44286</v>
      </c>
      <c r="D296" s="2">
        <v>26965</v>
      </c>
      <c r="E296" s="3" t="s">
        <v>2659</v>
      </c>
      <c r="F296" s="3" t="s">
        <v>71</v>
      </c>
      <c r="G296" s="3" t="s">
        <v>71</v>
      </c>
      <c r="H296" s="2" t="s">
        <v>3517</v>
      </c>
      <c r="I296" s="2" t="s">
        <v>3516</v>
      </c>
      <c r="J296" s="2" t="s">
        <v>201</v>
      </c>
      <c r="K296" s="3" t="s">
        <v>4675</v>
      </c>
      <c r="L296" s="2" t="s">
        <v>2666</v>
      </c>
      <c r="M296" s="3" t="s">
        <v>4643</v>
      </c>
      <c r="N296" s="2">
        <v>26965</v>
      </c>
      <c r="O296" s="22" t="s">
        <v>3515</v>
      </c>
      <c r="P296" s="19" t="s">
        <v>55</v>
      </c>
      <c r="Q296" s="3" t="s">
        <v>2481</v>
      </c>
      <c r="R296" s="28">
        <v>44309</v>
      </c>
      <c r="S296" s="28">
        <v>44309</v>
      </c>
      <c r="T296" s="21" t="s">
        <v>301</v>
      </c>
    </row>
    <row r="297" spans="1:20" s="90" customFormat="1" ht="54.95" customHeight="1" x14ac:dyDescent="0.25">
      <c r="A297" s="58">
        <v>2021</v>
      </c>
      <c r="B297" s="28">
        <v>44256</v>
      </c>
      <c r="C297" s="28">
        <v>44286</v>
      </c>
      <c r="D297" s="2">
        <v>27083</v>
      </c>
      <c r="E297" s="3" t="s">
        <v>68</v>
      </c>
      <c r="F297" s="3" t="s">
        <v>74</v>
      </c>
      <c r="G297" s="3" t="s">
        <v>74</v>
      </c>
      <c r="H297" s="2" t="s">
        <v>3514</v>
      </c>
      <c r="I297" s="2" t="s">
        <v>3513</v>
      </c>
      <c r="J297" s="2" t="s">
        <v>155</v>
      </c>
      <c r="K297" s="3" t="s">
        <v>4674</v>
      </c>
      <c r="L297" s="2" t="s">
        <v>3512</v>
      </c>
      <c r="M297" s="3" t="s">
        <v>3511</v>
      </c>
      <c r="N297" s="2">
        <v>27083</v>
      </c>
      <c r="O297" s="22" t="s">
        <v>3510</v>
      </c>
      <c r="P297" s="19" t="s">
        <v>55</v>
      </c>
      <c r="Q297" s="3" t="s">
        <v>2481</v>
      </c>
      <c r="R297" s="28">
        <v>44309</v>
      </c>
      <c r="S297" s="28">
        <v>44309</v>
      </c>
      <c r="T297" s="21" t="s">
        <v>301</v>
      </c>
    </row>
    <row r="298" spans="1:20" s="90" customFormat="1" ht="54.95" customHeight="1" x14ac:dyDescent="0.25">
      <c r="A298" s="58">
        <v>2021</v>
      </c>
      <c r="B298" s="28">
        <v>44256</v>
      </c>
      <c r="C298" s="28">
        <v>44286</v>
      </c>
      <c r="D298" s="2">
        <v>27135</v>
      </c>
      <c r="E298" s="17" t="s">
        <v>2640</v>
      </c>
      <c r="F298" s="3" t="s">
        <v>73</v>
      </c>
      <c r="G298" s="3" t="s">
        <v>73</v>
      </c>
      <c r="H298" s="2" t="s">
        <v>3509</v>
      </c>
      <c r="I298" s="2" t="s">
        <v>3461</v>
      </c>
      <c r="J298" s="2" t="s">
        <v>157</v>
      </c>
      <c r="K298" s="3" t="s">
        <v>2740</v>
      </c>
      <c r="L298" s="2" t="s">
        <v>52</v>
      </c>
      <c r="M298" s="30" t="s">
        <v>250</v>
      </c>
      <c r="N298" s="2">
        <v>27135</v>
      </c>
      <c r="O298" s="22" t="s">
        <v>3508</v>
      </c>
      <c r="P298" s="19" t="s">
        <v>55</v>
      </c>
      <c r="Q298" s="3" t="s">
        <v>2481</v>
      </c>
      <c r="R298" s="28">
        <v>44309</v>
      </c>
      <c r="S298" s="28">
        <v>44309</v>
      </c>
      <c r="T298" s="21" t="s">
        <v>301</v>
      </c>
    </row>
    <row r="299" spans="1:20" s="90" customFormat="1" ht="54.95" customHeight="1" x14ac:dyDescent="0.25">
      <c r="A299" s="58">
        <v>2021</v>
      </c>
      <c r="B299" s="28">
        <v>44256</v>
      </c>
      <c r="C299" s="28">
        <v>44286</v>
      </c>
      <c r="D299" s="2">
        <v>27153</v>
      </c>
      <c r="E299" s="17" t="s">
        <v>2640</v>
      </c>
      <c r="F299" s="3" t="s">
        <v>70</v>
      </c>
      <c r="G299" s="3" t="s">
        <v>70</v>
      </c>
      <c r="H299" s="2" t="s">
        <v>3506</v>
      </c>
      <c r="I299" s="2" t="s">
        <v>161</v>
      </c>
      <c r="J299" s="2" t="s">
        <v>3505</v>
      </c>
      <c r="K299" s="16" t="s">
        <v>4498</v>
      </c>
      <c r="L299" s="2" t="s">
        <v>53</v>
      </c>
      <c r="M299" s="3" t="s">
        <v>258</v>
      </c>
      <c r="N299" s="2">
        <v>27153</v>
      </c>
      <c r="O299" s="22" t="s">
        <v>3504</v>
      </c>
      <c r="P299" s="19" t="s">
        <v>55</v>
      </c>
      <c r="Q299" s="3" t="s">
        <v>2481</v>
      </c>
      <c r="R299" s="28">
        <v>44309</v>
      </c>
      <c r="S299" s="28">
        <v>44309</v>
      </c>
      <c r="T299" s="21" t="s">
        <v>301</v>
      </c>
    </row>
    <row r="300" spans="1:20" s="90" customFormat="1" ht="54.95" customHeight="1" x14ac:dyDescent="0.25">
      <c r="A300" s="58">
        <v>2021</v>
      </c>
      <c r="B300" s="28">
        <v>44256</v>
      </c>
      <c r="C300" s="28">
        <v>44286</v>
      </c>
      <c r="D300" s="2">
        <v>27332</v>
      </c>
      <c r="E300" s="3" t="s">
        <v>2659</v>
      </c>
      <c r="F300" s="3" t="s">
        <v>74</v>
      </c>
      <c r="G300" s="3" t="s">
        <v>74</v>
      </c>
      <c r="H300" s="2" t="s">
        <v>3622</v>
      </c>
      <c r="I300" s="2" t="s">
        <v>202</v>
      </c>
      <c r="J300" s="2" t="s">
        <v>3176</v>
      </c>
      <c r="K300" s="3" t="s">
        <v>146</v>
      </c>
      <c r="L300" s="2" t="s">
        <v>3391</v>
      </c>
      <c r="M300" s="30" t="s">
        <v>250</v>
      </c>
      <c r="N300" s="2">
        <v>27332</v>
      </c>
      <c r="O300" s="22" t="s">
        <v>3621</v>
      </c>
      <c r="P300" s="19" t="s">
        <v>55</v>
      </c>
      <c r="Q300" s="3" t="s">
        <v>2481</v>
      </c>
      <c r="R300" s="28">
        <v>44309</v>
      </c>
      <c r="S300" s="28">
        <v>44309</v>
      </c>
      <c r="T300" s="21" t="s">
        <v>301</v>
      </c>
    </row>
    <row r="301" spans="1:20" s="90" customFormat="1" ht="54.95" customHeight="1" x14ac:dyDescent="0.25">
      <c r="A301" s="58">
        <v>2021</v>
      </c>
      <c r="B301" s="28">
        <v>44256</v>
      </c>
      <c r="C301" s="28">
        <v>44286</v>
      </c>
      <c r="D301" s="3">
        <v>27352</v>
      </c>
      <c r="E301" s="3" t="s">
        <v>2659</v>
      </c>
      <c r="F301" s="3" t="s">
        <v>70</v>
      </c>
      <c r="G301" s="3" t="s">
        <v>70</v>
      </c>
      <c r="H301" s="3" t="s">
        <v>2864</v>
      </c>
      <c r="I301" s="3" t="s">
        <v>3256</v>
      </c>
      <c r="J301" s="3" t="s">
        <v>3620</v>
      </c>
      <c r="K301" s="3" t="s">
        <v>124</v>
      </c>
      <c r="L301" s="2" t="s">
        <v>53</v>
      </c>
      <c r="M301" s="3" t="s">
        <v>2900</v>
      </c>
      <c r="N301" s="3">
        <v>27352</v>
      </c>
      <c r="O301" s="22" t="s">
        <v>3619</v>
      </c>
      <c r="P301" s="19" t="s">
        <v>55</v>
      </c>
      <c r="Q301" s="3" t="s">
        <v>2481</v>
      </c>
      <c r="R301" s="28">
        <v>44309</v>
      </c>
      <c r="S301" s="28">
        <v>44309</v>
      </c>
      <c r="T301" s="21" t="s">
        <v>301</v>
      </c>
    </row>
    <row r="302" spans="1:20" s="90" customFormat="1" ht="54.95" customHeight="1" x14ac:dyDescent="0.25">
      <c r="A302" s="58">
        <v>2021</v>
      </c>
      <c r="B302" s="28">
        <v>44256</v>
      </c>
      <c r="C302" s="28">
        <v>44286</v>
      </c>
      <c r="D302" s="2">
        <v>27540</v>
      </c>
      <c r="E302" s="17" t="s">
        <v>2640</v>
      </c>
      <c r="F302" s="3" t="s">
        <v>71</v>
      </c>
      <c r="G302" s="3" t="s">
        <v>71</v>
      </c>
      <c r="H302" s="2" t="s">
        <v>3618</v>
      </c>
      <c r="I302" s="2" t="s">
        <v>3617</v>
      </c>
      <c r="J302" s="2" t="s">
        <v>3616</v>
      </c>
      <c r="K302" s="3" t="s">
        <v>125</v>
      </c>
      <c r="L302" s="2" t="s">
        <v>53</v>
      </c>
      <c r="M302" s="3" t="s">
        <v>2900</v>
      </c>
      <c r="N302" s="2">
        <v>27540</v>
      </c>
      <c r="O302" s="22" t="s">
        <v>3615</v>
      </c>
      <c r="P302" s="19" t="s">
        <v>55</v>
      </c>
      <c r="Q302" s="3" t="s">
        <v>2481</v>
      </c>
      <c r="R302" s="28">
        <v>44309</v>
      </c>
      <c r="S302" s="28">
        <v>44309</v>
      </c>
      <c r="T302" s="21" t="s">
        <v>4796</v>
      </c>
    </row>
    <row r="303" spans="1:20" s="90" customFormat="1" ht="54.95" customHeight="1" x14ac:dyDescent="0.25">
      <c r="A303" s="58">
        <v>2021</v>
      </c>
      <c r="B303" s="28">
        <v>44256</v>
      </c>
      <c r="C303" s="28">
        <v>44286</v>
      </c>
      <c r="D303" s="2">
        <v>27542</v>
      </c>
      <c r="E303" s="3" t="s">
        <v>68</v>
      </c>
      <c r="F303" s="3" t="s">
        <v>73</v>
      </c>
      <c r="G303" s="3" t="s">
        <v>73</v>
      </c>
      <c r="H303" s="2" t="s">
        <v>3614</v>
      </c>
      <c r="I303" s="2" t="s">
        <v>2860</v>
      </c>
      <c r="J303" s="2" t="s">
        <v>3417</v>
      </c>
      <c r="K303" s="3" t="s">
        <v>2759</v>
      </c>
      <c r="L303" s="30" t="s">
        <v>54</v>
      </c>
      <c r="M303" s="3" t="s">
        <v>4639</v>
      </c>
      <c r="N303" s="2">
        <v>27542</v>
      </c>
      <c r="O303" s="22" t="s">
        <v>3613</v>
      </c>
      <c r="P303" s="19" t="s">
        <v>55</v>
      </c>
      <c r="Q303" s="3" t="s">
        <v>2481</v>
      </c>
      <c r="R303" s="28">
        <v>44309</v>
      </c>
      <c r="S303" s="28">
        <v>44309</v>
      </c>
      <c r="T303" s="21" t="s">
        <v>301</v>
      </c>
    </row>
    <row r="304" spans="1:20" s="90" customFormat="1" ht="54.95" customHeight="1" x14ac:dyDescent="0.25">
      <c r="A304" s="58">
        <v>2021</v>
      </c>
      <c r="B304" s="28">
        <v>44256</v>
      </c>
      <c r="C304" s="28">
        <v>44286</v>
      </c>
      <c r="D304" s="2">
        <v>27620</v>
      </c>
      <c r="E304" s="17" t="s">
        <v>2640</v>
      </c>
      <c r="F304" s="3" t="s">
        <v>73</v>
      </c>
      <c r="G304" s="3" t="s">
        <v>73</v>
      </c>
      <c r="H304" s="2" t="s">
        <v>3612</v>
      </c>
      <c r="I304" s="2" t="s">
        <v>2760</v>
      </c>
      <c r="J304" s="2" t="s">
        <v>158</v>
      </c>
      <c r="K304" s="3" t="s">
        <v>2814</v>
      </c>
      <c r="L304" s="2" t="s">
        <v>53</v>
      </c>
      <c r="M304" s="3" t="s">
        <v>262</v>
      </c>
      <c r="N304" s="2">
        <v>27620</v>
      </c>
      <c r="O304" s="22" t="s">
        <v>3611</v>
      </c>
      <c r="P304" s="19" t="s">
        <v>55</v>
      </c>
      <c r="Q304" s="3" t="s">
        <v>2481</v>
      </c>
      <c r="R304" s="28">
        <v>44309</v>
      </c>
      <c r="S304" s="28">
        <v>44309</v>
      </c>
      <c r="T304" s="21" t="s">
        <v>301</v>
      </c>
    </row>
    <row r="305" spans="1:20" s="90" customFormat="1" ht="54.95" customHeight="1" x14ac:dyDescent="0.25">
      <c r="A305" s="58">
        <v>2021</v>
      </c>
      <c r="B305" s="28">
        <v>44256</v>
      </c>
      <c r="C305" s="28">
        <v>44286</v>
      </c>
      <c r="D305" s="2">
        <v>27642</v>
      </c>
      <c r="E305" s="17" t="s">
        <v>2640</v>
      </c>
      <c r="F305" s="3" t="s">
        <v>4658</v>
      </c>
      <c r="G305" s="3" t="s">
        <v>75</v>
      </c>
      <c r="H305" s="2" t="s">
        <v>2935</v>
      </c>
      <c r="I305" s="2" t="s">
        <v>179</v>
      </c>
      <c r="J305" s="2" t="s">
        <v>2706</v>
      </c>
      <c r="K305" s="3" t="s">
        <v>3163</v>
      </c>
      <c r="L305" s="2" t="s">
        <v>53</v>
      </c>
      <c r="M305" s="30" t="s">
        <v>250</v>
      </c>
      <c r="N305" s="2">
        <v>27642</v>
      </c>
      <c r="O305" s="22" t="s">
        <v>3610</v>
      </c>
      <c r="P305" s="19" t="s">
        <v>55</v>
      </c>
      <c r="Q305" s="3" t="s">
        <v>2481</v>
      </c>
      <c r="R305" s="28">
        <v>44309</v>
      </c>
      <c r="S305" s="28">
        <v>44309</v>
      </c>
      <c r="T305" s="21" t="s">
        <v>301</v>
      </c>
    </row>
    <row r="306" spans="1:20" s="90" customFormat="1" ht="54.95" customHeight="1" x14ac:dyDescent="0.25">
      <c r="A306" s="58">
        <v>2021</v>
      </c>
      <c r="B306" s="28">
        <v>44256</v>
      </c>
      <c r="C306" s="28">
        <v>44286</v>
      </c>
      <c r="D306" s="3">
        <v>27877</v>
      </c>
      <c r="E306" s="3" t="s">
        <v>2659</v>
      </c>
      <c r="F306" s="3" t="s">
        <v>71</v>
      </c>
      <c r="G306" s="3" t="s">
        <v>71</v>
      </c>
      <c r="H306" s="3" t="s">
        <v>3608</v>
      </c>
      <c r="I306" s="3" t="s">
        <v>3607</v>
      </c>
      <c r="J306" s="3" t="s">
        <v>2940</v>
      </c>
      <c r="K306" s="3" t="s">
        <v>3457</v>
      </c>
      <c r="L306" s="2" t="s">
        <v>2810</v>
      </c>
      <c r="M306" s="30" t="s">
        <v>250</v>
      </c>
      <c r="N306" s="3">
        <v>27877</v>
      </c>
      <c r="O306" s="22" t="s">
        <v>3606</v>
      </c>
      <c r="P306" s="19" t="s">
        <v>55</v>
      </c>
      <c r="Q306" s="3" t="s">
        <v>2481</v>
      </c>
      <c r="R306" s="28">
        <v>44309</v>
      </c>
      <c r="S306" s="28">
        <v>44309</v>
      </c>
      <c r="T306" s="21" t="s">
        <v>301</v>
      </c>
    </row>
    <row r="307" spans="1:20" s="90" customFormat="1" ht="54.95" customHeight="1" x14ac:dyDescent="0.25">
      <c r="A307" s="58">
        <v>2021</v>
      </c>
      <c r="B307" s="28">
        <v>44256</v>
      </c>
      <c r="C307" s="28">
        <v>44286</v>
      </c>
      <c r="D307" s="2">
        <v>27885</v>
      </c>
      <c r="E307" s="3" t="s">
        <v>2937</v>
      </c>
      <c r="F307" s="3" t="s">
        <v>74</v>
      </c>
      <c r="G307" s="3" t="s">
        <v>74</v>
      </c>
      <c r="H307" s="2" t="s">
        <v>3605</v>
      </c>
      <c r="I307" s="2" t="s">
        <v>3259</v>
      </c>
      <c r="J307" s="2" t="s">
        <v>200</v>
      </c>
      <c r="K307" s="3" t="s">
        <v>137</v>
      </c>
      <c r="L307" s="2" t="s">
        <v>53</v>
      </c>
      <c r="M307" s="3" t="s">
        <v>2774</v>
      </c>
      <c r="N307" s="2">
        <v>27885</v>
      </c>
      <c r="O307" s="22" t="s">
        <v>3604</v>
      </c>
      <c r="P307" s="19" t="s">
        <v>55</v>
      </c>
      <c r="Q307" s="3" t="s">
        <v>2481</v>
      </c>
      <c r="R307" s="28">
        <v>44309</v>
      </c>
      <c r="S307" s="28">
        <v>44309</v>
      </c>
      <c r="T307" s="21" t="s">
        <v>301</v>
      </c>
    </row>
    <row r="308" spans="1:20" s="90" customFormat="1" ht="54.95" customHeight="1" x14ac:dyDescent="0.25">
      <c r="A308" s="58">
        <v>2021</v>
      </c>
      <c r="B308" s="28">
        <v>44256</v>
      </c>
      <c r="C308" s="28">
        <v>44286</v>
      </c>
      <c r="D308" s="2">
        <v>28048</v>
      </c>
      <c r="E308" s="3" t="s">
        <v>2659</v>
      </c>
      <c r="F308" s="3" t="s">
        <v>73</v>
      </c>
      <c r="G308" s="3" t="s">
        <v>73</v>
      </c>
      <c r="H308" s="2" t="s">
        <v>3603</v>
      </c>
      <c r="I308" s="2" t="s">
        <v>3602</v>
      </c>
      <c r="J308" s="2" t="s">
        <v>3601</v>
      </c>
      <c r="K308" s="3" t="s">
        <v>144</v>
      </c>
      <c r="L308" s="2" t="s">
        <v>242</v>
      </c>
      <c r="M308" s="30" t="s">
        <v>250</v>
      </c>
      <c r="N308" s="2">
        <v>28048</v>
      </c>
      <c r="O308" s="22" t="s">
        <v>3600</v>
      </c>
      <c r="P308" s="19" t="s">
        <v>55</v>
      </c>
      <c r="Q308" s="3" t="s">
        <v>2481</v>
      </c>
      <c r="R308" s="28">
        <v>44309</v>
      </c>
      <c r="S308" s="28">
        <v>44309</v>
      </c>
      <c r="T308" s="21" t="s">
        <v>301</v>
      </c>
    </row>
    <row r="309" spans="1:20" s="91" customFormat="1" ht="54.95" customHeight="1" x14ac:dyDescent="0.25">
      <c r="A309" s="58">
        <v>2021</v>
      </c>
      <c r="B309" s="28">
        <v>44256</v>
      </c>
      <c r="C309" s="28">
        <v>44286</v>
      </c>
      <c r="D309" s="2">
        <v>28077</v>
      </c>
      <c r="E309" s="3" t="s">
        <v>68</v>
      </c>
      <c r="F309" s="3" t="s">
        <v>78</v>
      </c>
      <c r="G309" s="3" t="s">
        <v>78</v>
      </c>
      <c r="H309" s="2" t="s">
        <v>3599</v>
      </c>
      <c r="I309" s="2" t="s">
        <v>2681</v>
      </c>
      <c r="J309" s="2" t="s">
        <v>2730</v>
      </c>
      <c r="K309" s="3" t="s">
        <v>3558</v>
      </c>
      <c r="L309" s="2" t="s">
        <v>53</v>
      </c>
      <c r="M309" s="30" t="s">
        <v>254</v>
      </c>
      <c r="N309" s="2">
        <v>28077</v>
      </c>
      <c r="O309" s="22" t="s">
        <v>3598</v>
      </c>
      <c r="P309" s="19" t="s">
        <v>55</v>
      </c>
      <c r="Q309" s="3" t="s">
        <v>2481</v>
      </c>
      <c r="R309" s="28">
        <v>44309</v>
      </c>
      <c r="S309" s="28">
        <v>44309</v>
      </c>
      <c r="T309" s="21" t="s">
        <v>301</v>
      </c>
    </row>
    <row r="310" spans="1:20" s="90" customFormat="1" ht="54.95" customHeight="1" x14ac:dyDescent="0.25">
      <c r="A310" s="58">
        <v>2021</v>
      </c>
      <c r="B310" s="28">
        <v>44256</v>
      </c>
      <c r="C310" s="28">
        <v>44286</v>
      </c>
      <c r="D310" s="29">
        <v>28131</v>
      </c>
      <c r="E310" s="3" t="s">
        <v>68</v>
      </c>
      <c r="F310" s="30" t="s">
        <v>91</v>
      </c>
      <c r="G310" s="30" t="s">
        <v>91</v>
      </c>
      <c r="H310" s="29" t="s">
        <v>180</v>
      </c>
      <c r="I310" s="29" t="s">
        <v>187</v>
      </c>
      <c r="J310" s="29" t="s">
        <v>164</v>
      </c>
      <c r="K310" s="30" t="s">
        <v>119</v>
      </c>
      <c r="L310" s="30" t="s">
        <v>54</v>
      </c>
      <c r="M310" s="30" t="s">
        <v>249</v>
      </c>
      <c r="N310" s="29">
        <v>28131</v>
      </c>
      <c r="O310" s="31" t="s">
        <v>274</v>
      </c>
      <c r="P310" s="27" t="s">
        <v>55</v>
      </c>
      <c r="Q310" s="30" t="s">
        <v>2481</v>
      </c>
      <c r="R310" s="28">
        <v>44309</v>
      </c>
      <c r="S310" s="28">
        <v>44309</v>
      </c>
      <c r="T310" s="32" t="s">
        <v>301</v>
      </c>
    </row>
    <row r="311" spans="1:20" s="90" customFormat="1" ht="54.95" customHeight="1" x14ac:dyDescent="0.25">
      <c r="A311" s="58">
        <v>2021</v>
      </c>
      <c r="B311" s="28">
        <v>44256</v>
      </c>
      <c r="C311" s="28">
        <v>44286</v>
      </c>
      <c r="D311" s="30">
        <v>28132</v>
      </c>
      <c r="E311" s="3" t="s">
        <v>68</v>
      </c>
      <c r="F311" s="30" t="s">
        <v>92</v>
      </c>
      <c r="G311" s="30" t="s">
        <v>92</v>
      </c>
      <c r="H311" s="30" t="s">
        <v>197</v>
      </c>
      <c r="I311" s="30" t="s">
        <v>190</v>
      </c>
      <c r="J311" s="30" t="s">
        <v>169</v>
      </c>
      <c r="K311" s="3" t="s">
        <v>4675</v>
      </c>
      <c r="L311" s="30" t="s">
        <v>54</v>
      </c>
      <c r="M311" s="30" t="s">
        <v>266</v>
      </c>
      <c r="N311" s="30">
        <v>28132</v>
      </c>
      <c r="O311" s="72" t="s">
        <v>275</v>
      </c>
      <c r="P311" s="27" t="s">
        <v>55</v>
      </c>
      <c r="Q311" s="30" t="s">
        <v>2481</v>
      </c>
      <c r="R311" s="28">
        <v>44309</v>
      </c>
      <c r="S311" s="28">
        <v>44309</v>
      </c>
      <c r="T311" s="32" t="s">
        <v>301</v>
      </c>
    </row>
    <row r="312" spans="1:20" s="90" customFormat="1" ht="54.95" customHeight="1" x14ac:dyDescent="0.25">
      <c r="A312" s="58">
        <v>2021</v>
      </c>
      <c r="B312" s="28">
        <v>44256</v>
      </c>
      <c r="C312" s="28">
        <v>44286</v>
      </c>
      <c r="D312" s="3">
        <v>28158</v>
      </c>
      <c r="E312" s="3" t="s">
        <v>68</v>
      </c>
      <c r="F312" s="3" t="s">
        <v>71</v>
      </c>
      <c r="G312" s="3" t="s">
        <v>71</v>
      </c>
      <c r="H312" s="3" t="s">
        <v>203</v>
      </c>
      <c r="I312" s="3" t="s">
        <v>204</v>
      </c>
      <c r="J312" s="3" t="s">
        <v>161</v>
      </c>
      <c r="K312" s="3" t="s">
        <v>131</v>
      </c>
      <c r="L312" s="3" t="s">
        <v>53</v>
      </c>
      <c r="M312" s="3" t="s">
        <v>4654</v>
      </c>
      <c r="N312" s="3">
        <v>28158</v>
      </c>
      <c r="O312" s="22" t="s">
        <v>276</v>
      </c>
      <c r="P312" s="19" t="s">
        <v>55</v>
      </c>
      <c r="Q312" s="3" t="s">
        <v>2481</v>
      </c>
      <c r="R312" s="28">
        <v>44309</v>
      </c>
      <c r="S312" s="28">
        <v>44309</v>
      </c>
      <c r="T312" s="21" t="s">
        <v>301</v>
      </c>
    </row>
    <row r="313" spans="1:20" s="90" customFormat="1" ht="54.95" customHeight="1" x14ac:dyDescent="0.25">
      <c r="A313" s="58">
        <v>2021</v>
      </c>
      <c r="B313" s="28">
        <v>44256</v>
      </c>
      <c r="C313" s="28">
        <v>44286</v>
      </c>
      <c r="D313" s="2">
        <v>28159</v>
      </c>
      <c r="E313" s="3" t="s">
        <v>68</v>
      </c>
      <c r="F313" s="3" t="s">
        <v>69</v>
      </c>
      <c r="G313" s="3" t="s">
        <v>69</v>
      </c>
      <c r="H313" s="2" t="s">
        <v>205</v>
      </c>
      <c r="I313" s="2" t="s">
        <v>154</v>
      </c>
      <c r="J313" s="2" t="s">
        <v>160</v>
      </c>
      <c r="K313" s="3" t="s">
        <v>146</v>
      </c>
      <c r="L313" s="2" t="s">
        <v>51</v>
      </c>
      <c r="M313" s="30" t="s">
        <v>250</v>
      </c>
      <c r="N313" s="2">
        <v>28159</v>
      </c>
      <c r="O313" s="22" t="s">
        <v>277</v>
      </c>
      <c r="P313" s="19" t="s">
        <v>55</v>
      </c>
      <c r="Q313" s="3" t="s">
        <v>2481</v>
      </c>
      <c r="R313" s="28">
        <v>44309</v>
      </c>
      <c r="S313" s="28">
        <v>44309</v>
      </c>
      <c r="T313" s="21" t="s">
        <v>301</v>
      </c>
    </row>
    <row r="314" spans="1:20" s="90" customFormat="1" ht="54.95" customHeight="1" x14ac:dyDescent="0.25">
      <c r="A314" s="58">
        <v>2021</v>
      </c>
      <c r="B314" s="28">
        <v>44256</v>
      </c>
      <c r="C314" s="28">
        <v>44286</v>
      </c>
      <c r="D314" s="2">
        <v>28160</v>
      </c>
      <c r="E314" s="3" t="s">
        <v>68</v>
      </c>
      <c r="F314" s="3" t="s">
        <v>93</v>
      </c>
      <c r="G314" s="3" t="s">
        <v>93</v>
      </c>
      <c r="H314" s="2" t="s">
        <v>206</v>
      </c>
      <c r="I314" s="2" t="s">
        <v>173</v>
      </c>
      <c r="J314" s="2" t="s">
        <v>171</v>
      </c>
      <c r="K314" s="3" t="s">
        <v>148</v>
      </c>
      <c r="L314" s="2" t="s">
        <v>53</v>
      </c>
      <c r="M314" s="3" t="s">
        <v>258</v>
      </c>
      <c r="N314" s="2">
        <v>28160</v>
      </c>
      <c r="O314" s="22" t="s">
        <v>278</v>
      </c>
      <c r="P314" s="19" t="s">
        <v>55</v>
      </c>
      <c r="Q314" s="3" t="s">
        <v>2481</v>
      </c>
      <c r="R314" s="28">
        <v>44309</v>
      </c>
      <c r="S314" s="28">
        <v>44309</v>
      </c>
      <c r="T314" s="21" t="s">
        <v>301</v>
      </c>
    </row>
    <row r="315" spans="1:20" s="90" customFormat="1" ht="54.95" customHeight="1" x14ac:dyDescent="0.25">
      <c r="A315" s="58">
        <v>2021</v>
      </c>
      <c r="B315" s="28">
        <v>44256</v>
      </c>
      <c r="C315" s="28">
        <v>44286</v>
      </c>
      <c r="D315" s="2">
        <v>28163</v>
      </c>
      <c r="E315" s="3" t="s">
        <v>68</v>
      </c>
      <c r="F315" s="3" t="s">
        <v>112</v>
      </c>
      <c r="G315" s="3" t="s">
        <v>112</v>
      </c>
      <c r="H315" s="2" t="s">
        <v>207</v>
      </c>
      <c r="I315" s="2" t="s">
        <v>156</v>
      </c>
      <c r="J315" s="2" t="s">
        <v>179</v>
      </c>
      <c r="K315" s="3" t="s">
        <v>133</v>
      </c>
      <c r="L315" s="30" t="s">
        <v>54</v>
      </c>
      <c r="M315" s="30" t="s">
        <v>254</v>
      </c>
      <c r="N315" s="2">
        <v>28163</v>
      </c>
      <c r="O315" s="22" t="s">
        <v>279</v>
      </c>
      <c r="P315" s="19" t="s">
        <v>55</v>
      </c>
      <c r="Q315" s="3" t="s">
        <v>2481</v>
      </c>
      <c r="R315" s="28">
        <v>44309</v>
      </c>
      <c r="S315" s="28">
        <v>44309</v>
      </c>
      <c r="T315" s="21" t="s">
        <v>301</v>
      </c>
    </row>
    <row r="316" spans="1:20" s="90" customFormat="1" ht="54.95" customHeight="1" x14ac:dyDescent="0.25">
      <c r="A316" s="58">
        <v>2021</v>
      </c>
      <c r="B316" s="28">
        <v>44256</v>
      </c>
      <c r="C316" s="28">
        <v>44286</v>
      </c>
      <c r="D316" s="29">
        <v>28167</v>
      </c>
      <c r="E316" s="3" t="s">
        <v>68</v>
      </c>
      <c r="F316" s="30" t="s">
        <v>94</v>
      </c>
      <c r="G316" s="30" t="s">
        <v>94</v>
      </c>
      <c r="H316" s="29" t="s">
        <v>208</v>
      </c>
      <c r="I316" s="29" t="s">
        <v>209</v>
      </c>
      <c r="J316" s="29" t="s">
        <v>210</v>
      </c>
      <c r="K316" s="30" t="s">
        <v>146</v>
      </c>
      <c r="L316" s="29" t="s">
        <v>52</v>
      </c>
      <c r="M316" s="30" t="s">
        <v>250</v>
      </c>
      <c r="N316" s="29">
        <v>28167</v>
      </c>
      <c r="O316" s="31" t="s">
        <v>280</v>
      </c>
      <c r="P316" s="27" t="s">
        <v>55</v>
      </c>
      <c r="Q316" s="30" t="s">
        <v>2481</v>
      </c>
      <c r="R316" s="28">
        <v>44309</v>
      </c>
      <c r="S316" s="28">
        <v>44309</v>
      </c>
      <c r="T316" s="32" t="s">
        <v>301</v>
      </c>
    </row>
    <row r="317" spans="1:20" s="90" customFormat="1" ht="54.95" customHeight="1" x14ac:dyDescent="0.25">
      <c r="A317" s="58">
        <v>2021</v>
      </c>
      <c r="B317" s="28">
        <v>44256</v>
      </c>
      <c r="C317" s="28">
        <v>44286</v>
      </c>
      <c r="D317" s="2">
        <v>28174</v>
      </c>
      <c r="E317" s="17" t="s">
        <v>2640</v>
      </c>
      <c r="F317" s="3" t="s">
        <v>2898</v>
      </c>
      <c r="G317" s="3" t="s">
        <v>2898</v>
      </c>
      <c r="H317" s="2" t="s">
        <v>2920</v>
      </c>
      <c r="I317" s="2" t="s">
        <v>3652</v>
      </c>
      <c r="J317" s="2" t="s">
        <v>3651</v>
      </c>
      <c r="K317" s="35" t="s">
        <v>4572</v>
      </c>
      <c r="L317" s="2" t="s">
        <v>53</v>
      </c>
      <c r="M317" s="3" t="s">
        <v>2774</v>
      </c>
      <c r="N317" s="2">
        <v>28174</v>
      </c>
      <c r="O317" s="22" t="s">
        <v>3650</v>
      </c>
      <c r="P317" s="19" t="s">
        <v>55</v>
      </c>
      <c r="Q317" s="3" t="s">
        <v>2481</v>
      </c>
      <c r="R317" s="28">
        <v>44309</v>
      </c>
      <c r="S317" s="28">
        <v>44309</v>
      </c>
      <c r="T317" s="21" t="s">
        <v>301</v>
      </c>
    </row>
    <row r="318" spans="1:20" s="90" customFormat="1" ht="54.95" customHeight="1" x14ac:dyDescent="0.25">
      <c r="A318" s="58">
        <v>2021</v>
      </c>
      <c r="B318" s="28">
        <v>44256</v>
      </c>
      <c r="C318" s="28">
        <v>44286</v>
      </c>
      <c r="D318" s="2">
        <v>28175</v>
      </c>
      <c r="E318" s="3" t="s">
        <v>68</v>
      </c>
      <c r="F318" s="3" t="s">
        <v>69</v>
      </c>
      <c r="G318" s="3" t="s">
        <v>69</v>
      </c>
      <c r="H318" s="2" t="s">
        <v>3649</v>
      </c>
      <c r="I318" s="2" t="s">
        <v>3648</v>
      </c>
      <c r="J318" s="2" t="s">
        <v>2748</v>
      </c>
      <c r="K318" s="3" t="s">
        <v>146</v>
      </c>
      <c r="L318" s="30" t="s">
        <v>54</v>
      </c>
      <c r="M318" s="3" t="s">
        <v>3647</v>
      </c>
      <c r="N318" s="2">
        <v>28175</v>
      </c>
      <c r="O318" s="22" t="s">
        <v>3646</v>
      </c>
      <c r="P318" s="19" t="s">
        <v>55</v>
      </c>
      <c r="Q318" s="3" t="s">
        <v>2481</v>
      </c>
      <c r="R318" s="28">
        <v>44309</v>
      </c>
      <c r="S318" s="28">
        <v>44309</v>
      </c>
      <c r="T318" s="21" t="s">
        <v>301</v>
      </c>
    </row>
    <row r="319" spans="1:20" s="90" customFormat="1" ht="54.95" customHeight="1" x14ac:dyDescent="0.25">
      <c r="A319" s="58">
        <v>2021</v>
      </c>
      <c r="B319" s="28">
        <v>44256</v>
      </c>
      <c r="C319" s="28">
        <v>44286</v>
      </c>
      <c r="D319" s="2">
        <v>28176</v>
      </c>
      <c r="E319" s="17" t="s">
        <v>2640</v>
      </c>
      <c r="F319" s="3" t="s">
        <v>4658</v>
      </c>
      <c r="G319" s="3" t="s">
        <v>75</v>
      </c>
      <c r="H319" s="2" t="s">
        <v>3645</v>
      </c>
      <c r="I319" s="2" t="s">
        <v>3099</v>
      </c>
      <c r="J319" s="2" t="s">
        <v>3644</v>
      </c>
      <c r="K319" s="3" t="s">
        <v>127</v>
      </c>
      <c r="L319" s="2" t="s">
        <v>53</v>
      </c>
      <c r="M319" s="3" t="s">
        <v>4585</v>
      </c>
      <c r="N319" s="2">
        <v>28176</v>
      </c>
      <c r="O319" s="22" t="s">
        <v>3643</v>
      </c>
      <c r="P319" s="19" t="s">
        <v>55</v>
      </c>
      <c r="Q319" s="3" t="s">
        <v>2481</v>
      </c>
      <c r="R319" s="28">
        <v>44309</v>
      </c>
      <c r="S319" s="28">
        <v>44309</v>
      </c>
      <c r="T319" s="21" t="s">
        <v>301</v>
      </c>
    </row>
    <row r="320" spans="1:20" s="90" customFormat="1" ht="54.95" customHeight="1" x14ac:dyDescent="0.25">
      <c r="A320" s="58">
        <v>2021</v>
      </c>
      <c r="B320" s="28">
        <v>44256</v>
      </c>
      <c r="C320" s="28">
        <v>44286</v>
      </c>
      <c r="D320" s="2">
        <v>28181</v>
      </c>
      <c r="E320" s="3" t="s">
        <v>2659</v>
      </c>
      <c r="F320" s="3" t="s">
        <v>74</v>
      </c>
      <c r="G320" s="3" t="s">
        <v>74</v>
      </c>
      <c r="H320" s="2" t="s">
        <v>3642</v>
      </c>
      <c r="I320" s="2" t="s">
        <v>3641</v>
      </c>
      <c r="J320" s="2" t="s">
        <v>2771</v>
      </c>
      <c r="K320" s="3" t="s">
        <v>2982</v>
      </c>
      <c r="L320" s="2" t="s">
        <v>53</v>
      </c>
      <c r="M320" s="30" t="s">
        <v>254</v>
      </c>
      <c r="N320" s="2">
        <v>28181</v>
      </c>
      <c r="O320" s="22" t="s">
        <v>3640</v>
      </c>
      <c r="P320" s="19" t="s">
        <v>55</v>
      </c>
      <c r="Q320" s="3" t="s">
        <v>2481</v>
      </c>
      <c r="R320" s="28">
        <v>44309</v>
      </c>
      <c r="S320" s="28">
        <v>44309</v>
      </c>
      <c r="T320" s="21" t="s">
        <v>301</v>
      </c>
    </row>
    <row r="321" spans="1:20" s="90" customFormat="1" ht="54.95" customHeight="1" x14ac:dyDescent="0.25">
      <c r="A321" s="58">
        <v>2021</v>
      </c>
      <c r="B321" s="28">
        <v>44256</v>
      </c>
      <c r="C321" s="28">
        <v>44286</v>
      </c>
      <c r="D321" s="62">
        <v>28197</v>
      </c>
      <c r="E321" s="17" t="s">
        <v>2640</v>
      </c>
      <c r="F321" s="3" t="s">
        <v>70</v>
      </c>
      <c r="G321" s="3" t="s">
        <v>70</v>
      </c>
      <c r="H321" s="2" t="s">
        <v>3639</v>
      </c>
      <c r="I321" s="2" t="s">
        <v>2954</v>
      </c>
      <c r="J321" s="2" t="s">
        <v>2918</v>
      </c>
      <c r="K321" s="3" t="s">
        <v>2716</v>
      </c>
      <c r="L321" s="30" t="s">
        <v>54</v>
      </c>
      <c r="M321" s="3" t="s">
        <v>4600</v>
      </c>
      <c r="N321" s="2">
        <v>28197</v>
      </c>
      <c r="O321" s="22" t="s">
        <v>3638</v>
      </c>
      <c r="P321" s="19" t="s">
        <v>55</v>
      </c>
      <c r="Q321" s="3" t="s">
        <v>2481</v>
      </c>
      <c r="R321" s="28">
        <v>44309</v>
      </c>
      <c r="S321" s="28">
        <v>44309</v>
      </c>
      <c r="T321" s="21" t="s">
        <v>301</v>
      </c>
    </row>
    <row r="322" spans="1:20" s="90" customFormat="1" ht="54.95" customHeight="1" x14ac:dyDescent="0.25">
      <c r="A322" s="58">
        <v>2021</v>
      </c>
      <c r="B322" s="28">
        <v>44256</v>
      </c>
      <c r="C322" s="28">
        <v>44286</v>
      </c>
      <c r="D322" s="2">
        <v>28221</v>
      </c>
      <c r="E322" s="3" t="s">
        <v>68</v>
      </c>
      <c r="F322" s="3" t="s">
        <v>70</v>
      </c>
      <c r="G322" s="3" t="s">
        <v>70</v>
      </c>
      <c r="H322" s="2" t="s">
        <v>3637</v>
      </c>
      <c r="I322" s="2" t="s">
        <v>3199</v>
      </c>
      <c r="J322" s="2" t="s">
        <v>2711</v>
      </c>
      <c r="K322" s="3" t="s">
        <v>120</v>
      </c>
      <c r="L322" s="2" t="s">
        <v>53</v>
      </c>
      <c r="M322" s="2" t="s">
        <v>4591</v>
      </c>
      <c r="N322" s="2">
        <v>28221</v>
      </c>
      <c r="O322" s="22" t="s">
        <v>3636</v>
      </c>
      <c r="P322" s="19" t="s">
        <v>55</v>
      </c>
      <c r="Q322" s="3" t="s">
        <v>2481</v>
      </c>
      <c r="R322" s="28">
        <v>44309</v>
      </c>
      <c r="S322" s="28">
        <v>44309</v>
      </c>
      <c r="T322" s="21" t="s">
        <v>4796</v>
      </c>
    </row>
    <row r="323" spans="1:20" s="90" customFormat="1" ht="54.95" customHeight="1" x14ac:dyDescent="0.25">
      <c r="A323" s="58">
        <v>2021</v>
      </c>
      <c r="B323" s="28">
        <v>44256</v>
      </c>
      <c r="C323" s="28">
        <v>44286</v>
      </c>
      <c r="D323" s="2">
        <v>28222</v>
      </c>
      <c r="E323" s="3" t="s">
        <v>68</v>
      </c>
      <c r="F323" s="3" t="s">
        <v>70</v>
      </c>
      <c r="G323" s="3" t="s">
        <v>70</v>
      </c>
      <c r="H323" s="2" t="s">
        <v>3635</v>
      </c>
      <c r="I323" s="2" t="s">
        <v>166</v>
      </c>
      <c r="J323" s="2" t="s">
        <v>179</v>
      </c>
      <c r="K323" s="3" t="s">
        <v>3377</v>
      </c>
      <c r="L323" s="2" t="s">
        <v>53</v>
      </c>
      <c r="M323" s="30" t="s">
        <v>250</v>
      </c>
      <c r="N323" s="2">
        <v>28222</v>
      </c>
      <c r="O323" s="22" t="s">
        <v>3634</v>
      </c>
      <c r="P323" s="19" t="s">
        <v>55</v>
      </c>
      <c r="Q323" s="3" t="s">
        <v>2481</v>
      </c>
      <c r="R323" s="28">
        <v>44309</v>
      </c>
      <c r="S323" s="28">
        <v>44309</v>
      </c>
      <c r="T323" s="21" t="s">
        <v>4796</v>
      </c>
    </row>
    <row r="324" spans="1:20" s="90" customFormat="1" ht="54.95" customHeight="1" x14ac:dyDescent="0.25">
      <c r="A324" s="58">
        <v>2021</v>
      </c>
      <c r="B324" s="28">
        <v>44256</v>
      </c>
      <c r="C324" s="28">
        <v>44286</v>
      </c>
      <c r="D324" s="2">
        <v>28234</v>
      </c>
      <c r="E324" s="3" t="s">
        <v>68</v>
      </c>
      <c r="F324" s="3" t="s">
        <v>72</v>
      </c>
      <c r="G324" s="3" t="s">
        <v>72</v>
      </c>
      <c r="H324" s="2" t="s">
        <v>3633</v>
      </c>
      <c r="I324" s="2" t="s">
        <v>156</v>
      </c>
      <c r="J324" s="2" t="s">
        <v>3632</v>
      </c>
      <c r="K324" s="3" t="s">
        <v>4659</v>
      </c>
      <c r="L324" s="2" t="s">
        <v>53</v>
      </c>
      <c r="M324" s="3" t="s">
        <v>2880</v>
      </c>
      <c r="N324" s="2">
        <v>28234</v>
      </c>
      <c r="O324" s="22" t="s">
        <v>3631</v>
      </c>
      <c r="P324" s="19" t="s">
        <v>55</v>
      </c>
      <c r="Q324" s="3" t="s">
        <v>2481</v>
      </c>
      <c r="R324" s="28">
        <v>44309</v>
      </c>
      <c r="S324" s="28">
        <v>44309</v>
      </c>
      <c r="T324" s="21" t="s">
        <v>301</v>
      </c>
    </row>
    <row r="325" spans="1:20" s="90" customFormat="1" ht="54.95" customHeight="1" x14ac:dyDescent="0.25">
      <c r="A325" s="58">
        <v>2021</v>
      </c>
      <c r="B325" s="28">
        <v>44256</v>
      </c>
      <c r="C325" s="28">
        <v>44286</v>
      </c>
      <c r="D325" s="2">
        <v>28237</v>
      </c>
      <c r="E325" s="17" t="s">
        <v>2640</v>
      </c>
      <c r="F325" s="3" t="s">
        <v>70</v>
      </c>
      <c r="G325" s="3" t="s">
        <v>70</v>
      </c>
      <c r="H325" s="2" t="s">
        <v>3630</v>
      </c>
      <c r="I325" s="2" t="s">
        <v>2875</v>
      </c>
      <c r="J325" s="2" t="s">
        <v>3629</v>
      </c>
      <c r="K325" s="3" t="s">
        <v>125</v>
      </c>
      <c r="L325" s="2" t="s">
        <v>53</v>
      </c>
      <c r="M325" s="3" t="s">
        <v>2900</v>
      </c>
      <c r="N325" s="2">
        <v>28237</v>
      </c>
      <c r="O325" s="22" t="s">
        <v>3628</v>
      </c>
      <c r="P325" s="19" t="s">
        <v>55</v>
      </c>
      <c r="Q325" s="3" t="s">
        <v>2481</v>
      </c>
      <c r="R325" s="28">
        <v>44309</v>
      </c>
      <c r="S325" s="28">
        <v>44309</v>
      </c>
      <c r="T325" s="21" t="s">
        <v>301</v>
      </c>
    </row>
    <row r="326" spans="1:20" s="90" customFormat="1" ht="54.95" customHeight="1" x14ac:dyDescent="0.25">
      <c r="A326" s="58">
        <v>2021</v>
      </c>
      <c r="B326" s="28">
        <v>44256</v>
      </c>
      <c r="C326" s="28">
        <v>44286</v>
      </c>
      <c r="D326" s="2">
        <v>28240</v>
      </c>
      <c r="E326" s="17" t="s">
        <v>2640</v>
      </c>
      <c r="F326" s="3" t="s">
        <v>70</v>
      </c>
      <c r="G326" s="3" t="s">
        <v>70</v>
      </c>
      <c r="H326" s="2" t="s">
        <v>3627</v>
      </c>
      <c r="I326" s="2" t="s">
        <v>211</v>
      </c>
      <c r="J326" s="2" t="s">
        <v>2875</v>
      </c>
      <c r="K326" s="3" t="s">
        <v>125</v>
      </c>
      <c r="L326" s="2" t="s">
        <v>53</v>
      </c>
      <c r="M326" s="3" t="s">
        <v>2900</v>
      </c>
      <c r="N326" s="2">
        <v>28240</v>
      </c>
      <c r="O326" s="22" t="s">
        <v>3626</v>
      </c>
      <c r="P326" s="19" t="s">
        <v>55</v>
      </c>
      <c r="Q326" s="3" t="s">
        <v>2481</v>
      </c>
      <c r="R326" s="28">
        <v>44309</v>
      </c>
      <c r="S326" s="28">
        <v>44309</v>
      </c>
      <c r="T326" s="21" t="s">
        <v>301</v>
      </c>
    </row>
    <row r="327" spans="1:20" s="90" customFormat="1" ht="54.95" customHeight="1" x14ac:dyDescent="0.25">
      <c r="A327" s="58">
        <v>2021</v>
      </c>
      <c r="B327" s="28">
        <v>44256</v>
      </c>
      <c r="C327" s="28">
        <v>44286</v>
      </c>
      <c r="D327" s="2">
        <v>28242</v>
      </c>
      <c r="E327" s="3" t="s">
        <v>68</v>
      </c>
      <c r="F327" s="3" t="s">
        <v>72</v>
      </c>
      <c r="G327" s="3" t="s">
        <v>72</v>
      </c>
      <c r="H327" s="2" t="s">
        <v>2910</v>
      </c>
      <c r="I327" s="2" t="s">
        <v>3173</v>
      </c>
      <c r="J327" s="2" t="s">
        <v>2730</v>
      </c>
      <c r="K327" s="3" t="s">
        <v>125</v>
      </c>
      <c r="L327" s="2" t="s">
        <v>53</v>
      </c>
      <c r="M327" s="3" t="s">
        <v>2794</v>
      </c>
      <c r="N327" s="2">
        <v>28242</v>
      </c>
      <c r="O327" s="22" t="s">
        <v>3625</v>
      </c>
      <c r="P327" s="19" t="s">
        <v>55</v>
      </c>
      <c r="Q327" s="3" t="s">
        <v>2481</v>
      </c>
      <c r="R327" s="28">
        <v>44309</v>
      </c>
      <c r="S327" s="28">
        <v>44309</v>
      </c>
      <c r="T327" s="21" t="s">
        <v>301</v>
      </c>
    </row>
    <row r="328" spans="1:20" s="90" customFormat="1" ht="54.95" customHeight="1" x14ac:dyDescent="0.25">
      <c r="A328" s="58">
        <v>2021</v>
      </c>
      <c r="B328" s="28">
        <v>44256</v>
      </c>
      <c r="C328" s="28">
        <v>44286</v>
      </c>
      <c r="D328" s="3">
        <v>28243</v>
      </c>
      <c r="E328" s="3" t="s">
        <v>68</v>
      </c>
      <c r="F328" s="3" t="s">
        <v>2898</v>
      </c>
      <c r="G328" s="3" t="s">
        <v>2898</v>
      </c>
      <c r="H328" s="3" t="s">
        <v>3624</v>
      </c>
      <c r="I328" s="3" t="s">
        <v>2734</v>
      </c>
      <c r="J328" s="3" t="s">
        <v>3009</v>
      </c>
      <c r="K328" s="3" t="s">
        <v>4675</v>
      </c>
      <c r="L328" s="2" t="s">
        <v>53</v>
      </c>
      <c r="M328" s="3" t="s">
        <v>258</v>
      </c>
      <c r="N328" s="3">
        <v>28243</v>
      </c>
      <c r="O328" s="22" t="s">
        <v>3623</v>
      </c>
      <c r="P328" s="19" t="s">
        <v>55</v>
      </c>
      <c r="Q328" s="3" t="s">
        <v>2481</v>
      </c>
      <c r="R328" s="28">
        <v>44309</v>
      </c>
      <c r="S328" s="28">
        <v>44309</v>
      </c>
      <c r="T328" s="21" t="s">
        <v>301</v>
      </c>
    </row>
    <row r="329" spans="1:20" s="90" customFormat="1" ht="54.95" customHeight="1" x14ac:dyDescent="0.25">
      <c r="A329" s="58">
        <v>2021</v>
      </c>
      <c r="B329" s="28">
        <v>44256</v>
      </c>
      <c r="C329" s="28">
        <v>44286</v>
      </c>
      <c r="D329" s="29">
        <v>28253</v>
      </c>
      <c r="E329" s="3" t="s">
        <v>68</v>
      </c>
      <c r="F329" s="30" t="s">
        <v>95</v>
      </c>
      <c r="G329" s="30" t="s">
        <v>95</v>
      </c>
      <c r="H329" s="29" t="s">
        <v>212</v>
      </c>
      <c r="I329" s="29" t="s">
        <v>175</v>
      </c>
      <c r="J329" s="29" t="s">
        <v>213</v>
      </c>
      <c r="K329" s="30" t="s">
        <v>147</v>
      </c>
      <c r="L329" s="29" t="s">
        <v>53</v>
      </c>
      <c r="M329" s="30" t="s">
        <v>263</v>
      </c>
      <c r="N329" s="29">
        <v>28253</v>
      </c>
      <c r="O329" s="31" t="s">
        <v>281</v>
      </c>
      <c r="P329" s="27" t="s">
        <v>55</v>
      </c>
      <c r="Q329" s="30" t="s">
        <v>2481</v>
      </c>
      <c r="R329" s="28">
        <v>44309</v>
      </c>
      <c r="S329" s="28">
        <v>44309</v>
      </c>
      <c r="T329" s="32" t="s">
        <v>301</v>
      </c>
    </row>
    <row r="330" spans="1:20" s="90" customFormat="1" ht="54.95" customHeight="1" x14ac:dyDescent="0.25">
      <c r="A330" s="58">
        <v>2021</v>
      </c>
      <c r="B330" s="28">
        <v>44256</v>
      </c>
      <c r="C330" s="28">
        <v>44286</v>
      </c>
      <c r="D330" s="2">
        <v>28261</v>
      </c>
      <c r="E330" s="3" t="s">
        <v>68</v>
      </c>
      <c r="F330" s="3" t="s">
        <v>2898</v>
      </c>
      <c r="G330" s="3" t="s">
        <v>2898</v>
      </c>
      <c r="H330" s="2" t="s">
        <v>3657</v>
      </c>
      <c r="I330" s="2" t="s">
        <v>3656</v>
      </c>
      <c r="J330" s="2" t="s">
        <v>163</v>
      </c>
      <c r="K330" s="3" t="s">
        <v>4659</v>
      </c>
      <c r="L330" s="2" t="s">
        <v>53</v>
      </c>
      <c r="M330" s="30" t="s">
        <v>254</v>
      </c>
      <c r="N330" s="2">
        <v>28261</v>
      </c>
      <c r="O330" s="22" t="s">
        <v>3655</v>
      </c>
      <c r="P330" s="19" t="s">
        <v>55</v>
      </c>
      <c r="Q330" s="3" t="s">
        <v>2481</v>
      </c>
      <c r="R330" s="28">
        <v>44309</v>
      </c>
      <c r="S330" s="28">
        <v>44309</v>
      </c>
      <c r="T330" s="21" t="s">
        <v>301</v>
      </c>
    </row>
    <row r="331" spans="1:20" s="90" customFormat="1" ht="54.95" customHeight="1" x14ac:dyDescent="0.25">
      <c r="A331" s="58">
        <v>2021</v>
      </c>
      <c r="B331" s="28">
        <v>44256</v>
      </c>
      <c r="C331" s="28">
        <v>44286</v>
      </c>
      <c r="D331" s="2">
        <v>28263</v>
      </c>
      <c r="E331" s="3" t="s">
        <v>68</v>
      </c>
      <c r="F331" s="3" t="s">
        <v>4658</v>
      </c>
      <c r="G331" s="3" t="s">
        <v>75</v>
      </c>
      <c r="H331" s="2" t="s">
        <v>3654</v>
      </c>
      <c r="I331" s="2" t="s">
        <v>185</v>
      </c>
      <c r="J331" s="2" t="s">
        <v>179</v>
      </c>
      <c r="K331" s="3" t="s">
        <v>2763</v>
      </c>
      <c r="L331" s="2" t="s">
        <v>53</v>
      </c>
      <c r="M331" s="30" t="s">
        <v>250</v>
      </c>
      <c r="N331" s="2">
        <v>28263</v>
      </c>
      <c r="O331" s="22" t="s">
        <v>3653</v>
      </c>
      <c r="P331" s="19" t="s">
        <v>55</v>
      </c>
      <c r="Q331" s="3" t="s">
        <v>2481</v>
      </c>
      <c r="R331" s="28">
        <v>44309</v>
      </c>
      <c r="S331" s="28">
        <v>44309</v>
      </c>
      <c r="T331" s="21" t="s">
        <v>301</v>
      </c>
    </row>
    <row r="332" spans="1:20" s="90" customFormat="1" ht="54.95" customHeight="1" x14ac:dyDescent="0.25">
      <c r="A332" s="58">
        <v>2021</v>
      </c>
      <c r="B332" s="28">
        <v>44256</v>
      </c>
      <c r="C332" s="28">
        <v>44286</v>
      </c>
      <c r="D332" s="29">
        <v>28265</v>
      </c>
      <c r="E332" s="3" t="s">
        <v>68</v>
      </c>
      <c r="F332" s="30" t="s">
        <v>96</v>
      </c>
      <c r="G332" s="30" t="s">
        <v>96</v>
      </c>
      <c r="H332" s="29" t="s">
        <v>214</v>
      </c>
      <c r="I332" s="29" t="s">
        <v>186</v>
      </c>
      <c r="J332" s="29" t="s">
        <v>196</v>
      </c>
      <c r="K332" s="30" t="s">
        <v>125</v>
      </c>
      <c r="L332" s="30" t="s">
        <v>54</v>
      </c>
      <c r="M332" s="30" t="s">
        <v>4578</v>
      </c>
      <c r="N332" s="29">
        <v>28265</v>
      </c>
      <c r="O332" s="31" t="s">
        <v>282</v>
      </c>
      <c r="P332" s="27" t="s">
        <v>55</v>
      </c>
      <c r="Q332" s="30" t="s">
        <v>2481</v>
      </c>
      <c r="R332" s="28">
        <v>44309</v>
      </c>
      <c r="S332" s="28">
        <v>44309</v>
      </c>
      <c r="T332" s="32" t="s">
        <v>301</v>
      </c>
    </row>
    <row r="333" spans="1:20" s="90" customFormat="1" ht="54.95" customHeight="1" x14ac:dyDescent="0.25">
      <c r="A333" s="58">
        <v>2021</v>
      </c>
      <c r="B333" s="28">
        <v>44256</v>
      </c>
      <c r="C333" s="28">
        <v>44286</v>
      </c>
      <c r="D333" s="2">
        <v>28269</v>
      </c>
      <c r="E333" s="3" t="s">
        <v>68</v>
      </c>
      <c r="F333" s="3" t="s">
        <v>70</v>
      </c>
      <c r="G333" s="3" t="s">
        <v>70</v>
      </c>
      <c r="H333" s="2" t="s">
        <v>3667</v>
      </c>
      <c r="I333" s="2" t="s">
        <v>3666</v>
      </c>
      <c r="J333" s="2" t="s">
        <v>3665</v>
      </c>
      <c r="K333" s="3" t="s">
        <v>146</v>
      </c>
      <c r="L333" s="2" t="s">
        <v>52</v>
      </c>
      <c r="M333" s="30" t="s">
        <v>250</v>
      </c>
      <c r="N333" s="2">
        <v>28269</v>
      </c>
      <c r="O333" s="22" t="s">
        <v>3664</v>
      </c>
      <c r="P333" s="19" t="s">
        <v>55</v>
      </c>
      <c r="Q333" s="3" t="s">
        <v>2481</v>
      </c>
      <c r="R333" s="28">
        <v>44309</v>
      </c>
      <c r="S333" s="28">
        <v>44309</v>
      </c>
      <c r="T333" s="21" t="s">
        <v>301</v>
      </c>
    </row>
    <row r="334" spans="1:20" s="90" customFormat="1" ht="54.95" customHeight="1" x14ac:dyDescent="0.25">
      <c r="A334" s="58">
        <v>2021</v>
      </c>
      <c r="B334" s="28">
        <v>44256</v>
      </c>
      <c r="C334" s="28">
        <v>44286</v>
      </c>
      <c r="D334" s="59">
        <v>28271</v>
      </c>
      <c r="E334" s="3" t="s">
        <v>68</v>
      </c>
      <c r="F334" s="3" t="s">
        <v>70</v>
      </c>
      <c r="G334" s="3" t="s">
        <v>70</v>
      </c>
      <c r="H334" s="2" t="s">
        <v>3663</v>
      </c>
      <c r="I334" s="2" t="s">
        <v>3662</v>
      </c>
      <c r="J334" s="2" t="s">
        <v>2940</v>
      </c>
      <c r="K334" s="3" t="s">
        <v>122</v>
      </c>
      <c r="L334" s="30" t="s">
        <v>54</v>
      </c>
      <c r="M334" s="3" t="s">
        <v>4026</v>
      </c>
      <c r="N334" s="2">
        <v>28271</v>
      </c>
      <c r="O334" s="22" t="s">
        <v>3661</v>
      </c>
      <c r="P334" s="19" t="s">
        <v>55</v>
      </c>
      <c r="Q334" s="3" t="s">
        <v>2481</v>
      </c>
      <c r="R334" s="28">
        <v>44309</v>
      </c>
      <c r="S334" s="28">
        <v>44309</v>
      </c>
      <c r="T334" s="21" t="s">
        <v>301</v>
      </c>
    </row>
    <row r="335" spans="1:20" s="90" customFormat="1" ht="54.95" customHeight="1" x14ac:dyDescent="0.25">
      <c r="A335" s="58">
        <v>2021</v>
      </c>
      <c r="B335" s="28">
        <v>44256</v>
      </c>
      <c r="C335" s="28">
        <v>44286</v>
      </c>
      <c r="D335" s="3">
        <v>28272</v>
      </c>
      <c r="E335" s="17" t="s">
        <v>2640</v>
      </c>
      <c r="F335" s="3" t="s">
        <v>2898</v>
      </c>
      <c r="G335" s="3" t="s">
        <v>2898</v>
      </c>
      <c r="H335" s="3" t="s">
        <v>3660</v>
      </c>
      <c r="I335" s="3" t="s">
        <v>3659</v>
      </c>
      <c r="J335" s="3" t="s">
        <v>182</v>
      </c>
      <c r="K335" s="3" t="s">
        <v>122</v>
      </c>
      <c r="L335" s="2" t="s">
        <v>53</v>
      </c>
      <c r="M335" s="3" t="s">
        <v>3097</v>
      </c>
      <c r="N335" s="3">
        <v>28272</v>
      </c>
      <c r="O335" s="22" t="s">
        <v>3658</v>
      </c>
      <c r="P335" s="19" t="s">
        <v>55</v>
      </c>
      <c r="Q335" s="3" t="s">
        <v>2481</v>
      </c>
      <c r="R335" s="28">
        <v>44309</v>
      </c>
      <c r="S335" s="28">
        <v>44309</v>
      </c>
      <c r="T335" s="21" t="s">
        <v>301</v>
      </c>
    </row>
    <row r="336" spans="1:20" s="90" customFormat="1" ht="54.95" customHeight="1" x14ac:dyDescent="0.25">
      <c r="A336" s="58">
        <v>2021</v>
      </c>
      <c r="B336" s="28">
        <v>44256</v>
      </c>
      <c r="C336" s="28">
        <v>44286</v>
      </c>
      <c r="D336" s="29">
        <v>28275</v>
      </c>
      <c r="E336" s="3" t="s">
        <v>68</v>
      </c>
      <c r="F336" s="30" t="s">
        <v>97</v>
      </c>
      <c r="G336" s="30" t="s">
        <v>97</v>
      </c>
      <c r="H336" s="29" t="s">
        <v>215</v>
      </c>
      <c r="I336" s="29" t="s">
        <v>155</v>
      </c>
      <c r="J336" s="29" t="s">
        <v>176</v>
      </c>
      <c r="K336" s="30" t="s">
        <v>142</v>
      </c>
      <c r="L336" s="29" t="s">
        <v>53</v>
      </c>
      <c r="M336" s="3" t="s">
        <v>2794</v>
      </c>
      <c r="N336" s="29">
        <v>28275</v>
      </c>
      <c r="O336" s="31" t="s">
        <v>283</v>
      </c>
      <c r="P336" s="27" t="s">
        <v>55</v>
      </c>
      <c r="Q336" s="30" t="s">
        <v>2481</v>
      </c>
      <c r="R336" s="28">
        <v>44309</v>
      </c>
      <c r="S336" s="28">
        <v>44309</v>
      </c>
      <c r="T336" s="32" t="s">
        <v>4796</v>
      </c>
    </row>
    <row r="337" spans="1:20" s="90" customFormat="1" ht="54.95" customHeight="1" x14ac:dyDescent="0.25">
      <c r="A337" s="58">
        <v>2021</v>
      </c>
      <c r="B337" s="28">
        <v>44256</v>
      </c>
      <c r="C337" s="28">
        <v>44286</v>
      </c>
      <c r="D337" s="2">
        <v>28279</v>
      </c>
      <c r="E337" s="3" t="s">
        <v>2659</v>
      </c>
      <c r="F337" s="3" t="s">
        <v>69</v>
      </c>
      <c r="G337" s="3" t="s">
        <v>69</v>
      </c>
      <c r="H337" s="2" t="s">
        <v>3670</v>
      </c>
      <c r="I337" s="2" t="s">
        <v>2655</v>
      </c>
      <c r="J337" s="2" t="s">
        <v>169</v>
      </c>
      <c r="K337" s="3" t="s">
        <v>4812</v>
      </c>
      <c r="L337" s="2" t="s">
        <v>53</v>
      </c>
      <c r="M337" s="30" t="s">
        <v>254</v>
      </c>
      <c r="N337" s="2">
        <v>28279</v>
      </c>
      <c r="O337" s="22" t="s">
        <v>3669</v>
      </c>
      <c r="P337" s="19" t="s">
        <v>55</v>
      </c>
      <c r="Q337" s="3" t="s">
        <v>2481</v>
      </c>
      <c r="R337" s="28">
        <v>44309</v>
      </c>
      <c r="S337" s="28">
        <v>44309</v>
      </c>
      <c r="T337" s="21" t="s">
        <v>301</v>
      </c>
    </row>
    <row r="338" spans="1:20" s="90" customFormat="1" ht="54.95" customHeight="1" x14ac:dyDescent="0.25">
      <c r="A338" s="58">
        <v>2021</v>
      </c>
      <c r="B338" s="28">
        <v>44256</v>
      </c>
      <c r="C338" s="28">
        <v>44286</v>
      </c>
      <c r="D338" s="3">
        <v>28285</v>
      </c>
      <c r="E338" s="3" t="s">
        <v>68</v>
      </c>
      <c r="F338" s="3" t="s">
        <v>2898</v>
      </c>
      <c r="G338" s="3" t="s">
        <v>2898</v>
      </c>
      <c r="H338" s="3" t="s">
        <v>2910</v>
      </c>
      <c r="I338" s="3" t="s">
        <v>2734</v>
      </c>
      <c r="J338" s="3" t="s">
        <v>169</v>
      </c>
      <c r="K338" s="3" t="s">
        <v>122</v>
      </c>
      <c r="L338" s="2" t="s">
        <v>53</v>
      </c>
      <c r="M338" s="3" t="s">
        <v>3076</v>
      </c>
      <c r="N338" s="3">
        <v>28285</v>
      </c>
      <c r="O338" s="22" t="s">
        <v>3668</v>
      </c>
      <c r="P338" s="19" t="s">
        <v>55</v>
      </c>
      <c r="Q338" s="3" t="s">
        <v>2481</v>
      </c>
      <c r="R338" s="28">
        <v>44309</v>
      </c>
      <c r="S338" s="28">
        <v>44309</v>
      </c>
      <c r="T338" s="21" t="s">
        <v>301</v>
      </c>
    </row>
    <row r="339" spans="1:20" s="90" customFormat="1" ht="54.95" customHeight="1" x14ac:dyDescent="0.25">
      <c r="A339" s="58">
        <v>2021</v>
      </c>
      <c r="B339" s="28">
        <v>44256</v>
      </c>
      <c r="C339" s="28">
        <v>44286</v>
      </c>
      <c r="D339" s="2">
        <v>28293</v>
      </c>
      <c r="E339" s="3" t="s">
        <v>68</v>
      </c>
      <c r="F339" s="3" t="s">
        <v>72</v>
      </c>
      <c r="G339" s="3" t="s">
        <v>72</v>
      </c>
      <c r="H339" s="2" t="s">
        <v>2960</v>
      </c>
      <c r="I339" s="2" t="s">
        <v>157</v>
      </c>
      <c r="J339" s="2" t="s">
        <v>3673</v>
      </c>
      <c r="K339" s="3" t="s">
        <v>4656</v>
      </c>
      <c r="L339" s="30" t="s">
        <v>54</v>
      </c>
      <c r="M339" s="3" t="s">
        <v>3672</v>
      </c>
      <c r="N339" s="2">
        <v>28293</v>
      </c>
      <c r="O339" s="22" t="s">
        <v>3671</v>
      </c>
      <c r="P339" s="19" t="s">
        <v>55</v>
      </c>
      <c r="Q339" s="3" t="s">
        <v>2481</v>
      </c>
      <c r="R339" s="28">
        <v>44309</v>
      </c>
      <c r="S339" s="28">
        <v>44309</v>
      </c>
      <c r="T339" s="21" t="s">
        <v>301</v>
      </c>
    </row>
    <row r="340" spans="1:20" s="90" customFormat="1" ht="54.95" customHeight="1" x14ac:dyDescent="0.25">
      <c r="A340" s="58">
        <v>2021</v>
      </c>
      <c r="B340" s="28">
        <v>44256</v>
      </c>
      <c r="C340" s="28">
        <v>44286</v>
      </c>
      <c r="D340" s="29">
        <v>28294</v>
      </c>
      <c r="E340" s="3" t="s">
        <v>68</v>
      </c>
      <c r="F340" s="30" t="s">
        <v>98</v>
      </c>
      <c r="G340" s="30" t="s">
        <v>98</v>
      </c>
      <c r="H340" s="29" t="s">
        <v>170</v>
      </c>
      <c r="I340" s="29" t="s">
        <v>216</v>
      </c>
      <c r="J340" s="29" t="s">
        <v>217</v>
      </c>
      <c r="K340" s="30" t="s">
        <v>150</v>
      </c>
      <c r="L340" s="29" t="s">
        <v>53</v>
      </c>
      <c r="M340" s="30" t="s">
        <v>262</v>
      </c>
      <c r="N340" s="29">
        <v>28294</v>
      </c>
      <c r="O340" s="31" t="s">
        <v>284</v>
      </c>
      <c r="P340" s="27" t="s">
        <v>55</v>
      </c>
      <c r="Q340" s="30" t="s">
        <v>2481</v>
      </c>
      <c r="R340" s="28">
        <v>44309</v>
      </c>
      <c r="S340" s="28">
        <v>44309</v>
      </c>
      <c r="T340" s="32" t="s">
        <v>301</v>
      </c>
    </row>
    <row r="341" spans="1:20" s="90" customFormat="1" ht="54.95" customHeight="1" x14ac:dyDescent="0.25">
      <c r="A341" s="58">
        <v>2021</v>
      </c>
      <c r="B341" s="28">
        <v>44256</v>
      </c>
      <c r="C341" s="28">
        <v>44286</v>
      </c>
      <c r="D341" s="2">
        <v>28298</v>
      </c>
      <c r="E341" s="3" t="s">
        <v>2659</v>
      </c>
      <c r="F341" s="3" t="s">
        <v>4658</v>
      </c>
      <c r="G341" s="3" t="s">
        <v>75</v>
      </c>
      <c r="H341" s="2" t="s">
        <v>3686</v>
      </c>
      <c r="I341" s="2" t="s">
        <v>3685</v>
      </c>
      <c r="J341" s="2" t="s">
        <v>165</v>
      </c>
      <c r="K341" s="3" t="s">
        <v>127</v>
      </c>
      <c r="L341" s="2" t="s">
        <v>2741</v>
      </c>
      <c r="M341" s="3" t="s">
        <v>3684</v>
      </c>
      <c r="N341" s="2">
        <v>28298</v>
      </c>
      <c r="O341" s="22" t="s">
        <v>3683</v>
      </c>
      <c r="P341" s="19" t="s">
        <v>55</v>
      </c>
      <c r="Q341" s="3" t="s">
        <v>2481</v>
      </c>
      <c r="R341" s="28">
        <v>44309</v>
      </c>
      <c r="S341" s="28">
        <v>44309</v>
      </c>
      <c r="T341" s="21" t="s">
        <v>301</v>
      </c>
    </row>
    <row r="342" spans="1:20" s="90" customFormat="1" ht="54.95" customHeight="1" x14ac:dyDescent="0.25">
      <c r="A342" s="58">
        <v>2021</v>
      </c>
      <c r="B342" s="28">
        <v>44256</v>
      </c>
      <c r="C342" s="28">
        <v>44286</v>
      </c>
      <c r="D342" s="2">
        <v>28302</v>
      </c>
      <c r="E342" s="17" t="s">
        <v>2640</v>
      </c>
      <c r="F342" s="3" t="s">
        <v>73</v>
      </c>
      <c r="G342" s="3" t="s">
        <v>73</v>
      </c>
      <c r="H342" s="2" t="s">
        <v>3682</v>
      </c>
      <c r="I342" s="2" t="s">
        <v>3601</v>
      </c>
      <c r="J342" s="2" t="s">
        <v>3681</v>
      </c>
      <c r="K342" s="3" t="s">
        <v>3163</v>
      </c>
      <c r="L342" s="2" t="s">
        <v>52</v>
      </c>
      <c r="M342" s="30" t="s">
        <v>250</v>
      </c>
      <c r="N342" s="2">
        <v>28302</v>
      </c>
      <c r="O342" s="22" t="s">
        <v>3680</v>
      </c>
      <c r="P342" s="19" t="s">
        <v>55</v>
      </c>
      <c r="Q342" s="3" t="s">
        <v>2481</v>
      </c>
      <c r="R342" s="28">
        <v>44309</v>
      </c>
      <c r="S342" s="28">
        <v>44309</v>
      </c>
      <c r="T342" s="21" t="s">
        <v>301</v>
      </c>
    </row>
    <row r="343" spans="1:20" s="90" customFormat="1" ht="54.95" customHeight="1" x14ac:dyDescent="0.25">
      <c r="A343" s="58">
        <v>2021</v>
      </c>
      <c r="B343" s="28">
        <v>44256</v>
      </c>
      <c r="C343" s="28">
        <v>44286</v>
      </c>
      <c r="D343" s="2">
        <v>28305</v>
      </c>
      <c r="E343" s="3" t="s">
        <v>68</v>
      </c>
      <c r="F343" s="3" t="s">
        <v>73</v>
      </c>
      <c r="G343" s="3" t="s">
        <v>73</v>
      </c>
      <c r="H343" s="2" t="s">
        <v>3679</v>
      </c>
      <c r="I343" s="2" t="s">
        <v>3678</v>
      </c>
      <c r="J343" s="2"/>
      <c r="K343" s="3" t="s">
        <v>3677</v>
      </c>
      <c r="L343" s="2" t="s">
        <v>53</v>
      </c>
      <c r="M343" s="3" t="s">
        <v>3076</v>
      </c>
      <c r="N343" s="2">
        <v>28305</v>
      </c>
      <c r="O343" s="22" t="s">
        <v>3676</v>
      </c>
      <c r="P343" s="19" t="s">
        <v>55</v>
      </c>
      <c r="Q343" s="3" t="s">
        <v>2481</v>
      </c>
      <c r="R343" s="28">
        <v>44309</v>
      </c>
      <c r="S343" s="28">
        <v>44309</v>
      </c>
      <c r="T343" s="21" t="s">
        <v>301</v>
      </c>
    </row>
    <row r="344" spans="1:20" s="90" customFormat="1" ht="54.95" customHeight="1" x14ac:dyDescent="0.25">
      <c r="A344" s="58">
        <v>2021</v>
      </c>
      <c r="B344" s="28">
        <v>44256</v>
      </c>
      <c r="C344" s="28">
        <v>44286</v>
      </c>
      <c r="D344" s="3">
        <v>28310</v>
      </c>
      <c r="E344" s="3" t="s">
        <v>68</v>
      </c>
      <c r="F344" s="3" t="s">
        <v>2898</v>
      </c>
      <c r="G344" s="3" t="s">
        <v>2898</v>
      </c>
      <c r="H344" s="3" t="s">
        <v>2941</v>
      </c>
      <c r="I344" s="3" t="s">
        <v>3675</v>
      </c>
      <c r="J344" s="3" t="s">
        <v>168</v>
      </c>
      <c r="K344" s="3" t="s">
        <v>4675</v>
      </c>
      <c r="L344" s="2" t="s">
        <v>53</v>
      </c>
      <c r="M344" s="3" t="s">
        <v>258</v>
      </c>
      <c r="N344" s="3">
        <v>28310</v>
      </c>
      <c r="O344" s="22" t="s">
        <v>3674</v>
      </c>
      <c r="P344" s="19" t="s">
        <v>55</v>
      </c>
      <c r="Q344" s="3" t="s">
        <v>2481</v>
      </c>
      <c r="R344" s="28">
        <v>44309</v>
      </c>
      <c r="S344" s="28">
        <v>44309</v>
      </c>
      <c r="T344" s="21" t="s">
        <v>301</v>
      </c>
    </row>
    <row r="345" spans="1:20" s="90" customFormat="1" ht="54.95" customHeight="1" x14ac:dyDescent="0.25">
      <c r="A345" s="58">
        <v>2021</v>
      </c>
      <c r="B345" s="28">
        <v>44256</v>
      </c>
      <c r="C345" s="28">
        <v>44286</v>
      </c>
      <c r="D345" s="2">
        <v>28318</v>
      </c>
      <c r="E345" s="3" t="s">
        <v>68</v>
      </c>
      <c r="F345" s="3" t="s">
        <v>3704</v>
      </c>
      <c r="G345" s="3" t="s">
        <v>3704</v>
      </c>
      <c r="H345" s="2" t="s">
        <v>3703</v>
      </c>
      <c r="I345" s="2" t="s">
        <v>176</v>
      </c>
      <c r="J345" s="2" t="s">
        <v>3702</v>
      </c>
      <c r="K345" s="3" t="s">
        <v>148</v>
      </c>
      <c r="L345" s="2" t="s">
        <v>53</v>
      </c>
      <c r="M345" s="3" t="s">
        <v>2880</v>
      </c>
      <c r="N345" s="2">
        <v>28318</v>
      </c>
      <c r="O345" s="22" t="s">
        <v>3701</v>
      </c>
      <c r="P345" s="19" t="s">
        <v>55</v>
      </c>
      <c r="Q345" s="3" t="s">
        <v>2481</v>
      </c>
      <c r="R345" s="28">
        <v>44309</v>
      </c>
      <c r="S345" s="28">
        <v>44309</v>
      </c>
      <c r="T345" s="21" t="s">
        <v>301</v>
      </c>
    </row>
    <row r="346" spans="1:20" s="90" customFormat="1" ht="54.95" customHeight="1" x14ac:dyDescent="0.25">
      <c r="A346" s="58">
        <v>2021</v>
      </c>
      <c r="B346" s="28">
        <v>44256</v>
      </c>
      <c r="C346" s="28">
        <v>44286</v>
      </c>
      <c r="D346" s="2">
        <v>28323</v>
      </c>
      <c r="E346" s="3" t="s">
        <v>68</v>
      </c>
      <c r="F346" s="3" t="s">
        <v>70</v>
      </c>
      <c r="G346" s="3" t="s">
        <v>70</v>
      </c>
      <c r="H346" s="2" t="s">
        <v>3700</v>
      </c>
      <c r="I346" s="2" t="s">
        <v>3699</v>
      </c>
      <c r="J346" s="2" t="s">
        <v>3029</v>
      </c>
      <c r="K346" s="3" t="s">
        <v>3698</v>
      </c>
      <c r="L346" s="2" t="s">
        <v>2975</v>
      </c>
      <c r="M346" s="3" t="s">
        <v>3697</v>
      </c>
      <c r="N346" s="2">
        <v>28323</v>
      </c>
      <c r="O346" s="22" t="s">
        <v>3696</v>
      </c>
      <c r="P346" s="19" t="s">
        <v>55</v>
      </c>
      <c r="Q346" s="3" t="s">
        <v>2481</v>
      </c>
      <c r="R346" s="28">
        <v>44309</v>
      </c>
      <c r="S346" s="28">
        <v>44309</v>
      </c>
      <c r="T346" s="21" t="s">
        <v>301</v>
      </c>
    </row>
    <row r="347" spans="1:20" s="90" customFormat="1" ht="54.95" customHeight="1" x14ac:dyDescent="0.25">
      <c r="A347" s="58">
        <v>2021</v>
      </c>
      <c r="B347" s="28">
        <v>44256</v>
      </c>
      <c r="C347" s="28">
        <v>44286</v>
      </c>
      <c r="D347" s="2">
        <v>28325</v>
      </c>
      <c r="E347" s="3" t="s">
        <v>68</v>
      </c>
      <c r="F347" s="3" t="s">
        <v>2898</v>
      </c>
      <c r="G347" s="3" t="s">
        <v>2898</v>
      </c>
      <c r="H347" s="2" t="s">
        <v>3695</v>
      </c>
      <c r="I347" s="2" t="s">
        <v>3568</v>
      </c>
      <c r="J347" s="2" t="s">
        <v>3088</v>
      </c>
      <c r="K347" s="3" t="s">
        <v>3694</v>
      </c>
      <c r="L347" s="2" t="s">
        <v>53</v>
      </c>
      <c r="M347" s="3" t="s">
        <v>3113</v>
      </c>
      <c r="N347" s="2">
        <v>28325</v>
      </c>
      <c r="O347" s="22" t="s">
        <v>3693</v>
      </c>
      <c r="P347" s="19" t="s">
        <v>55</v>
      </c>
      <c r="Q347" s="3" t="s">
        <v>2481</v>
      </c>
      <c r="R347" s="28">
        <v>44309</v>
      </c>
      <c r="S347" s="28">
        <v>44309</v>
      </c>
      <c r="T347" s="21" t="s">
        <v>301</v>
      </c>
    </row>
    <row r="348" spans="1:20" s="90" customFormat="1" ht="54.95" customHeight="1" x14ac:dyDescent="0.25">
      <c r="A348" s="58">
        <v>2021</v>
      </c>
      <c r="B348" s="28">
        <v>44256</v>
      </c>
      <c r="C348" s="28">
        <v>44286</v>
      </c>
      <c r="D348" s="2">
        <v>28326</v>
      </c>
      <c r="E348" s="3" t="s">
        <v>68</v>
      </c>
      <c r="F348" s="3" t="s">
        <v>2898</v>
      </c>
      <c r="G348" s="3" t="s">
        <v>2898</v>
      </c>
      <c r="H348" s="2" t="s">
        <v>3692</v>
      </c>
      <c r="I348" s="2" t="s">
        <v>3691</v>
      </c>
      <c r="J348" s="2" t="s">
        <v>2860</v>
      </c>
      <c r="K348" s="3" t="s">
        <v>125</v>
      </c>
      <c r="L348" s="2" t="s">
        <v>53</v>
      </c>
      <c r="M348" s="3" t="s">
        <v>3690</v>
      </c>
      <c r="N348" s="2">
        <v>28326</v>
      </c>
      <c r="O348" s="22" t="s">
        <v>3689</v>
      </c>
      <c r="P348" s="19" t="s">
        <v>55</v>
      </c>
      <c r="Q348" s="3" t="s">
        <v>2481</v>
      </c>
      <c r="R348" s="28">
        <v>44309</v>
      </c>
      <c r="S348" s="28">
        <v>44309</v>
      </c>
      <c r="T348" s="21" t="s">
        <v>301</v>
      </c>
    </row>
    <row r="349" spans="1:20" s="90" customFormat="1" ht="54.95" customHeight="1" x14ac:dyDescent="0.25">
      <c r="A349" s="58">
        <v>2021</v>
      </c>
      <c r="B349" s="28">
        <v>44256</v>
      </c>
      <c r="C349" s="28">
        <v>44286</v>
      </c>
      <c r="D349" s="2">
        <v>28327</v>
      </c>
      <c r="E349" s="3" t="s">
        <v>68</v>
      </c>
      <c r="F349" s="3" t="s">
        <v>72</v>
      </c>
      <c r="G349" s="3" t="s">
        <v>72</v>
      </c>
      <c r="H349" s="2" t="s">
        <v>3688</v>
      </c>
      <c r="I349" s="2" t="s">
        <v>3029</v>
      </c>
      <c r="J349" s="2" t="s">
        <v>3285</v>
      </c>
      <c r="K349" s="3" t="s">
        <v>2970</v>
      </c>
      <c r="L349" s="2" t="s">
        <v>53</v>
      </c>
      <c r="M349" s="3" t="s">
        <v>2900</v>
      </c>
      <c r="N349" s="2">
        <v>28327</v>
      </c>
      <c r="O349" s="22" t="s">
        <v>3687</v>
      </c>
      <c r="P349" s="19" t="s">
        <v>55</v>
      </c>
      <c r="Q349" s="3" t="s">
        <v>2481</v>
      </c>
      <c r="R349" s="28">
        <v>44309</v>
      </c>
      <c r="S349" s="28">
        <v>44309</v>
      </c>
      <c r="T349" s="21" t="s">
        <v>301</v>
      </c>
    </row>
    <row r="350" spans="1:20" s="90" customFormat="1" ht="54.95" customHeight="1" x14ac:dyDescent="0.25">
      <c r="A350" s="58">
        <v>2021</v>
      </c>
      <c r="B350" s="28">
        <v>44256</v>
      </c>
      <c r="C350" s="28">
        <v>44286</v>
      </c>
      <c r="D350" s="29">
        <v>28328</v>
      </c>
      <c r="E350" s="3" t="s">
        <v>68</v>
      </c>
      <c r="F350" s="30" t="s">
        <v>99</v>
      </c>
      <c r="G350" s="30" t="s">
        <v>99</v>
      </c>
      <c r="H350" s="29" t="s">
        <v>218</v>
      </c>
      <c r="I350" s="29" t="s">
        <v>219</v>
      </c>
      <c r="J350" s="29" t="s">
        <v>220</v>
      </c>
      <c r="K350" s="30" t="s">
        <v>151</v>
      </c>
      <c r="L350" s="29" t="s">
        <v>53</v>
      </c>
      <c r="M350" s="30" t="s">
        <v>4609</v>
      </c>
      <c r="N350" s="29">
        <v>28328</v>
      </c>
      <c r="O350" s="31" t="s">
        <v>285</v>
      </c>
      <c r="P350" s="27" t="s">
        <v>55</v>
      </c>
      <c r="Q350" s="30" t="s">
        <v>2481</v>
      </c>
      <c r="R350" s="28">
        <v>44309</v>
      </c>
      <c r="S350" s="28">
        <v>44309</v>
      </c>
      <c r="T350" s="32" t="s">
        <v>301</v>
      </c>
    </row>
    <row r="351" spans="1:20" s="90" customFormat="1" ht="54.95" customHeight="1" x14ac:dyDescent="0.25">
      <c r="A351" s="58">
        <v>2021</v>
      </c>
      <c r="B351" s="28">
        <v>44256</v>
      </c>
      <c r="C351" s="28">
        <v>44286</v>
      </c>
      <c r="D351" s="2">
        <v>28329</v>
      </c>
      <c r="E351" s="3" t="s">
        <v>68</v>
      </c>
      <c r="F351" s="3" t="s">
        <v>70</v>
      </c>
      <c r="G351" s="3" t="s">
        <v>70</v>
      </c>
      <c r="H351" s="2" t="s">
        <v>2864</v>
      </c>
      <c r="I351" s="2" t="s">
        <v>169</v>
      </c>
      <c r="J351" s="2" t="s">
        <v>3707</v>
      </c>
      <c r="K351" s="3" t="s">
        <v>151</v>
      </c>
      <c r="L351" s="2" t="s">
        <v>2975</v>
      </c>
      <c r="M351" s="3" t="s">
        <v>3706</v>
      </c>
      <c r="N351" s="2">
        <v>28329</v>
      </c>
      <c r="O351" s="22" t="s">
        <v>3705</v>
      </c>
      <c r="P351" s="19" t="s">
        <v>55</v>
      </c>
      <c r="Q351" s="3" t="s">
        <v>2481</v>
      </c>
      <c r="R351" s="28">
        <v>44309</v>
      </c>
      <c r="S351" s="28">
        <v>44309</v>
      </c>
      <c r="T351" s="21" t="s">
        <v>301</v>
      </c>
    </row>
    <row r="352" spans="1:20" s="90" customFormat="1" ht="54.95" customHeight="1" x14ac:dyDescent="0.25">
      <c r="A352" s="58">
        <v>2021</v>
      </c>
      <c r="B352" s="28">
        <v>44256</v>
      </c>
      <c r="C352" s="28">
        <v>44286</v>
      </c>
      <c r="D352" s="29">
        <v>28332</v>
      </c>
      <c r="E352" s="3" t="s">
        <v>68</v>
      </c>
      <c r="F352" s="30" t="s">
        <v>100</v>
      </c>
      <c r="G352" s="30" t="s">
        <v>100</v>
      </c>
      <c r="H352" s="29" t="s">
        <v>221</v>
      </c>
      <c r="I352" s="29" t="s">
        <v>199</v>
      </c>
      <c r="J352" s="29" t="s">
        <v>222</v>
      </c>
      <c r="K352" s="30" t="s">
        <v>128</v>
      </c>
      <c r="L352" s="29" t="s">
        <v>53</v>
      </c>
      <c r="M352" s="3" t="s">
        <v>3813</v>
      </c>
      <c r="N352" s="29">
        <v>28332</v>
      </c>
      <c r="O352" s="31" t="s">
        <v>286</v>
      </c>
      <c r="P352" s="27" t="s">
        <v>55</v>
      </c>
      <c r="Q352" s="30" t="s">
        <v>2481</v>
      </c>
      <c r="R352" s="28">
        <v>44309</v>
      </c>
      <c r="S352" s="28">
        <v>44309</v>
      </c>
      <c r="T352" s="32" t="s">
        <v>4796</v>
      </c>
    </row>
    <row r="353" spans="1:20" s="90" customFormat="1" ht="54.95" customHeight="1" x14ac:dyDescent="0.25">
      <c r="A353" s="58">
        <v>2021</v>
      </c>
      <c r="B353" s="28">
        <v>44256</v>
      </c>
      <c r="C353" s="28">
        <v>44286</v>
      </c>
      <c r="D353" s="2">
        <v>28333</v>
      </c>
      <c r="E353" s="3" t="s">
        <v>68</v>
      </c>
      <c r="F353" s="3" t="s">
        <v>72</v>
      </c>
      <c r="G353" s="3" t="s">
        <v>72</v>
      </c>
      <c r="H353" s="2" t="s">
        <v>2824</v>
      </c>
      <c r="I353" s="2" t="s">
        <v>3708</v>
      </c>
      <c r="J353" s="2" t="s">
        <v>3268</v>
      </c>
      <c r="K353" s="3" t="s">
        <v>2656</v>
      </c>
      <c r="L353" s="2" t="s">
        <v>53</v>
      </c>
      <c r="M353" s="3" t="s">
        <v>2794</v>
      </c>
      <c r="N353" s="2">
        <v>28333</v>
      </c>
      <c r="O353" s="22" t="s">
        <v>3709</v>
      </c>
      <c r="P353" s="19" t="s">
        <v>55</v>
      </c>
      <c r="Q353" s="3" t="s">
        <v>2481</v>
      </c>
      <c r="R353" s="28">
        <v>44309</v>
      </c>
      <c r="S353" s="28">
        <v>44309</v>
      </c>
      <c r="T353" s="21" t="s">
        <v>301</v>
      </c>
    </row>
    <row r="354" spans="1:20" s="90" customFormat="1" ht="54.95" customHeight="1" x14ac:dyDescent="0.25">
      <c r="A354" s="58">
        <v>2021</v>
      </c>
      <c r="B354" s="28">
        <v>44256</v>
      </c>
      <c r="C354" s="28">
        <v>44286</v>
      </c>
      <c r="D354" s="2">
        <v>28337</v>
      </c>
      <c r="E354" s="3" t="s">
        <v>68</v>
      </c>
      <c r="F354" s="3" t="s">
        <v>2898</v>
      </c>
      <c r="G354" s="3" t="s">
        <v>2898</v>
      </c>
      <c r="H354" s="2" t="s">
        <v>3710</v>
      </c>
      <c r="I354" s="2" t="s">
        <v>2644</v>
      </c>
      <c r="J354" s="2" t="s">
        <v>2734</v>
      </c>
      <c r="K354" s="3" t="s">
        <v>147</v>
      </c>
      <c r="L354" s="2" t="s">
        <v>53</v>
      </c>
      <c r="M354" s="3" t="s">
        <v>2794</v>
      </c>
      <c r="N354" s="2">
        <v>28337</v>
      </c>
      <c r="O354" s="22" t="s">
        <v>3711</v>
      </c>
      <c r="P354" s="19" t="s">
        <v>55</v>
      </c>
      <c r="Q354" s="3" t="s">
        <v>2481</v>
      </c>
      <c r="R354" s="28">
        <v>44309</v>
      </c>
      <c r="S354" s="28">
        <v>44309</v>
      </c>
      <c r="T354" s="21" t="s">
        <v>301</v>
      </c>
    </row>
    <row r="355" spans="1:20" s="90" customFormat="1" ht="54.95" customHeight="1" x14ac:dyDescent="0.25">
      <c r="A355" s="58">
        <v>2021</v>
      </c>
      <c r="B355" s="28">
        <v>44256</v>
      </c>
      <c r="C355" s="28">
        <v>44286</v>
      </c>
      <c r="D355" s="3">
        <v>28341</v>
      </c>
      <c r="E355" s="3" t="s">
        <v>68</v>
      </c>
      <c r="F355" s="3" t="s">
        <v>73</v>
      </c>
      <c r="G355" s="3" t="s">
        <v>73</v>
      </c>
      <c r="H355" s="3" t="s">
        <v>3712</v>
      </c>
      <c r="I355" s="3" t="s">
        <v>3713</v>
      </c>
      <c r="J355" s="3" t="s">
        <v>171</v>
      </c>
      <c r="K355" s="3" t="s">
        <v>122</v>
      </c>
      <c r="L355" s="2" t="s">
        <v>53</v>
      </c>
      <c r="M355" s="3" t="s">
        <v>3170</v>
      </c>
      <c r="N355" s="3">
        <v>28341</v>
      </c>
      <c r="O355" s="22" t="s">
        <v>3714</v>
      </c>
      <c r="P355" s="19" t="s">
        <v>55</v>
      </c>
      <c r="Q355" s="3" t="s">
        <v>2481</v>
      </c>
      <c r="R355" s="28">
        <v>44309</v>
      </c>
      <c r="S355" s="28">
        <v>44309</v>
      </c>
      <c r="T355" s="21" t="s">
        <v>301</v>
      </c>
    </row>
    <row r="356" spans="1:20" s="90" customFormat="1" ht="54.95" customHeight="1" x14ac:dyDescent="0.25">
      <c r="A356" s="58">
        <v>2021</v>
      </c>
      <c r="B356" s="28">
        <v>44256</v>
      </c>
      <c r="C356" s="28">
        <v>44286</v>
      </c>
      <c r="D356" s="59">
        <v>28354</v>
      </c>
      <c r="E356" s="3" t="s">
        <v>68</v>
      </c>
      <c r="F356" s="60" t="s">
        <v>72</v>
      </c>
      <c r="G356" s="60" t="s">
        <v>72</v>
      </c>
      <c r="H356" s="59" t="s">
        <v>3177</v>
      </c>
      <c r="I356" s="59" t="s">
        <v>3715</v>
      </c>
      <c r="J356" s="59" t="s">
        <v>3037</v>
      </c>
      <c r="K356" s="60" t="s">
        <v>2651</v>
      </c>
      <c r="L356" s="59" t="s">
        <v>53</v>
      </c>
      <c r="M356" s="60" t="s">
        <v>2774</v>
      </c>
      <c r="N356" s="59">
        <v>28354</v>
      </c>
      <c r="O356" s="50" t="s">
        <v>3716</v>
      </c>
      <c r="P356" s="58" t="s">
        <v>55</v>
      </c>
      <c r="Q356" s="60" t="s">
        <v>2481</v>
      </c>
      <c r="R356" s="28">
        <v>44309</v>
      </c>
      <c r="S356" s="28">
        <v>44309</v>
      </c>
      <c r="T356" s="61" t="s">
        <v>4796</v>
      </c>
    </row>
    <row r="357" spans="1:20" s="90" customFormat="1" ht="54.95" customHeight="1" x14ac:dyDescent="0.25">
      <c r="A357" s="58">
        <v>2021</v>
      </c>
      <c r="B357" s="28">
        <v>44256</v>
      </c>
      <c r="C357" s="28">
        <v>44286</v>
      </c>
      <c r="D357" s="2">
        <v>28355</v>
      </c>
      <c r="E357" s="3" t="s">
        <v>68</v>
      </c>
      <c r="F357" s="3" t="s">
        <v>72</v>
      </c>
      <c r="G357" s="3" t="s">
        <v>72</v>
      </c>
      <c r="H357" s="2" t="s">
        <v>3717</v>
      </c>
      <c r="I357" s="2" t="s">
        <v>3718</v>
      </c>
      <c r="J357" s="2" t="s">
        <v>155</v>
      </c>
      <c r="K357" s="3" t="s">
        <v>3719</v>
      </c>
      <c r="L357" s="3" t="s">
        <v>3720</v>
      </c>
      <c r="M357" s="30" t="s">
        <v>250</v>
      </c>
      <c r="N357" s="2">
        <v>28355</v>
      </c>
      <c r="O357" s="22" t="s">
        <v>3721</v>
      </c>
      <c r="P357" s="19" t="s">
        <v>55</v>
      </c>
      <c r="Q357" s="3" t="s">
        <v>2481</v>
      </c>
      <c r="R357" s="28">
        <v>44309</v>
      </c>
      <c r="S357" s="28">
        <v>44309</v>
      </c>
      <c r="T357" s="21" t="s">
        <v>301</v>
      </c>
    </row>
    <row r="358" spans="1:20" s="90" customFormat="1" ht="54.95" customHeight="1" x14ac:dyDescent="0.25">
      <c r="A358" s="58">
        <v>2021</v>
      </c>
      <c r="B358" s="28">
        <v>44256</v>
      </c>
      <c r="C358" s="28">
        <v>44286</v>
      </c>
      <c r="D358" s="59">
        <v>28356</v>
      </c>
      <c r="E358" s="3" t="s">
        <v>68</v>
      </c>
      <c r="F358" s="60" t="s">
        <v>4687</v>
      </c>
      <c r="G358" s="60" t="s">
        <v>4687</v>
      </c>
      <c r="H358" s="59" t="s">
        <v>4688</v>
      </c>
      <c r="I358" s="59" t="s">
        <v>3392</v>
      </c>
      <c r="J358" s="59" t="s">
        <v>4689</v>
      </c>
      <c r="K358" s="60" t="s">
        <v>2740</v>
      </c>
      <c r="L358" s="60" t="s">
        <v>244</v>
      </c>
      <c r="M358" s="60" t="s">
        <v>4691</v>
      </c>
      <c r="N358" s="59">
        <v>28356</v>
      </c>
      <c r="O358" s="22" t="s">
        <v>4697</v>
      </c>
      <c r="P358" s="58" t="s">
        <v>55</v>
      </c>
      <c r="Q358" s="60" t="s">
        <v>2481</v>
      </c>
      <c r="R358" s="28">
        <v>44309</v>
      </c>
      <c r="S358" s="28">
        <v>44309</v>
      </c>
      <c r="T358" s="61" t="s">
        <v>301</v>
      </c>
    </row>
    <row r="359" spans="1:20" s="90" customFormat="1" ht="54.95" customHeight="1" x14ac:dyDescent="0.25">
      <c r="A359" s="58">
        <v>2021</v>
      </c>
      <c r="B359" s="28">
        <v>44256</v>
      </c>
      <c r="C359" s="28">
        <v>44286</v>
      </c>
      <c r="D359" s="29">
        <v>28357</v>
      </c>
      <c r="E359" s="3" t="s">
        <v>68</v>
      </c>
      <c r="F359" s="30" t="s">
        <v>102</v>
      </c>
      <c r="G359" s="30" t="s">
        <v>102</v>
      </c>
      <c r="H359" s="29" t="s">
        <v>223</v>
      </c>
      <c r="I359" s="29" t="s">
        <v>224</v>
      </c>
      <c r="J359" s="29" t="s">
        <v>225</v>
      </c>
      <c r="K359" s="30" t="s">
        <v>129</v>
      </c>
      <c r="L359" s="29" t="s">
        <v>53</v>
      </c>
      <c r="M359" s="3" t="s">
        <v>3929</v>
      </c>
      <c r="N359" s="29">
        <v>28357</v>
      </c>
      <c r="O359" s="31" t="s">
        <v>287</v>
      </c>
      <c r="P359" s="27" t="s">
        <v>55</v>
      </c>
      <c r="Q359" s="30" t="s">
        <v>2481</v>
      </c>
      <c r="R359" s="28">
        <v>44309</v>
      </c>
      <c r="S359" s="28">
        <v>44309</v>
      </c>
      <c r="T359" s="32" t="s">
        <v>301</v>
      </c>
    </row>
    <row r="360" spans="1:20" s="90" customFormat="1" ht="54.95" customHeight="1" x14ac:dyDescent="0.25">
      <c r="A360" s="58">
        <v>2021</v>
      </c>
      <c r="B360" s="28">
        <v>44256</v>
      </c>
      <c r="C360" s="28">
        <v>44286</v>
      </c>
      <c r="D360" s="29">
        <v>28361</v>
      </c>
      <c r="E360" s="3" t="s">
        <v>68</v>
      </c>
      <c r="F360" s="30" t="s">
        <v>103</v>
      </c>
      <c r="G360" s="30" t="s">
        <v>103</v>
      </c>
      <c r="H360" s="29" t="s">
        <v>226</v>
      </c>
      <c r="I360" s="29" t="s">
        <v>227</v>
      </c>
      <c r="J360" s="29" t="s">
        <v>172</v>
      </c>
      <c r="K360" s="30" t="s">
        <v>137</v>
      </c>
      <c r="L360" s="29" t="s">
        <v>53</v>
      </c>
      <c r="M360" s="3" t="s">
        <v>4323</v>
      </c>
      <c r="N360" s="29">
        <v>28361</v>
      </c>
      <c r="O360" s="31" t="s">
        <v>288</v>
      </c>
      <c r="P360" s="27" t="s">
        <v>55</v>
      </c>
      <c r="Q360" s="30" t="s">
        <v>2481</v>
      </c>
      <c r="R360" s="28">
        <v>44309</v>
      </c>
      <c r="S360" s="28">
        <v>44309</v>
      </c>
      <c r="T360" s="32" t="s">
        <v>301</v>
      </c>
    </row>
    <row r="361" spans="1:20" s="90" customFormat="1" ht="54.95" customHeight="1" x14ac:dyDescent="0.25">
      <c r="A361" s="58">
        <v>2021</v>
      </c>
      <c r="B361" s="28">
        <v>44256</v>
      </c>
      <c r="C361" s="28">
        <v>44286</v>
      </c>
      <c r="D361" s="3">
        <v>28364</v>
      </c>
      <c r="E361" s="3" t="s">
        <v>68</v>
      </c>
      <c r="F361" s="3" t="s">
        <v>76</v>
      </c>
      <c r="G361" s="3" t="s">
        <v>76</v>
      </c>
      <c r="H361" s="3" t="s">
        <v>3722</v>
      </c>
      <c r="I361" s="3" t="s">
        <v>3723</v>
      </c>
      <c r="J361" s="3" t="s">
        <v>2734</v>
      </c>
      <c r="K361" s="3" t="s">
        <v>131</v>
      </c>
      <c r="L361" s="2" t="s">
        <v>53</v>
      </c>
      <c r="M361" s="3" t="s">
        <v>2900</v>
      </c>
      <c r="N361" s="3">
        <v>28364</v>
      </c>
      <c r="O361" s="22" t="s">
        <v>3724</v>
      </c>
      <c r="P361" s="19" t="s">
        <v>55</v>
      </c>
      <c r="Q361" s="3" t="s">
        <v>2481</v>
      </c>
      <c r="R361" s="28">
        <v>44309</v>
      </c>
      <c r="S361" s="28">
        <v>44309</v>
      </c>
      <c r="T361" s="21" t="s">
        <v>301</v>
      </c>
    </row>
    <row r="362" spans="1:20" s="90" customFormat="1" ht="54.95" customHeight="1" x14ac:dyDescent="0.25">
      <c r="A362" s="58">
        <v>2021</v>
      </c>
      <c r="B362" s="28">
        <v>44256</v>
      </c>
      <c r="C362" s="28">
        <v>44286</v>
      </c>
      <c r="D362" s="3">
        <v>28369</v>
      </c>
      <c r="E362" s="3" t="s">
        <v>68</v>
      </c>
      <c r="F362" s="3" t="s">
        <v>73</v>
      </c>
      <c r="G362" s="3" t="s">
        <v>73</v>
      </c>
      <c r="H362" s="3" t="s">
        <v>2645</v>
      </c>
      <c r="I362" s="3" t="s">
        <v>211</v>
      </c>
      <c r="J362" s="3" t="s">
        <v>3725</v>
      </c>
      <c r="K362" s="3" t="s">
        <v>4656</v>
      </c>
      <c r="L362" s="2" t="s">
        <v>51</v>
      </c>
      <c r="M362" s="30" t="s">
        <v>250</v>
      </c>
      <c r="N362" s="3">
        <v>28369</v>
      </c>
      <c r="O362" s="22" t="s">
        <v>3726</v>
      </c>
      <c r="P362" s="19" t="s">
        <v>55</v>
      </c>
      <c r="Q362" s="3" t="s">
        <v>2481</v>
      </c>
      <c r="R362" s="28">
        <v>44309</v>
      </c>
      <c r="S362" s="28">
        <v>44309</v>
      </c>
      <c r="T362" s="21" t="s">
        <v>301</v>
      </c>
    </row>
    <row r="363" spans="1:20" s="90" customFormat="1" ht="54.95" customHeight="1" x14ac:dyDescent="0.25">
      <c r="A363" s="58">
        <v>2021</v>
      </c>
      <c r="B363" s="28">
        <v>44256</v>
      </c>
      <c r="C363" s="28">
        <v>44286</v>
      </c>
      <c r="D363" s="29">
        <v>28371</v>
      </c>
      <c r="E363" s="3" t="s">
        <v>68</v>
      </c>
      <c r="F363" s="30" t="s">
        <v>104</v>
      </c>
      <c r="G363" s="30" t="s">
        <v>104</v>
      </c>
      <c r="H363" s="29" t="s">
        <v>228</v>
      </c>
      <c r="I363" s="29" t="s">
        <v>167</v>
      </c>
      <c r="J363" s="29" t="s">
        <v>189</v>
      </c>
      <c r="K363" s="30" t="s">
        <v>120</v>
      </c>
      <c r="L363" s="29" t="s">
        <v>246</v>
      </c>
      <c r="M363" s="30" t="s">
        <v>250</v>
      </c>
      <c r="N363" s="29">
        <v>28371</v>
      </c>
      <c r="O363" s="31" t="s">
        <v>289</v>
      </c>
      <c r="P363" s="27" t="s">
        <v>55</v>
      </c>
      <c r="Q363" s="30" t="s">
        <v>2481</v>
      </c>
      <c r="R363" s="28">
        <v>44309</v>
      </c>
      <c r="S363" s="28">
        <v>44309</v>
      </c>
      <c r="T363" s="32" t="s">
        <v>4796</v>
      </c>
    </row>
    <row r="364" spans="1:20" s="91" customFormat="1" ht="54.95" customHeight="1" x14ac:dyDescent="0.25">
      <c r="A364" s="58">
        <v>2021</v>
      </c>
      <c r="B364" s="28">
        <v>44256</v>
      </c>
      <c r="C364" s="28">
        <v>44286</v>
      </c>
      <c r="D364" s="2">
        <v>28376</v>
      </c>
      <c r="E364" s="17" t="s">
        <v>2640</v>
      </c>
      <c r="F364" s="3" t="s">
        <v>70</v>
      </c>
      <c r="G364" s="3" t="s">
        <v>70</v>
      </c>
      <c r="H364" s="2" t="s">
        <v>3727</v>
      </c>
      <c r="I364" s="2" t="s">
        <v>3326</v>
      </c>
      <c r="J364" s="2" t="s">
        <v>3451</v>
      </c>
      <c r="K364" s="3" t="s">
        <v>3163</v>
      </c>
      <c r="L364" s="2" t="s">
        <v>53</v>
      </c>
      <c r="M364" s="3" t="s">
        <v>3728</v>
      </c>
      <c r="N364" s="2">
        <v>28376</v>
      </c>
      <c r="O364" s="22" t="s">
        <v>3729</v>
      </c>
      <c r="P364" s="19" t="s">
        <v>55</v>
      </c>
      <c r="Q364" s="3" t="s">
        <v>2481</v>
      </c>
      <c r="R364" s="28">
        <v>44309</v>
      </c>
      <c r="S364" s="28">
        <v>44309</v>
      </c>
      <c r="T364" s="21" t="s">
        <v>301</v>
      </c>
    </row>
    <row r="365" spans="1:20" s="90" customFormat="1" ht="54.95" customHeight="1" x14ac:dyDescent="0.25">
      <c r="A365" s="58">
        <v>2021</v>
      </c>
      <c r="B365" s="28">
        <v>44256</v>
      </c>
      <c r="C365" s="28">
        <v>44286</v>
      </c>
      <c r="D365" s="2">
        <v>28385</v>
      </c>
      <c r="E365" s="17" t="s">
        <v>2640</v>
      </c>
      <c r="F365" s="3" t="s">
        <v>2898</v>
      </c>
      <c r="G365" s="3" t="s">
        <v>2898</v>
      </c>
      <c r="H365" s="2" t="s">
        <v>3730</v>
      </c>
      <c r="I365" s="2" t="s">
        <v>3731</v>
      </c>
      <c r="J365" s="2" t="s">
        <v>2791</v>
      </c>
      <c r="K365" s="3" t="s">
        <v>3132</v>
      </c>
      <c r="L365" s="30" t="s">
        <v>54</v>
      </c>
      <c r="M365" s="3" t="s">
        <v>3732</v>
      </c>
      <c r="N365" s="2">
        <v>28385</v>
      </c>
      <c r="O365" s="22" t="s">
        <v>3733</v>
      </c>
      <c r="P365" s="19" t="s">
        <v>55</v>
      </c>
      <c r="Q365" s="3" t="s">
        <v>2481</v>
      </c>
      <c r="R365" s="28">
        <v>44309</v>
      </c>
      <c r="S365" s="28">
        <v>44309</v>
      </c>
      <c r="T365" s="21" t="s">
        <v>301</v>
      </c>
    </row>
    <row r="366" spans="1:20" s="91" customFormat="1" ht="54.95" customHeight="1" x14ac:dyDescent="0.25">
      <c r="A366" s="58">
        <v>2021</v>
      </c>
      <c r="B366" s="28">
        <v>44256</v>
      </c>
      <c r="C366" s="28">
        <v>44286</v>
      </c>
      <c r="D366" s="2">
        <v>28388</v>
      </c>
      <c r="E366" s="3" t="s">
        <v>68</v>
      </c>
      <c r="F366" s="3" t="s">
        <v>93</v>
      </c>
      <c r="G366" s="3" t="s">
        <v>93</v>
      </c>
      <c r="H366" s="2" t="s">
        <v>2728</v>
      </c>
      <c r="I366" s="2" t="s">
        <v>3734</v>
      </c>
      <c r="J366" s="2" t="s">
        <v>2875</v>
      </c>
      <c r="K366" s="3" t="s">
        <v>3735</v>
      </c>
      <c r="L366" s="2" t="s">
        <v>53</v>
      </c>
      <c r="M366" s="3" t="s">
        <v>258</v>
      </c>
      <c r="N366" s="2">
        <v>28388</v>
      </c>
      <c r="O366" s="22" t="s">
        <v>3736</v>
      </c>
      <c r="P366" s="19" t="s">
        <v>55</v>
      </c>
      <c r="Q366" s="3" t="s">
        <v>2481</v>
      </c>
      <c r="R366" s="28">
        <v>44309</v>
      </c>
      <c r="S366" s="28">
        <v>44309</v>
      </c>
      <c r="T366" s="21" t="s">
        <v>301</v>
      </c>
    </row>
    <row r="367" spans="1:20" s="90" customFormat="1" ht="54.95" customHeight="1" x14ac:dyDescent="0.25">
      <c r="A367" s="58">
        <v>2021</v>
      </c>
      <c r="B367" s="28">
        <v>44256</v>
      </c>
      <c r="C367" s="28">
        <v>44286</v>
      </c>
      <c r="D367" s="2">
        <v>28389</v>
      </c>
      <c r="E367" s="16" t="s">
        <v>4490</v>
      </c>
      <c r="F367" s="3" t="s">
        <v>74</v>
      </c>
      <c r="G367" s="3" t="s">
        <v>74</v>
      </c>
      <c r="H367" s="2" t="s">
        <v>3737</v>
      </c>
      <c r="I367" s="2" t="s">
        <v>3738</v>
      </c>
      <c r="J367" s="2" t="s">
        <v>200</v>
      </c>
      <c r="K367" s="35" t="s">
        <v>4491</v>
      </c>
      <c r="L367" s="2" t="s">
        <v>53</v>
      </c>
      <c r="M367" s="30" t="s">
        <v>254</v>
      </c>
      <c r="N367" s="2">
        <v>28389</v>
      </c>
      <c r="O367" s="22" t="s">
        <v>3739</v>
      </c>
      <c r="P367" s="19" t="s">
        <v>55</v>
      </c>
      <c r="Q367" s="3" t="s">
        <v>2481</v>
      </c>
      <c r="R367" s="28">
        <v>44309</v>
      </c>
      <c r="S367" s="28">
        <v>44309</v>
      </c>
      <c r="T367" s="21" t="s">
        <v>301</v>
      </c>
    </row>
    <row r="368" spans="1:20" s="90" customFormat="1" ht="54.95" customHeight="1" x14ac:dyDescent="0.25">
      <c r="A368" s="58">
        <v>2021</v>
      </c>
      <c r="B368" s="28">
        <v>44256</v>
      </c>
      <c r="C368" s="28">
        <v>44286</v>
      </c>
      <c r="D368" s="2">
        <v>28393</v>
      </c>
      <c r="E368" s="17" t="s">
        <v>2640</v>
      </c>
      <c r="F368" s="3" t="s">
        <v>74</v>
      </c>
      <c r="G368" s="3" t="s">
        <v>74</v>
      </c>
      <c r="H368" s="2" t="s">
        <v>3740</v>
      </c>
      <c r="I368" s="2" t="s">
        <v>3741</v>
      </c>
      <c r="J368" s="2" t="s">
        <v>3742</v>
      </c>
      <c r="K368" s="35" t="s">
        <v>4491</v>
      </c>
      <c r="L368" s="2" t="s">
        <v>53</v>
      </c>
      <c r="M368" s="2" t="s">
        <v>4583</v>
      </c>
      <c r="N368" s="2">
        <v>28393</v>
      </c>
      <c r="O368" s="22" t="s">
        <v>3743</v>
      </c>
      <c r="P368" s="19" t="s">
        <v>55</v>
      </c>
      <c r="Q368" s="3" t="s">
        <v>2481</v>
      </c>
      <c r="R368" s="28">
        <v>44309</v>
      </c>
      <c r="S368" s="28">
        <v>44309</v>
      </c>
      <c r="T368" s="21" t="s">
        <v>301</v>
      </c>
    </row>
    <row r="369" spans="1:20" s="90" customFormat="1" ht="54.95" customHeight="1" x14ac:dyDescent="0.25">
      <c r="A369" s="58">
        <v>2021</v>
      </c>
      <c r="B369" s="28">
        <v>44256</v>
      </c>
      <c r="C369" s="28">
        <v>44286</v>
      </c>
      <c r="D369" s="2">
        <v>28394</v>
      </c>
      <c r="E369" s="16" t="s">
        <v>4490</v>
      </c>
      <c r="F369" s="3" t="s">
        <v>4658</v>
      </c>
      <c r="G369" s="3" t="s">
        <v>75</v>
      </c>
      <c r="H369" s="2" t="s">
        <v>3744</v>
      </c>
      <c r="I369" s="2" t="s">
        <v>3745</v>
      </c>
      <c r="J369" s="2" t="s">
        <v>3155</v>
      </c>
      <c r="K369" s="3" t="s">
        <v>4675</v>
      </c>
      <c r="L369" s="2" t="s">
        <v>53</v>
      </c>
      <c r="M369" s="3" t="s">
        <v>258</v>
      </c>
      <c r="N369" s="2">
        <v>28394</v>
      </c>
      <c r="O369" s="22" t="s">
        <v>3746</v>
      </c>
      <c r="P369" s="19" t="s">
        <v>55</v>
      </c>
      <c r="Q369" s="3" t="s">
        <v>2481</v>
      </c>
      <c r="R369" s="28">
        <v>44309</v>
      </c>
      <c r="S369" s="28">
        <v>44309</v>
      </c>
      <c r="T369" s="21" t="s">
        <v>301</v>
      </c>
    </row>
    <row r="370" spans="1:20" s="90" customFormat="1" ht="54.95" customHeight="1" x14ac:dyDescent="0.25">
      <c r="A370" s="58">
        <v>2021</v>
      </c>
      <c r="B370" s="28">
        <v>44256</v>
      </c>
      <c r="C370" s="28">
        <v>44286</v>
      </c>
      <c r="D370" s="2">
        <v>28396</v>
      </c>
      <c r="E370" s="17" t="s">
        <v>2640</v>
      </c>
      <c r="F370" s="3" t="s">
        <v>74</v>
      </c>
      <c r="G370" s="3" t="s">
        <v>74</v>
      </c>
      <c r="H370" s="2" t="s">
        <v>3747</v>
      </c>
      <c r="I370" s="2" t="s">
        <v>3748</v>
      </c>
      <c r="J370" s="2" t="s">
        <v>2644</v>
      </c>
      <c r="K370" s="35" t="s">
        <v>4491</v>
      </c>
      <c r="L370" s="2" t="s">
        <v>53</v>
      </c>
      <c r="M370" s="30" t="s">
        <v>265</v>
      </c>
      <c r="N370" s="2">
        <v>28396</v>
      </c>
      <c r="O370" s="22" t="s">
        <v>3749</v>
      </c>
      <c r="P370" s="19" t="s">
        <v>55</v>
      </c>
      <c r="Q370" s="3" t="s">
        <v>2481</v>
      </c>
      <c r="R370" s="28">
        <v>44309</v>
      </c>
      <c r="S370" s="28">
        <v>44309</v>
      </c>
      <c r="T370" s="21" t="s">
        <v>301</v>
      </c>
    </row>
    <row r="371" spans="1:20" s="90" customFormat="1" ht="54.95" customHeight="1" x14ac:dyDescent="0.25">
      <c r="A371" s="58">
        <v>2021</v>
      </c>
      <c r="B371" s="28">
        <v>44256</v>
      </c>
      <c r="C371" s="28">
        <v>44286</v>
      </c>
      <c r="D371" s="2">
        <v>28400</v>
      </c>
      <c r="E371" s="3" t="s">
        <v>68</v>
      </c>
      <c r="F371" s="3" t="s">
        <v>2898</v>
      </c>
      <c r="G371" s="3" t="s">
        <v>2898</v>
      </c>
      <c r="H371" s="2" t="s">
        <v>3750</v>
      </c>
      <c r="I371" s="2" t="s">
        <v>3268</v>
      </c>
      <c r="J371" s="2" t="s">
        <v>3751</v>
      </c>
      <c r="K371" s="3" t="s">
        <v>147</v>
      </c>
      <c r="L371" s="30" t="s">
        <v>244</v>
      </c>
      <c r="M371" s="3" t="s">
        <v>3752</v>
      </c>
      <c r="N371" s="2">
        <v>28400</v>
      </c>
      <c r="O371" s="22" t="s">
        <v>3753</v>
      </c>
      <c r="P371" s="19" t="s">
        <v>55</v>
      </c>
      <c r="Q371" s="3" t="s">
        <v>2481</v>
      </c>
      <c r="R371" s="28">
        <v>44309</v>
      </c>
      <c r="S371" s="28">
        <v>44309</v>
      </c>
      <c r="T371" s="21" t="s">
        <v>301</v>
      </c>
    </row>
    <row r="372" spans="1:20" s="90" customFormat="1" ht="54.95" customHeight="1" x14ac:dyDescent="0.25">
      <c r="A372" s="58">
        <v>2021</v>
      </c>
      <c r="B372" s="28">
        <v>44256</v>
      </c>
      <c r="C372" s="28">
        <v>44286</v>
      </c>
      <c r="D372" s="3">
        <v>28403</v>
      </c>
      <c r="E372" s="17" t="s">
        <v>2640</v>
      </c>
      <c r="F372" s="3" t="s">
        <v>72</v>
      </c>
      <c r="G372" s="3" t="s">
        <v>72</v>
      </c>
      <c r="H372" s="3" t="s">
        <v>3754</v>
      </c>
      <c r="I372" s="3" t="s">
        <v>229</v>
      </c>
      <c r="J372" s="3" t="s">
        <v>3755</v>
      </c>
      <c r="K372" s="3" t="s">
        <v>124</v>
      </c>
      <c r="L372" s="2" t="s">
        <v>53</v>
      </c>
      <c r="M372" s="3" t="s">
        <v>2774</v>
      </c>
      <c r="N372" s="3">
        <v>28403</v>
      </c>
      <c r="O372" s="22" t="s">
        <v>3756</v>
      </c>
      <c r="P372" s="19" t="s">
        <v>55</v>
      </c>
      <c r="Q372" s="3" t="s">
        <v>2481</v>
      </c>
      <c r="R372" s="28">
        <v>44309</v>
      </c>
      <c r="S372" s="28">
        <v>44309</v>
      </c>
      <c r="T372" s="21" t="s">
        <v>301</v>
      </c>
    </row>
    <row r="373" spans="1:20" s="90" customFormat="1" ht="54.95" customHeight="1" x14ac:dyDescent="0.25">
      <c r="A373" s="58">
        <v>2021</v>
      </c>
      <c r="B373" s="28">
        <v>44256</v>
      </c>
      <c r="C373" s="28">
        <v>44286</v>
      </c>
      <c r="D373" s="2">
        <v>28428</v>
      </c>
      <c r="E373" s="3" t="s">
        <v>2659</v>
      </c>
      <c r="F373" s="3" t="s">
        <v>71</v>
      </c>
      <c r="G373" s="3" t="s">
        <v>71</v>
      </c>
      <c r="H373" s="2" t="s">
        <v>3757</v>
      </c>
      <c r="I373" s="2" t="s">
        <v>3269</v>
      </c>
      <c r="J373" s="2" t="s">
        <v>3363</v>
      </c>
      <c r="K373" s="3" t="s">
        <v>4675</v>
      </c>
      <c r="L373" s="2" t="s">
        <v>53</v>
      </c>
      <c r="M373" s="3" t="s">
        <v>3097</v>
      </c>
      <c r="N373" s="2">
        <v>28428</v>
      </c>
      <c r="O373" s="22" t="s">
        <v>3758</v>
      </c>
      <c r="P373" s="19" t="s">
        <v>55</v>
      </c>
      <c r="Q373" s="3" t="s">
        <v>2481</v>
      </c>
      <c r="R373" s="28">
        <v>44309</v>
      </c>
      <c r="S373" s="28">
        <v>44309</v>
      </c>
      <c r="T373" s="21" t="s">
        <v>301</v>
      </c>
    </row>
    <row r="374" spans="1:20" s="90" customFormat="1" ht="54.95" customHeight="1" x14ac:dyDescent="0.25">
      <c r="A374" s="58">
        <v>2021</v>
      </c>
      <c r="B374" s="28">
        <v>44256</v>
      </c>
      <c r="C374" s="28">
        <v>44286</v>
      </c>
      <c r="D374" s="29">
        <v>28431</v>
      </c>
      <c r="E374" s="3" t="s">
        <v>68</v>
      </c>
      <c r="F374" s="30" t="s">
        <v>105</v>
      </c>
      <c r="G374" s="30" t="s">
        <v>105</v>
      </c>
      <c r="H374" s="29" t="s">
        <v>230</v>
      </c>
      <c r="I374" s="29" t="s">
        <v>229</v>
      </c>
      <c r="J374" s="29" t="s">
        <v>201</v>
      </c>
      <c r="K374" s="30" t="s">
        <v>123</v>
      </c>
      <c r="L374" s="30" t="s">
        <v>54</v>
      </c>
      <c r="M374" s="30" t="s">
        <v>4582</v>
      </c>
      <c r="N374" s="29">
        <v>28431</v>
      </c>
      <c r="O374" s="31" t="s">
        <v>290</v>
      </c>
      <c r="P374" s="27" t="s">
        <v>55</v>
      </c>
      <c r="Q374" s="30" t="s">
        <v>2481</v>
      </c>
      <c r="R374" s="28">
        <v>44309</v>
      </c>
      <c r="S374" s="28">
        <v>44309</v>
      </c>
      <c r="T374" s="32" t="s">
        <v>4796</v>
      </c>
    </row>
    <row r="375" spans="1:20" s="90" customFormat="1" ht="54.95" customHeight="1" x14ac:dyDescent="0.25">
      <c r="A375" s="58">
        <v>2021</v>
      </c>
      <c r="B375" s="28">
        <v>44256</v>
      </c>
      <c r="C375" s="28">
        <v>44286</v>
      </c>
      <c r="D375" s="29">
        <v>28450</v>
      </c>
      <c r="E375" s="3" t="s">
        <v>68</v>
      </c>
      <c r="F375" s="30" t="s">
        <v>4657</v>
      </c>
      <c r="G375" s="30" t="s">
        <v>4657</v>
      </c>
      <c r="H375" s="29" t="s">
        <v>231</v>
      </c>
      <c r="I375" s="29" t="s">
        <v>165</v>
      </c>
      <c r="J375" s="29" t="s">
        <v>188</v>
      </c>
      <c r="K375" s="30" t="s">
        <v>3524</v>
      </c>
      <c r="L375" s="29" t="s">
        <v>53</v>
      </c>
      <c r="M375" s="30" t="s">
        <v>254</v>
      </c>
      <c r="N375" s="29">
        <v>28450</v>
      </c>
      <c r="O375" s="31" t="s">
        <v>291</v>
      </c>
      <c r="P375" s="27" t="s">
        <v>55</v>
      </c>
      <c r="Q375" s="30" t="s">
        <v>2481</v>
      </c>
      <c r="R375" s="28">
        <v>44309</v>
      </c>
      <c r="S375" s="28">
        <v>44309</v>
      </c>
      <c r="T375" s="32" t="s">
        <v>4796</v>
      </c>
    </row>
    <row r="376" spans="1:20" s="90" customFormat="1" ht="54.95" customHeight="1" x14ac:dyDescent="0.25">
      <c r="A376" s="58">
        <v>2021</v>
      </c>
      <c r="B376" s="28">
        <v>44256</v>
      </c>
      <c r="C376" s="28">
        <v>44286</v>
      </c>
      <c r="D376" s="2">
        <v>28456</v>
      </c>
      <c r="E376" s="3" t="s">
        <v>68</v>
      </c>
      <c r="F376" s="3" t="s">
        <v>69</v>
      </c>
      <c r="G376" s="3" t="s">
        <v>69</v>
      </c>
      <c r="H376" s="2" t="s">
        <v>3759</v>
      </c>
      <c r="I376" s="2" t="s">
        <v>163</v>
      </c>
      <c r="J376" s="2" t="s">
        <v>179</v>
      </c>
      <c r="K376" s="3" t="s">
        <v>3760</v>
      </c>
      <c r="L376" s="2" t="s">
        <v>3391</v>
      </c>
      <c r="M376" s="30" t="s">
        <v>250</v>
      </c>
      <c r="N376" s="2">
        <v>28456</v>
      </c>
      <c r="O376" s="22" t="s">
        <v>3761</v>
      </c>
      <c r="P376" s="19" t="s">
        <v>55</v>
      </c>
      <c r="Q376" s="3" t="s">
        <v>2481</v>
      </c>
      <c r="R376" s="28">
        <v>44309</v>
      </c>
      <c r="S376" s="28">
        <v>44309</v>
      </c>
      <c r="T376" s="21" t="s">
        <v>301</v>
      </c>
    </row>
    <row r="377" spans="1:20" s="90" customFormat="1" ht="54.95" customHeight="1" x14ac:dyDescent="0.25">
      <c r="A377" s="58">
        <v>2021</v>
      </c>
      <c r="B377" s="28">
        <v>44256</v>
      </c>
      <c r="C377" s="28">
        <v>44286</v>
      </c>
      <c r="D377" s="3">
        <v>28471</v>
      </c>
      <c r="E377" s="17" t="s">
        <v>2640</v>
      </c>
      <c r="F377" s="3" t="s">
        <v>72</v>
      </c>
      <c r="G377" s="3" t="s">
        <v>72</v>
      </c>
      <c r="H377" s="3" t="s">
        <v>3762</v>
      </c>
      <c r="I377" s="3" t="s">
        <v>3098</v>
      </c>
      <c r="J377" s="3" t="s">
        <v>3763</v>
      </c>
      <c r="K377" s="3" t="s">
        <v>122</v>
      </c>
      <c r="L377" s="3" t="s">
        <v>242</v>
      </c>
      <c r="M377" s="30" t="s">
        <v>250</v>
      </c>
      <c r="N377" s="3">
        <v>28471</v>
      </c>
      <c r="O377" s="22" t="s">
        <v>3764</v>
      </c>
      <c r="P377" s="19" t="s">
        <v>55</v>
      </c>
      <c r="Q377" s="3" t="s">
        <v>2481</v>
      </c>
      <c r="R377" s="28">
        <v>44309</v>
      </c>
      <c r="S377" s="28">
        <v>44309</v>
      </c>
      <c r="T377" s="21" t="s">
        <v>301</v>
      </c>
    </row>
    <row r="378" spans="1:20" s="90" customFormat="1" ht="54.95" customHeight="1" x14ac:dyDescent="0.25">
      <c r="A378" s="58">
        <v>2021</v>
      </c>
      <c r="B378" s="28">
        <v>44256</v>
      </c>
      <c r="C378" s="28">
        <v>44286</v>
      </c>
      <c r="D378" s="2">
        <v>28473</v>
      </c>
      <c r="E378" s="3" t="s">
        <v>68</v>
      </c>
      <c r="F378" s="3" t="s">
        <v>76</v>
      </c>
      <c r="G378" s="3" t="s">
        <v>76</v>
      </c>
      <c r="H378" s="2" t="s">
        <v>3765</v>
      </c>
      <c r="I378" s="2" t="s">
        <v>2874</v>
      </c>
      <c r="J378" s="2" t="s">
        <v>2993</v>
      </c>
      <c r="K378" s="3" t="s">
        <v>3766</v>
      </c>
      <c r="L378" s="2" t="s">
        <v>53</v>
      </c>
      <c r="M378" s="3" t="s">
        <v>3076</v>
      </c>
      <c r="N378" s="2">
        <v>28473</v>
      </c>
      <c r="O378" s="22" t="s">
        <v>3767</v>
      </c>
      <c r="P378" s="19" t="s">
        <v>55</v>
      </c>
      <c r="Q378" s="3" t="s">
        <v>2481</v>
      </c>
      <c r="R378" s="28">
        <v>44309</v>
      </c>
      <c r="S378" s="28">
        <v>44309</v>
      </c>
      <c r="T378" s="21" t="s">
        <v>301</v>
      </c>
    </row>
    <row r="379" spans="1:20" s="90" customFormat="1" ht="54.95" customHeight="1" x14ac:dyDescent="0.25">
      <c r="A379" s="58">
        <v>2021</v>
      </c>
      <c r="B379" s="28">
        <v>44256</v>
      </c>
      <c r="C379" s="28">
        <v>44286</v>
      </c>
      <c r="D379" s="2">
        <v>28478</v>
      </c>
      <c r="E379" s="3" t="s">
        <v>2659</v>
      </c>
      <c r="F379" s="3" t="s">
        <v>4658</v>
      </c>
      <c r="G379" s="3" t="s">
        <v>75</v>
      </c>
      <c r="H379" s="2" t="s">
        <v>3768</v>
      </c>
      <c r="I379" s="2" t="s">
        <v>3037</v>
      </c>
      <c r="J379" s="2" t="s">
        <v>2875</v>
      </c>
      <c r="K379" s="3" t="s">
        <v>127</v>
      </c>
      <c r="L379" s="2" t="s">
        <v>53</v>
      </c>
      <c r="M379" s="3" t="s">
        <v>2774</v>
      </c>
      <c r="N379" s="2">
        <v>28478</v>
      </c>
      <c r="O379" s="22" t="s">
        <v>3769</v>
      </c>
      <c r="P379" s="19" t="s">
        <v>55</v>
      </c>
      <c r="Q379" s="3" t="s">
        <v>2481</v>
      </c>
      <c r="R379" s="28">
        <v>44309</v>
      </c>
      <c r="S379" s="28">
        <v>44309</v>
      </c>
      <c r="T379" s="21" t="s">
        <v>301</v>
      </c>
    </row>
    <row r="380" spans="1:20" s="90" customFormat="1" ht="54.95" customHeight="1" x14ac:dyDescent="0.25">
      <c r="A380" s="58">
        <v>2021</v>
      </c>
      <c r="B380" s="28">
        <v>44256</v>
      </c>
      <c r="C380" s="28">
        <v>44286</v>
      </c>
      <c r="D380" s="2">
        <v>28484</v>
      </c>
      <c r="E380" s="17" t="s">
        <v>2640</v>
      </c>
      <c r="F380" s="3" t="s">
        <v>74</v>
      </c>
      <c r="G380" s="3" t="s">
        <v>106</v>
      </c>
      <c r="H380" s="3" t="s">
        <v>3770</v>
      </c>
      <c r="I380" s="3" t="s">
        <v>158</v>
      </c>
      <c r="J380" s="2" t="s">
        <v>3268</v>
      </c>
      <c r="K380" s="35" t="s">
        <v>4491</v>
      </c>
      <c r="L380" s="30" t="s">
        <v>54</v>
      </c>
      <c r="M380" s="3" t="s">
        <v>4637</v>
      </c>
      <c r="N380" s="2">
        <v>28484</v>
      </c>
      <c r="O380" s="22" t="s">
        <v>3771</v>
      </c>
      <c r="P380" s="19" t="s">
        <v>55</v>
      </c>
      <c r="Q380" s="3" t="s">
        <v>2481</v>
      </c>
      <c r="R380" s="28">
        <v>44309</v>
      </c>
      <c r="S380" s="28">
        <v>44309</v>
      </c>
      <c r="T380" s="21" t="s">
        <v>301</v>
      </c>
    </row>
    <row r="381" spans="1:20" s="90" customFormat="1" ht="54.95" customHeight="1" x14ac:dyDescent="0.25">
      <c r="A381" s="58">
        <v>2021</v>
      </c>
      <c r="B381" s="28">
        <v>44256</v>
      </c>
      <c r="C381" s="28">
        <v>44286</v>
      </c>
      <c r="D381" s="2">
        <v>28488</v>
      </c>
      <c r="E381" s="3" t="s">
        <v>68</v>
      </c>
      <c r="F381" s="3" t="s">
        <v>74</v>
      </c>
      <c r="G381" s="3" t="s">
        <v>74</v>
      </c>
      <c r="H381" s="2" t="s">
        <v>3772</v>
      </c>
      <c r="I381" s="2" t="s">
        <v>3773</v>
      </c>
      <c r="J381" s="2" t="s">
        <v>2795</v>
      </c>
      <c r="K381" s="3" t="s">
        <v>3774</v>
      </c>
      <c r="L381" s="30" t="s">
        <v>54</v>
      </c>
      <c r="M381" s="3" t="s">
        <v>3775</v>
      </c>
      <c r="N381" s="2">
        <v>28488</v>
      </c>
      <c r="O381" s="22" t="s">
        <v>3776</v>
      </c>
      <c r="P381" s="19" t="s">
        <v>55</v>
      </c>
      <c r="Q381" s="3" t="s">
        <v>2481</v>
      </c>
      <c r="R381" s="28">
        <v>44309</v>
      </c>
      <c r="S381" s="28">
        <v>44309</v>
      </c>
      <c r="T381" s="21" t="s">
        <v>4796</v>
      </c>
    </row>
    <row r="382" spans="1:20" s="90" customFormat="1" ht="54.95" customHeight="1" x14ac:dyDescent="0.25">
      <c r="A382" s="58">
        <v>2021</v>
      </c>
      <c r="B382" s="28">
        <v>44256</v>
      </c>
      <c r="C382" s="28">
        <v>44286</v>
      </c>
      <c r="D382" s="2">
        <v>28493</v>
      </c>
      <c r="E382" s="3" t="s">
        <v>68</v>
      </c>
      <c r="F382" s="3" t="s">
        <v>74</v>
      </c>
      <c r="G382" s="3" t="s">
        <v>74</v>
      </c>
      <c r="H382" s="2" t="s">
        <v>3744</v>
      </c>
      <c r="I382" s="2" t="s">
        <v>2662</v>
      </c>
      <c r="J382" s="2" t="s">
        <v>2768</v>
      </c>
      <c r="K382" s="3" t="s">
        <v>3284</v>
      </c>
      <c r="L382" s="30" t="s">
        <v>54</v>
      </c>
      <c r="M382" s="3" t="s">
        <v>3777</v>
      </c>
      <c r="N382" s="2">
        <v>28493</v>
      </c>
      <c r="O382" s="22" t="s">
        <v>3778</v>
      </c>
      <c r="P382" s="19" t="s">
        <v>55</v>
      </c>
      <c r="Q382" s="3" t="s">
        <v>2481</v>
      </c>
      <c r="R382" s="28">
        <v>44309</v>
      </c>
      <c r="S382" s="28">
        <v>44309</v>
      </c>
      <c r="T382" s="21" t="s">
        <v>4796</v>
      </c>
    </row>
    <row r="383" spans="1:20" s="90" customFormat="1" ht="54.95" customHeight="1" x14ac:dyDescent="0.25">
      <c r="A383" s="58">
        <v>2021</v>
      </c>
      <c r="B383" s="28">
        <v>44256</v>
      </c>
      <c r="C383" s="28">
        <v>44286</v>
      </c>
      <c r="D383" s="2">
        <v>28496</v>
      </c>
      <c r="E383" s="17" t="s">
        <v>2640</v>
      </c>
      <c r="F383" s="3" t="s">
        <v>76</v>
      </c>
      <c r="G383" s="3" t="s">
        <v>76</v>
      </c>
      <c r="H383" s="2" t="s">
        <v>3779</v>
      </c>
      <c r="I383" s="2" t="s">
        <v>2768</v>
      </c>
      <c r="J383" s="2" t="s">
        <v>3454</v>
      </c>
      <c r="K383" s="3" t="s">
        <v>3049</v>
      </c>
      <c r="L383" s="2" t="s">
        <v>53</v>
      </c>
      <c r="M383" s="3" t="s">
        <v>2774</v>
      </c>
      <c r="N383" s="2">
        <v>28496</v>
      </c>
      <c r="O383" s="22" t="s">
        <v>3780</v>
      </c>
      <c r="P383" s="19" t="s">
        <v>55</v>
      </c>
      <c r="Q383" s="3" t="s">
        <v>2481</v>
      </c>
      <c r="R383" s="28">
        <v>44309</v>
      </c>
      <c r="S383" s="28">
        <v>44309</v>
      </c>
      <c r="T383" s="21" t="s">
        <v>301</v>
      </c>
    </row>
    <row r="384" spans="1:20" s="90" customFormat="1" ht="54.95" customHeight="1" x14ac:dyDescent="0.25">
      <c r="A384" s="58">
        <v>2021</v>
      </c>
      <c r="B384" s="28">
        <v>44256</v>
      </c>
      <c r="C384" s="28">
        <v>44286</v>
      </c>
      <c r="D384" s="2">
        <v>28497</v>
      </c>
      <c r="E384" s="3" t="s">
        <v>2659</v>
      </c>
      <c r="F384" s="3" t="s">
        <v>77</v>
      </c>
      <c r="G384" s="3" t="s">
        <v>77</v>
      </c>
      <c r="H384" s="2" t="s">
        <v>3781</v>
      </c>
      <c r="I384" s="2" t="s">
        <v>163</v>
      </c>
      <c r="J384" s="2" t="s">
        <v>3782</v>
      </c>
      <c r="K384" s="3" t="s">
        <v>3041</v>
      </c>
      <c r="L384" s="2" t="s">
        <v>53</v>
      </c>
      <c r="M384" s="3" t="s">
        <v>2745</v>
      </c>
      <c r="N384" s="2">
        <v>28497</v>
      </c>
      <c r="O384" s="22" t="s">
        <v>3783</v>
      </c>
      <c r="P384" s="19" t="s">
        <v>55</v>
      </c>
      <c r="Q384" s="3" t="s">
        <v>2481</v>
      </c>
      <c r="R384" s="28">
        <v>44309</v>
      </c>
      <c r="S384" s="28">
        <v>44309</v>
      </c>
      <c r="T384" s="21" t="s">
        <v>301</v>
      </c>
    </row>
    <row r="385" spans="1:20" s="90" customFormat="1" ht="54.95" customHeight="1" x14ac:dyDescent="0.25">
      <c r="A385" s="58">
        <v>2021</v>
      </c>
      <c r="B385" s="28">
        <v>44256</v>
      </c>
      <c r="C385" s="28">
        <v>44286</v>
      </c>
      <c r="D385" s="2">
        <v>28507</v>
      </c>
      <c r="E385" s="3" t="s">
        <v>2659</v>
      </c>
      <c r="F385" s="3" t="s">
        <v>71</v>
      </c>
      <c r="G385" s="3" t="s">
        <v>71</v>
      </c>
      <c r="H385" s="2" t="s">
        <v>3784</v>
      </c>
      <c r="I385" s="2" t="s">
        <v>165</v>
      </c>
      <c r="J385" s="2" t="s">
        <v>179</v>
      </c>
      <c r="K385" s="3" t="s">
        <v>125</v>
      </c>
      <c r="L385" s="2" t="s">
        <v>53</v>
      </c>
      <c r="M385" s="3" t="s">
        <v>2794</v>
      </c>
      <c r="N385" s="2">
        <v>28507</v>
      </c>
      <c r="O385" s="22" t="s">
        <v>3785</v>
      </c>
      <c r="P385" s="19" t="s">
        <v>55</v>
      </c>
      <c r="Q385" s="3" t="s">
        <v>2481</v>
      </c>
      <c r="R385" s="28">
        <v>44309</v>
      </c>
      <c r="S385" s="28">
        <v>44309</v>
      </c>
      <c r="T385" s="21" t="s">
        <v>301</v>
      </c>
    </row>
    <row r="386" spans="1:20" s="90" customFormat="1" ht="54.95" customHeight="1" x14ac:dyDescent="0.25">
      <c r="A386" s="58">
        <v>2021</v>
      </c>
      <c r="B386" s="28">
        <v>44256</v>
      </c>
      <c r="C386" s="28">
        <v>44286</v>
      </c>
      <c r="D386" s="3">
        <v>28511</v>
      </c>
      <c r="E386" s="3" t="s">
        <v>2659</v>
      </c>
      <c r="F386" s="3" t="s">
        <v>71</v>
      </c>
      <c r="G386" s="3" t="s">
        <v>71</v>
      </c>
      <c r="H386" s="3" t="s">
        <v>3786</v>
      </c>
      <c r="I386" s="3" t="s">
        <v>2896</v>
      </c>
      <c r="J386" s="3" t="s">
        <v>3394</v>
      </c>
      <c r="K386" s="3" t="s">
        <v>128</v>
      </c>
      <c r="L386" s="30" t="s">
        <v>54</v>
      </c>
      <c r="M386" s="3" t="s">
        <v>4598</v>
      </c>
      <c r="N386" s="3">
        <v>28511</v>
      </c>
      <c r="O386" s="22" t="s">
        <v>3787</v>
      </c>
      <c r="P386" s="19" t="s">
        <v>55</v>
      </c>
      <c r="Q386" s="3" t="s">
        <v>2481</v>
      </c>
      <c r="R386" s="28">
        <v>44309</v>
      </c>
      <c r="S386" s="28">
        <v>44309</v>
      </c>
      <c r="T386" s="21" t="s">
        <v>301</v>
      </c>
    </row>
    <row r="387" spans="1:20" s="90" customFormat="1" ht="54.95" customHeight="1" x14ac:dyDescent="0.25">
      <c r="A387" s="58">
        <v>2021</v>
      </c>
      <c r="B387" s="28">
        <v>44256</v>
      </c>
      <c r="C387" s="28">
        <v>44286</v>
      </c>
      <c r="D387" s="2">
        <v>28552</v>
      </c>
      <c r="E387" s="3" t="s">
        <v>2937</v>
      </c>
      <c r="F387" s="3" t="s">
        <v>70</v>
      </c>
      <c r="G387" s="3" t="s">
        <v>70</v>
      </c>
      <c r="H387" s="2" t="s">
        <v>3788</v>
      </c>
      <c r="I387" s="2" t="s">
        <v>2791</v>
      </c>
      <c r="J387" s="2" t="s">
        <v>3789</v>
      </c>
      <c r="K387" s="3" t="s">
        <v>122</v>
      </c>
      <c r="L387" s="2" t="s">
        <v>53</v>
      </c>
      <c r="M387" s="3" t="s">
        <v>2745</v>
      </c>
      <c r="N387" s="2">
        <v>28552</v>
      </c>
      <c r="O387" s="22" t="s">
        <v>3790</v>
      </c>
      <c r="P387" s="19" t="s">
        <v>55</v>
      </c>
      <c r="Q387" s="3" t="s">
        <v>2481</v>
      </c>
      <c r="R387" s="28">
        <v>44309</v>
      </c>
      <c r="S387" s="28">
        <v>44309</v>
      </c>
      <c r="T387" s="21" t="s">
        <v>301</v>
      </c>
    </row>
    <row r="388" spans="1:20" s="90" customFormat="1" ht="54.95" customHeight="1" x14ac:dyDescent="0.25">
      <c r="A388" s="58">
        <v>2021</v>
      </c>
      <c r="B388" s="28">
        <v>44256</v>
      </c>
      <c r="C388" s="28">
        <v>44286</v>
      </c>
      <c r="D388" s="3">
        <v>28567</v>
      </c>
      <c r="E388" s="16" t="s">
        <v>4490</v>
      </c>
      <c r="F388" s="3" t="s">
        <v>76</v>
      </c>
      <c r="G388" s="3" t="s">
        <v>76</v>
      </c>
      <c r="H388" s="3" t="s">
        <v>3522</v>
      </c>
      <c r="I388" s="3" t="s">
        <v>3713</v>
      </c>
      <c r="J388" s="3" t="s">
        <v>2685</v>
      </c>
      <c r="K388" s="3" t="s">
        <v>2740</v>
      </c>
      <c r="L388" s="2" t="s">
        <v>53</v>
      </c>
      <c r="M388" s="3" t="s">
        <v>2794</v>
      </c>
      <c r="N388" s="3">
        <v>28567</v>
      </c>
      <c r="O388" s="22" t="s">
        <v>3791</v>
      </c>
      <c r="P388" s="19" t="s">
        <v>55</v>
      </c>
      <c r="Q388" s="3" t="s">
        <v>2481</v>
      </c>
      <c r="R388" s="28">
        <v>44309</v>
      </c>
      <c r="S388" s="28">
        <v>44309</v>
      </c>
      <c r="T388" s="21" t="s">
        <v>301</v>
      </c>
    </row>
    <row r="389" spans="1:20" s="90" customFormat="1" ht="54.95" customHeight="1" x14ac:dyDescent="0.25">
      <c r="A389" s="58">
        <v>2021</v>
      </c>
      <c r="B389" s="28">
        <v>44256</v>
      </c>
      <c r="C389" s="28">
        <v>44286</v>
      </c>
      <c r="D389" s="59">
        <v>28574</v>
      </c>
      <c r="E389" s="3" t="s">
        <v>68</v>
      </c>
      <c r="F389" s="3" t="s">
        <v>70</v>
      </c>
      <c r="G389" s="3" t="s">
        <v>70</v>
      </c>
      <c r="H389" s="2" t="s">
        <v>3793</v>
      </c>
      <c r="I389" s="2" t="s">
        <v>3794</v>
      </c>
      <c r="J389" s="2" t="s">
        <v>3795</v>
      </c>
      <c r="K389" s="3" t="s">
        <v>4812</v>
      </c>
      <c r="L389" s="2" t="s">
        <v>53</v>
      </c>
      <c r="M389" s="3" t="s">
        <v>3796</v>
      </c>
      <c r="N389" s="2">
        <v>28574</v>
      </c>
      <c r="O389" s="22" t="s">
        <v>3797</v>
      </c>
      <c r="P389" s="19" t="s">
        <v>55</v>
      </c>
      <c r="Q389" s="3" t="s">
        <v>2481</v>
      </c>
      <c r="R389" s="28">
        <v>44309</v>
      </c>
      <c r="S389" s="28">
        <v>44309</v>
      </c>
      <c r="T389" s="21" t="s">
        <v>301</v>
      </c>
    </row>
    <row r="390" spans="1:20" s="90" customFormat="1" ht="54.95" customHeight="1" x14ac:dyDescent="0.25">
      <c r="A390" s="58">
        <v>2021</v>
      </c>
      <c r="B390" s="28">
        <v>44256</v>
      </c>
      <c r="C390" s="28">
        <v>44286</v>
      </c>
      <c r="D390" s="2">
        <v>28583</v>
      </c>
      <c r="E390" s="3" t="s">
        <v>68</v>
      </c>
      <c r="F390" s="3" t="s">
        <v>101</v>
      </c>
      <c r="G390" s="3" t="s">
        <v>101</v>
      </c>
      <c r="H390" s="2" t="s">
        <v>3798</v>
      </c>
      <c r="I390" s="2" t="s">
        <v>3799</v>
      </c>
      <c r="J390" s="2" t="s">
        <v>3691</v>
      </c>
      <c r="K390" s="3" t="s">
        <v>3335</v>
      </c>
      <c r="L390" s="2" t="s">
        <v>53</v>
      </c>
      <c r="M390" s="30" t="s">
        <v>250</v>
      </c>
      <c r="N390" s="2">
        <v>28583</v>
      </c>
      <c r="O390" s="22" t="s">
        <v>3800</v>
      </c>
      <c r="P390" s="19" t="s">
        <v>55</v>
      </c>
      <c r="Q390" s="3" t="s">
        <v>2481</v>
      </c>
      <c r="R390" s="28">
        <v>44309</v>
      </c>
      <c r="S390" s="28">
        <v>44309</v>
      </c>
      <c r="T390" s="21" t="s">
        <v>301</v>
      </c>
    </row>
    <row r="391" spans="1:20" s="90" customFormat="1" ht="54.95" customHeight="1" x14ac:dyDescent="0.25">
      <c r="A391" s="58">
        <v>2021</v>
      </c>
      <c r="B391" s="28">
        <v>44256</v>
      </c>
      <c r="C391" s="28">
        <v>44286</v>
      </c>
      <c r="D391" s="2">
        <v>28584</v>
      </c>
      <c r="E391" s="3" t="s">
        <v>68</v>
      </c>
      <c r="F391" s="3" t="s">
        <v>70</v>
      </c>
      <c r="G391" s="3" t="s">
        <v>70</v>
      </c>
      <c r="H391" s="2" t="s">
        <v>3030</v>
      </c>
      <c r="I391" s="2" t="s">
        <v>2748</v>
      </c>
      <c r="J391" s="2" t="s">
        <v>155</v>
      </c>
      <c r="K391" s="3" t="s">
        <v>3801</v>
      </c>
      <c r="L391" s="2" t="s">
        <v>53</v>
      </c>
      <c r="M391" s="3" t="s">
        <v>2900</v>
      </c>
      <c r="N391" s="2">
        <v>28584</v>
      </c>
      <c r="O391" s="22" t="s">
        <v>3802</v>
      </c>
      <c r="P391" s="19" t="s">
        <v>55</v>
      </c>
      <c r="Q391" s="3" t="s">
        <v>2481</v>
      </c>
      <c r="R391" s="28">
        <v>44309</v>
      </c>
      <c r="S391" s="28">
        <v>44309</v>
      </c>
      <c r="T391" s="21" t="s">
        <v>301</v>
      </c>
    </row>
    <row r="392" spans="1:20" s="90" customFormat="1" ht="54.95" customHeight="1" x14ac:dyDescent="0.25">
      <c r="A392" s="58">
        <v>2021</v>
      </c>
      <c r="B392" s="28">
        <v>44256</v>
      </c>
      <c r="C392" s="28">
        <v>44286</v>
      </c>
      <c r="D392" s="2">
        <v>28585</v>
      </c>
      <c r="E392" s="3" t="s">
        <v>68</v>
      </c>
      <c r="F392" s="3" t="s">
        <v>72</v>
      </c>
      <c r="G392" s="3" t="s">
        <v>72</v>
      </c>
      <c r="H392" s="2" t="s">
        <v>3803</v>
      </c>
      <c r="I392" s="2" t="s">
        <v>3804</v>
      </c>
      <c r="J392" s="2" t="s">
        <v>3805</v>
      </c>
      <c r="K392" s="3" t="s">
        <v>3806</v>
      </c>
      <c r="L392" s="2" t="s">
        <v>52</v>
      </c>
      <c r="M392" s="30" t="s">
        <v>250</v>
      </c>
      <c r="N392" s="2">
        <v>28585</v>
      </c>
      <c r="O392" s="22" t="s">
        <v>3807</v>
      </c>
      <c r="P392" s="19" t="s">
        <v>55</v>
      </c>
      <c r="Q392" s="3" t="s">
        <v>2481</v>
      </c>
      <c r="R392" s="28">
        <v>44309</v>
      </c>
      <c r="S392" s="28">
        <v>44309</v>
      </c>
      <c r="T392" s="21" t="s">
        <v>301</v>
      </c>
    </row>
    <row r="393" spans="1:20" s="90" customFormat="1" ht="54.95" customHeight="1" x14ac:dyDescent="0.25">
      <c r="A393" s="58">
        <v>2021</v>
      </c>
      <c r="B393" s="28">
        <v>44256</v>
      </c>
      <c r="C393" s="28">
        <v>44286</v>
      </c>
      <c r="D393" s="2">
        <v>28587</v>
      </c>
      <c r="E393" s="3" t="s">
        <v>68</v>
      </c>
      <c r="F393" s="3" t="s">
        <v>70</v>
      </c>
      <c r="G393" s="3" t="s">
        <v>70</v>
      </c>
      <c r="H393" s="2" t="s">
        <v>3808</v>
      </c>
      <c r="I393" s="2" t="s">
        <v>3707</v>
      </c>
      <c r="J393" s="2" t="s">
        <v>3809</v>
      </c>
      <c r="K393" s="3" t="s">
        <v>3810</v>
      </c>
      <c r="L393" s="2" t="s">
        <v>53</v>
      </c>
      <c r="M393" s="3" t="s">
        <v>2900</v>
      </c>
      <c r="N393" s="2">
        <v>28587</v>
      </c>
      <c r="O393" s="22" t="s">
        <v>3811</v>
      </c>
      <c r="P393" s="19" t="s">
        <v>55</v>
      </c>
      <c r="Q393" s="3" t="s">
        <v>2481</v>
      </c>
      <c r="R393" s="28">
        <v>44309</v>
      </c>
      <c r="S393" s="28">
        <v>44309</v>
      </c>
      <c r="T393" s="21" t="s">
        <v>301</v>
      </c>
    </row>
    <row r="394" spans="1:20" s="90" customFormat="1" ht="54.95" customHeight="1" x14ac:dyDescent="0.25">
      <c r="A394" s="58">
        <v>2021</v>
      </c>
      <c r="B394" s="28">
        <v>44256</v>
      </c>
      <c r="C394" s="28">
        <v>44286</v>
      </c>
      <c r="D394" s="2">
        <v>28596</v>
      </c>
      <c r="E394" s="3" t="s">
        <v>68</v>
      </c>
      <c r="F394" s="3" t="s">
        <v>72</v>
      </c>
      <c r="G394" s="3" t="s">
        <v>72</v>
      </c>
      <c r="H394" s="2" t="s">
        <v>3812</v>
      </c>
      <c r="I394" s="2" t="s">
        <v>163</v>
      </c>
      <c r="J394" s="2" t="s">
        <v>179</v>
      </c>
      <c r="K394" s="3" t="s">
        <v>2970</v>
      </c>
      <c r="L394" s="2" t="s">
        <v>53</v>
      </c>
      <c r="M394" s="3" t="s">
        <v>3813</v>
      </c>
      <c r="N394" s="2">
        <v>28596</v>
      </c>
      <c r="O394" s="22" t="s">
        <v>3814</v>
      </c>
      <c r="P394" s="19" t="s">
        <v>55</v>
      </c>
      <c r="Q394" s="3" t="s">
        <v>2481</v>
      </c>
      <c r="R394" s="28">
        <v>44309</v>
      </c>
      <c r="S394" s="28">
        <v>44309</v>
      </c>
      <c r="T394" s="21" t="s">
        <v>301</v>
      </c>
    </row>
    <row r="395" spans="1:20" s="90" customFormat="1" ht="54.95" customHeight="1" x14ac:dyDescent="0.25">
      <c r="A395" s="58">
        <v>2021</v>
      </c>
      <c r="B395" s="28">
        <v>44256</v>
      </c>
      <c r="C395" s="28">
        <v>44286</v>
      </c>
      <c r="D395" s="2">
        <v>28597</v>
      </c>
      <c r="E395" s="17" t="s">
        <v>2640</v>
      </c>
      <c r="F395" s="3" t="s">
        <v>71</v>
      </c>
      <c r="G395" s="3" t="s">
        <v>71</v>
      </c>
      <c r="H395" s="2" t="s">
        <v>3815</v>
      </c>
      <c r="I395" s="2" t="s">
        <v>159</v>
      </c>
      <c r="J395" s="2" t="s">
        <v>3816</v>
      </c>
      <c r="K395" s="3" t="s">
        <v>125</v>
      </c>
      <c r="L395" s="2" t="s">
        <v>53</v>
      </c>
      <c r="M395" s="3" t="s">
        <v>2900</v>
      </c>
      <c r="N395" s="2">
        <v>28597</v>
      </c>
      <c r="O395" s="22" t="s">
        <v>3817</v>
      </c>
      <c r="P395" s="19" t="s">
        <v>55</v>
      </c>
      <c r="Q395" s="3" t="s">
        <v>2481</v>
      </c>
      <c r="R395" s="28">
        <v>44309</v>
      </c>
      <c r="S395" s="28">
        <v>44309</v>
      </c>
      <c r="T395" s="21" t="s">
        <v>301</v>
      </c>
    </row>
    <row r="396" spans="1:20" s="90" customFormat="1" ht="54.95" customHeight="1" x14ac:dyDescent="0.25">
      <c r="A396" s="58">
        <v>2021</v>
      </c>
      <c r="B396" s="28">
        <v>44256</v>
      </c>
      <c r="C396" s="28">
        <v>44286</v>
      </c>
      <c r="D396" s="2">
        <v>28598</v>
      </c>
      <c r="E396" s="3" t="s">
        <v>68</v>
      </c>
      <c r="F396" s="3" t="s">
        <v>72</v>
      </c>
      <c r="G396" s="3" t="s">
        <v>72</v>
      </c>
      <c r="H396" s="2" t="s">
        <v>3818</v>
      </c>
      <c r="I396" s="2" t="s">
        <v>227</v>
      </c>
      <c r="J396" s="2" t="s">
        <v>172</v>
      </c>
      <c r="K396" s="3" t="s">
        <v>125</v>
      </c>
      <c r="L396" s="2" t="s">
        <v>52</v>
      </c>
      <c r="M396" s="30" t="s">
        <v>250</v>
      </c>
      <c r="N396" s="2">
        <v>28598</v>
      </c>
      <c r="O396" s="22" t="s">
        <v>3819</v>
      </c>
      <c r="P396" s="19" t="s">
        <v>55</v>
      </c>
      <c r="Q396" s="3" t="s">
        <v>2481</v>
      </c>
      <c r="R396" s="28">
        <v>44309</v>
      </c>
      <c r="S396" s="28">
        <v>44309</v>
      </c>
      <c r="T396" s="21" t="s">
        <v>301</v>
      </c>
    </row>
    <row r="397" spans="1:20" s="90" customFormat="1" ht="54.95" customHeight="1" x14ac:dyDescent="0.25">
      <c r="A397" s="58">
        <v>2021</v>
      </c>
      <c r="B397" s="28">
        <v>44256</v>
      </c>
      <c r="C397" s="28">
        <v>44286</v>
      </c>
      <c r="D397" s="2">
        <v>28600</v>
      </c>
      <c r="E397" s="3" t="s">
        <v>68</v>
      </c>
      <c r="F397" s="3" t="s">
        <v>73</v>
      </c>
      <c r="G397" s="3" t="s">
        <v>73</v>
      </c>
      <c r="H397" s="2" t="s">
        <v>3820</v>
      </c>
      <c r="I397" s="2" t="s">
        <v>179</v>
      </c>
      <c r="J397" s="2" t="s">
        <v>2930</v>
      </c>
      <c r="K397" s="3" t="s">
        <v>3766</v>
      </c>
      <c r="L397" s="2" t="s">
        <v>52</v>
      </c>
      <c r="M397" s="30" t="s">
        <v>250</v>
      </c>
      <c r="N397" s="2">
        <v>28600</v>
      </c>
      <c r="O397" s="22" t="s">
        <v>3821</v>
      </c>
      <c r="P397" s="19" t="s">
        <v>55</v>
      </c>
      <c r="Q397" s="3" t="s">
        <v>2481</v>
      </c>
      <c r="R397" s="28">
        <v>44309</v>
      </c>
      <c r="S397" s="28">
        <v>44309</v>
      </c>
      <c r="T397" s="21" t="s">
        <v>301</v>
      </c>
    </row>
    <row r="398" spans="1:20" s="90" customFormat="1" ht="54.95" customHeight="1" x14ac:dyDescent="0.25">
      <c r="A398" s="58">
        <v>2021</v>
      </c>
      <c r="B398" s="28">
        <v>44256</v>
      </c>
      <c r="C398" s="28">
        <v>44286</v>
      </c>
      <c r="D398" s="2">
        <v>28606</v>
      </c>
      <c r="E398" s="3" t="s">
        <v>68</v>
      </c>
      <c r="F398" s="3" t="s">
        <v>70</v>
      </c>
      <c r="G398" s="3" t="s">
        <v>70</v>
      </c>
      <c r="H398" s="2" t="s">
        <v>3822</v>
      </c>
      <c r="I398" s="2" t="s">
        <v>166</v>
      </c>
      <c r="J398" s="2" t="s">
        <v>2685</v>
      </c>
      <c r="K398" s="3" t="s">
        <v>3766</v>
      </c>
      <c r="L398" s="2" t="s">
        <v>53</v>
      </c>
      <c r="M398" s="3" t="s">
        <v>4605</v>
      </c>
      <c r="N398" s="2">
        <v>28606</v>
      </c>
      <c r="O398" s="22" t="s">
        <v>3823</v>
      </c>
      <c r="P398" s="19" t="s">
        <v>55</v>
      </c>
      <c r="Q398" s="3" t="s">
        <v>2481</v>
      </c>
      <c r="R398" s="28">
        <v>44309</v>
      </c>
      <c r="S398" s="28">
        <v>44309</v>
      </c>
      <c r="T398" s="21" t="s">
        <v>301</v>
      </c>
    </row>
    <row r="399" spans="1:20" s="90" customFormat="1" ht="54.95" customHeight="1" x14ac:dyDescent="0.25">
      <c r="A399" s="58">
        <v>2021</v>
      </c>
      <c r="B399" s="28">
        <v>44256</v>
      </c>
      <c r="C399" s="28">
        <v>44286</v>
      </c>
      <c r="D399" s="2">
        <v>28622</v>
      </c>
      <c r="E399" s="17" t="s">
        <v>2640</v>
      </c>
      <c r="F399" s="3" t="s">
        <v>71</v>
      </c>
      <c r="G399" s="3" t="s">
        <v>71</v>
      </c>
      <c r="H399" s="2" t="s">
        <v>3824</v>
      </c>
      <c r="I399" s="2" t="s">
        <v>2956</v>
      </c>
      <c r="J399" s="2" t="s">
        <v>155</v>
      </c>
      <c r="K399" s="3" t="s">
        <v>125</v>
      </c>
      <c r="L399" s="2" t="s">
        <v>3501</v>
      </c>
      <c r="M399" s="3" t="s">
        <v>3825</v>
      </c>
      <c r="N399" s="2">
        <v>28622</v>
      </c>
      <c r="O399" s="22" t="s">
        <v>3826</v>
      </c>
      <c r="P399" s="19" t="s">
        <v>55</v>
      </c>
      <c r="Q399" s="3" t="s">
        <v>2481</v>
      </c>
      <c r="R399" s="28">
        <v>44309</v>
      </c>
      <c r="S399" s="28">
        <v>44309</v>
      </c>
      <c r="T399" s="21" t="s">
        <v>301</v>
      </c>
    </row>
    <row r="400" spans="1:20" s="90" customFormat="1" ht="54.95" customHeight="1" x14ac:dyDescent="0.25">
      <c r="A400" s="58">
        <v>2021</v>
      </c>
      <c r="B400" s="28">
        <v>44256</v>
      </c>
      <c r="C400" s="28">
        <v>44286</v>
      </c>
      <c r="D400" s="29">
        <v>28642</v>
      </c>
      <c r="E400" s="3" t="s">
        <v>68</v>
      </c>
      <c r="F400" s="30" t="s">
        <v>107</v>
      </c>
      <c r="G400" s="30" t="s">
        <v>107</v>
      </c>
      <c r="H400" s="29" t="s">
        <v>181</v>
      </c>
      <c r="I400" s="29" t="s">
        <v>163</v>
      </c>
      <c r="J400" s="29" t="s">
        <v>232</v>
      </c>
      <c r="K400" s="30" t="s">
        <v>127</v>
      </c>
      <c r="L400" s="29" t="s">
        <v>53</v>
      </c>
      <c r="M400" s="30" t="s">
        <v>264</v>
      </c>
      <c r="N400" s="29">
        <v>28642</v>
      </c>
      <c r="O400" s="31" t="s">
        <v>292</v>
      </c>
      <c r="P400" s="27" t="s">
        <v>55</v>
      </c>
      <c r="Q400" s="30" t="s">
        <v>2481</v>
      </c>
      <c r="R400" s="28">
        <v>44309</v>
      </c>
      <c r="S400" s="28">
        <v>44309</v>
      </c>
      <c r="T400" s="32" t="s">
        <v>301</v>
      </c>
    </row>
    <row r="401" spans="1:20" s="90" customFormat="1" ht="54.95" customHeight="1" x14ac:dyDescent="0.25">
      <c r="A401" s="58">
        <v>2021</v>
      </c>
      <c r="B401" s="28">
        <v>44256</v>
      </c>
      <c r="C401" s="28">
        <v>44286</v>
      </c>
      <c r="D401" s="29">
        <v>28652</v>
      </c>
      <c r="E401" s="3" t="s">
        <v>68</v>
      </c>
      <c r="F401" s="30" t="s">
        <v>108</v>
      </c>
      <c r="G401" s="30" t="s">
        <v>108</v>
      </c>
      <c r="H401" s="30" t="s">
        <v>233</v>
      </c>
      <c r="I401" s="30" t="s">
        <v>200</v>
      </c>
      <c r="J401" s="30" t="s">
        <v>169</v>
      </c>
      <c r="K401" s="30" t="s">
        <v>126</v>
      </c>
      <c r="L401" s="30" t="s">
        <v>244</v>
      </c>
      <c r="M401" s="30" t="s">
        <v>4628</v>
      </c>
      <c r="N401" s="29">
        <v>28652</v>
      </c>
      <c r="O401" s="31" t="s">
        <v>293</v>
      </c>
      <c r="P401" s="27" t="s">
        <v>55</v>
      </c>
      <c r="Q401" s="30" t="s">
        <v>2481</v>
      </c>
      <c r="R401" s="28">
        <v>44309</v>
      </c>
      <c r="S401" s="28">
        <v>44309</v>
      </c>
      <c r="T401" s="32" t="s">
        <v>301</v>
      </c>
    </row>
    <row r="402" spans="1:20" s="90" customFormat="1" ht="54.95" customHeight="1" x14ac:dyDescent="0.25">
      <c r="A402" s="58">
        <v>2021</v>
      </c>
      <c r="B402" s="28">
        <v>44256</v>
      </c>
      <c r="C402" s="28">
        <v>44286</v>
      </c>
      <c r="D402" s="2">
        <v>28654</v>
      </c>
      <c r="E402" s="17" t="s">
        <v>2640</v>
      </c>
      <c r="F402" s="3" t="s">
        <v>73</v>
      </c>
      <c r="G402" s="3" t="s">
        <v>73</v>
      </c>
      <c r="H402" s="2" t="s">
        <v>3139</v>
      </c>
      <c r="I402" s="2" t="s">
        <v>3827</v>
      </c>
      <c r="J402" s="2" t="s">
        <v>3828</v>
      </c>
      <c r="K402" s="3" t="s">
        <v>136</v>
      </c>
      <c r="L402" s="2" t="s">
        <v>242</v>
      </c>
      <c r="M402" s="30" t="s">
        <v>250</v>
      </c>
      <c r="N402" s="2">
        <v>28654</v>
      </c>
      <c r="O402" s="22" t="s">
        <v>3829</v>
      </c>
      <c r="P402" s="19" t="s">
        <v>55</v>
      </c>
      <c r="Q402" s="3" t="s">
        <v>2481</v>
      </c>
      <c r="R402" s="28">
        <v>44309</v>
      </c>
      <c r="S402" s="28">
        <v>44309</v>
      </c>
      <c r="T402" s="21" t="s">
        <v>301</v>
      </c>
    </row>
    <row r="403" spans="1:20" s="90" customFormat="1" ht="54.95" customHeight="1" x14ac:dyDescent="0.25">
      <c r="A403" s="58">
        <v>2021</v>
      </c>
      <c r="B403" s="28">
        <v>44256</v>
      </c>
      <c r="C403" s="28">
        <v>44286</v>
      </c>
      <c r="D403" s="3">
        <v>28657</v>
      </c>
      <c r="E403" s="3" t="s">
        <v>68</v>
      </c>
      <c r="F403" s="3" t="s">
        <v>71</v>
      </c>
      <c r="G403" s="3" t="s">
        <v>71</v>
      </c>
      <c r="H403" s="3" t="s">
        <v>2916</v>
      </c>
      <c r="I403" s="3" t="s">
        <v>3830</v>
      </c>
      <c r="J403" s="3" t="s">
        <v>2685</v>
      </c>
      <c r="K403" s="3" t="s">
        <v>131</v>
      </c>
      <c r="L403" s="2" t="s">
        <v>53</v>
      </c>
      <c r="M403" s="3" t="s">
        <v>2900</v>
      </c>
      <c r="N403" s="3">
        <v>28657</v>
      </c>
      <c r="O403" s="22" t="s">
        <v>3831</v>
      </c>
      <c r="P403" s="19" t="s">
        <v>55</v>
      </c>
      <c r="Q403" s="3" t="s">
        <v>2481</v>
      </c>
      <c r="R403" s="28">
        <v>44309</v>
      </c>
      <c r="S403" s="28">
        <v>44309</v>
      </c>
      <c r="T403" s="21" t="s">
        <v>301</v>
      </c>
    </row>
    <row r="404" spans="1:20" s="90" customFormat="1" ht="54.95" customHeight="1" x14ac:dyDescent="0.25">
      <c r="A404" s="58">
        <v>2021</v>
      </c>
      <c r="B404" s="28">
        <v>44256</v>
      </c>
      <c r="C404" s="28">
        <v>44286</v>
      </c>
      <c r="D404" s="2">
        <v>28660</v>
      </c>
      <c r="E404" s="3" t="s">
        <v>68</v>
      </c>
      <c r="F404" s="3" t="s">
        <v>70</v>
      </c>
      <c r="G404" s="3" t="s">
        <v>70</v>
      </c>
      <c r="H404" s="2" t="s">
        <v>2649</v>
      </c>
      <c r="I404" s="2" t="s">
        <v>3832</v>
      </c>
      <c r="J404" s="2" t="s">
        <v>3833</v>
      </c>
      <c r="K404" s="3" t="s">
        <v>3806</v>
      </c>
      <c r="L404" s="2" t="s">
        <v>53</v>
      </c>
      <c r="M404" s="3" t="s">
        <v>3834</v>
      </c>
      <c r="N404" s="2">
        <v>28660</v>
      </c>
      <c r="O404" s="22" t="s">
        <v>3835</v>
      </c>
      <c r="P404" s="19" t="s">
        <v>55</v>
      </c>
      <c r="Q404" s="3" t="s">
        <v>2481</v>
      </c>
      <c r="R404" s="28">
        <v>44309</v>
      </c>
      <c r="S404" s="28">
        <v>44309</v>
      </c>
      <c r="T404" s="21" t="s">
        <v>301</v>
      </c>
    </row>
    <row r="405" spans="1:20" s="90" customFormat="1" ht="54.95" customHeight="1" x14ac:dyDescent="0.25">
      <c r="A405" s="58">
        <v>2021</v>
      </c>
      <c r="B405" s="28">
        <v>44256</v>
      </c>
      <c r="C405" s="28">
        <v>44286</v>
      </c>
      <c r="D405" s="3">
        <v>28661</v>
      </c>
      <c r="E405" s="17" t="s">
        <v>2640</v>
      </c>
      <c r="F405" s="3" t="s">
        <v>72</v>
      </c>
      <c r="G405" s="3" t="s">
        <v>72</v>
      </c>
      <c r="H405" s="3" t="s">
        <v>3836</v>
      </c>
      <c r="I405" s="3" t="s">
        <v>3837</v>
      </c>
      <c r="J405" s="3" t="s">
        <v>2669</v>
      </c>
      <c r="K405" s="3" t="s">
        <v>124</v>
      </c>
      <c r="L405" s="2" t="s">
        <v>53</v>
      </c>
      <c r="M405" s="3" t="s">
        <v>2900</v>
      </c>
      <c r="N405" s="3">
        <v>28661</v>
      </c>
      <c r="O405" s="22" t="s">
        <v>3838</v>
      </c>
      <c r="P405" s="19" t="s">
        <v>55</v>
      </c>
      <c r="Q405" s="3" t="s">
        <v>2481</v>
      </c>
      <c r="R405" s="28">
        <v>44309</v>
      </c>
      <c r="S405" s="28">
        <v>44309</v>
      </c>
      <c r="T405" s="21" t="s">
        <v>301</v>
      </c>
    </row>
    <row r="406" spans="1:20" s="90" customFormat="1" ht="54.95" customHeight="1" x14ac:dyDescent="0.25">
      <c r="A406" s="58">
        <v>2021</v>
      </c>
      <c r="B406" s="28">
        <v>44256</v>
      </c>
      <c r="C406" s="28">
        <v>44286</v>
      </c>
      <c r="D406" s="3">
        <v>28662</v>
      </c>
      <c r="E406" s="3" t="s">
        <v>68</v>
      </c>
      <c r="F406" s="3" t="s">
        <v>3704</v>
      </c>
      <c r="G406" s="3" t="s">
        <v>3704</v>
      </c>
      <c r="H406" s="3" t="s">
        <v>3798</v>
      </c>
      <c r="I406" s="3" t="s">
        <v>3839</v>
      </c>
      <c r="J406" s="3" t="s">
        <v>202</v>
      </c>
      <c r="K406" s="3" t="s">
        <v>3840</v>
      </c>
      <c r="L406" s="2" t="s">
        <v>3512</v>
      </c>
      <c r="M406" s="3" t="s">
        <v>3841</v>
      </c>
      <c r="N406" s="2">
        <v>28662</v>
      </c>
      <c r="O406" s="22" t="s">
        <v>3842</v>
      </c>
      <c r="P406" s="19" t="s">
        <v>55</v>
      </c>
      <c r="Q406" s="3" t="s">
        <v>2481</v>
      </c>
      <c r="R406" s="28">
        <v>44309</v>
      </c>
      <c r="S406" s="28">
        <v>44309</v>
      </c>
      <c r="T406" s="21" t="s">
        <v>301</v>
      </c>
    </row>
    <row r="407" spans="1:20" s="90" customFormat="1" ht="54.95" customHeight="1" x14ac:dyDescent="0.25">
      <c r="A407" s="58">
        <v>2021</v>
      </c>
      <c r="B407" s="28">
        <v>44256</v>
      </c>
      <c r="C407" s="28">
        <v>44286</v>
      </c>
      <c r="D407" s="3">
        <v>28669</v>
      </c>
      <c r="E407" s="3" t="s">
        <v>68</v>
      </c>
      <c r="F407" s="3" t="s">
        <v>109</v>
      </c>
      <c r="G407" s="3" t="s">
        <v>109</v>
      </c>
      <c r="H407" s="3" t="s">
        <v>3843</v>
      </c>
      <c r="I407" s="3" t="s">
        <v>3844</v>
      </c>
      <c r="J407" s="3" t="s">
        <v>3602</v>
      </c>
      <c r="K407" s="3" t="s">
        <v>3355</v>
      </c>
      <c r="L407" s="2" t="s">
        <v>53</v>
      </c>
      <c r="M407" s="30" t="s">
        <v>254</v>
      </c>
      <c r="N407" s="3">
        <v>28669</v>
      </c>
      <c r="O407" s="22" t="s">
        <v>3845</v>
      </c>
      <c r="P407" s="19" t="s">
        <v>55</v>
      </c>
      <c r="Q407" s="3" t="s">
        <v>2481</v>
      </c>
      <c r="R407" s="28">
        <v>44309</v>
      </c>
      <c r="S407" s="28">
        <v>44309</v>
      </c>
      <c r="T407" s="21" t="s">
        <v>301</v>
      </c>
    </row>
    <row r="408" spans="1:20" s="90" customFormat="1" ht="54.95" customHeight="1" x14ac:dyDescent="0.25">
      <c r="A408" s="58">
        <v>2021</v>
      </c>
      <c r="B408" s="28">
        <v>44256</v>
      </c>
      <c r="C408" s="28">
        <v>44286</v>
      </c>
      <c r="D408" s="2">
        <v>28670</v>
      </c>
      <c r="E408" s="17" t="s">
        <v>2640</v>
      </c>
      <c r="F408" s="3" t="s">
        <v>72</v>
      </c>
      <c r="G408" s="3" t="s">
        <v>72</v>
      </c>
      <c r="H408" s="3" t="s">
        <v>3846</v>
      </c>
      <c r="I408" s="3" t="s">
        <v>2676</v>
      </c>
      <c r="J408" s="3" t="s">
        <v>2674</v>
      </c>
      <c r="K408" s="3" t="s">
        <v>124</v>
      </c>
      <c r="L408" s="2" t="s">
        <v>53</v>
      </c>
      <c r="M408" s="3" t="s">
        <v>3448</v>
      </c>
      <c r="N408" s="3">
        <v>28670</v>
      </c>
      <c r="O408" s="22" t="s">
        <v>3847</v>
      </c>
      <c r="P408" s="19" t="s">
        <v>55</v>
      </c>
      <c r="Q408" s="3" t="s">
        <v>2481</v>
      </c>
      <c r="R408" s="28">
        <v>44309</v>
      </c>
      <c r="S408" s="28">
        <v>44309</v>
      </c>
      <c r="T408" s="21" t="s">
        <v>301</v>
      </c>
    </row>
    <row r="409" spans="1:20" s="90" customFormat="1" ht="54.95" customHeight="1" x14ac:dyDescent="0.25">
      <c r="A409" s="58">
        <v>2021</v>
      </c>
      <c r="B409" s="28">
        <v>44256</v>
      </c>
      <c r="C409" s="28">
        <v>44286</v>
      </c>
      <c r="D409" s="2">
        <v>28685</v>
      </c>
      <c r="E409" s="17" t="s">
        <v>2640</v>
      </c>
      <c r="F409" s="3" t="s">
        <v>74</v>
      </c>
      <c r="G409" s="3" t="s">
        <v>74</v>
      </c>
      <c r="H409" s="2" t="s">
        <v>3848</v>
      </c>
      <c r="I409" s="2" t="s">
        <v>3849</v>
      </c>
      <c r="J409" s="2" t="s">
        <v>3850</v>
      </c>
      <c r="K409" s="35" t="s">
        <v>4491</v>
      </c>
      <c r="L409" s="2" t="s">
        <v>53</v>
      </c>
      <c r="M409" s="3" t="s">
        <v>3076</v>
      </c>
      <c r="N409" s="2">
        <v>28685</v>
      </c>
      <c r="O409" s="22" t="s">
        <v>3851</v>
      </c>
      <c r="P409" s="19" t="s">
        <v>55</v>
      </c>
      <c r="Q409" s="3" t="s">
        <v>2481</v>
      </c>
      <c r="R409" s="28">
        <v>44309</v>
      </c>
      <c r="S409" s="28">
        <v>44309</v>
      </c>
      <c r="T409" s="21" t="s">
        <v>301</v>
      </c>
    </row>
    <row r="410" spans="1:20" s="90" customFormat="1" ht="54.95" customHeight="1" x14ac:dyDescent="0.25">
      <c r="A410" s="58">
        <v>2021</v>
      </c>
      <c r="B410" s="28">
        <v>44256</v>
      </c>
      <c r="C410" s="28">
        <v>44286</v>
      </c>
      <c r="D410" s="2">
        <v>28691</v>
      </c>
      <c r="E410" s="3" t="s">
        <v>68</v>
      </c>
      <c r="F410" s="3" t="s">
        <v>76</v>
      </c>
      <c r="G410" s="3" t="s">
        <v>76</v>
      </c>
      <c r="H410" s="2" t="s">
        <v>3852</v>
      </c>
      <c r="I410" s="2" t="s">
        <v>3853</v>
      </c>
      <c r="J410" s="2" t="s">
        <v>2809</v>
      </c>
      <c r="K410" s="3" t="s">
        <v>4656</v>
      </c>
      <c r="L410" s="2" t="s">
        <v>246</v>
      </c>
      <c r="M410" s="30" t="s">
        <v>250</v>
      </c>
      <c r="N410" s="2">
        <v>28691</v>
      </c>
      <c r="O410" s="22" t="s">
        <v>3854</v>
      </c>
      <c r="P410" s="19" t="s">
        <v>55</v>
      </c>
      <c r="Q410" s="3" t="s">
        <v>2481</v>
      </c>
      <c r="R410" s="28">
        <v>44309</v>
      </c>
      <c r="S410" s="28">
        <v>44309</v>
      </c>
      <c r="T410" s="21" t="s">
        <v>301</v>
      </c>
    </row>
    <row r="411" spans="1:20" s="90" customFormat="1" ht="54.95" customHeight="1" x14ac:dyDescent="0.25">
      <c r="A411" s="58">
        <v>2021</v>
      </c>
      <c r="B411" s="28">
        <v>44256</v>
      </c>
      <c r="C411" s="28">
        <v>44286</v>
      </c>
      <c r="D411" s="59">
        <v>28694</v>
      </c>
      <c r="E411" s="3" t="s">
        <v>68</v>
      </c>
      <c r="F411" s="30" t="s">
        <v>110</v>
      </c>
      <c r="G411" s="30" t="s">
        <v>110</v>
      </c>
      <c r="H411" s="30" t="s">
        <v>234</v>
      </c>
      <c r="I411" s="29" t="s">
        <v>171</v>
      </c>
      <c r="J411" s="29" t="s">
        <v>159</v>
      </c>
      <c r="K411" s="30" t="s">
        <v>152</v>
      </c>
      <c r="L411" s="29" t="s">
        <v>53</v>
      </c>
      <c r="M411" s="30" t="s">
        <v>265</v>
      </c>
      <c r="N411" s="29">
        <v>28694</v>
      </c>
      <c r="O411" s="31" t="s">
        <v>294</v>
      </c>
      <c r="P411" s="27" t="s">
        <v>55</v>
      </c>
      <c r="Q411" s="30" t="s">
        <v>2481</v>
      </c>
      <c r="R411" s="28">
        <v>44309</v>
      </c>
      <c r="S411" s="28">
        <v>44309</v>
      </c>
      <c r="T411" s="32" t="s">
        <v>301</v>
      </c>
    </row>
    <row r="412" spans="1:20" s="90" customFormat="1" ht="54.95" customHeight="1" x14ac:dyDescent="0.25">
      <c r="A412" s="58">
        <v>2021</v>
      </c>
      <c r="B412" s="28">
        <v>44256</v>
      </c>
      <c r="C412" s="28">
        <v>44286</v>
      </c>
      <c r="D412" s="2">
        <v>28701</v>
      </c>
      <c r="E412" s="3" t="s">
        <v>68</v>
      </c>
      <c r="F412" s="3" t="s">
        <v>70</v>
      </c>
      <c r="G412" s="3" t="s">
        <v>70</v>
      </c>
      <c r="H412" s="2" t="s">
        <v>3856</v>
      </c>
      <c r="I412" s="2" t="s">
        <v>2748</v>
      </c>
      <c r="J412" s="2" t="s">
        <v>2885</v>
      </c>
      <c r="K412" s="3" t="s">
        <v>3774</v>
      </c>
      <c r="L412" s="30" t="s">
        <v>54</v>
      </c>
      <c r="M412" s="3" t="s">
        <v>3857</v>
      </c>
      <c r="N412" s="2">
        <v>28701</v>
      </c>
      <c r="O412" s="22" t="s">
        <v>3858</v>
      </c>
      <c r="P412" s="19" t="s">
        <v>55</v>
      </c>
      <c r="Q412" s="3" t="s">
        <v>2481</v>
      </c>
      <c r="R412" s="28">
        <v>44309</v>
      </c>
      <c r="S412" s="28">
        <v>44309</v>
      </c>
      <c r="T412" s="21" t="s">
        <v>301</v>
      </c>
    </row>
    <row r="413" spans="1:20" s="90" customFormat="1" ht="54.95" customHeight="1" x14ac:dyDescent="0.25">
      <c r="A413" s="58">
        <v>2021</v>
      </c>
      <c r="B413" s="28">
        <v>44256</v>
      </c>
      <c r="C413" s="28">
        <v>44286</v>
      </c>
      <c r="D413" s="2">
        <v>28708</v>
      </c>
      <c r="E413" s="3" t="s">
        <v>2659</v>
      </c>
      <c r="F413" s="3" t="s">
        <v>77</v>
      </c>
      <c r="G413" s="3" t="s">
        <v>77</v>
      </c>
      <c r="H413" s="2" t="s">
        <v>180</v>
      </c>
      <c r="I413" s="2" t="s">
        <v>2719</v>
      </c>
      <c r="J413" s="2" t="s">
        <v>155</v>
      </c>
      <c r="K413" s="3" t="s">
        <v>127</v>
      </c>
      <c r="L413" s="2" t="s">
        <v>52</v>
      </c>
      <c r="M413" s="30" t="s">
        <v>250</v>
      </c>
      <c r="N413" s="2">
        <v>28708</v>
      </c>
      <c r="O413" s="22" t="s">
        <v>3859</v>
      </c>
      <c r="P413" s="19" t="s">
        <v>55</v>
      </c>
      <c r="Q413" s="3" t="s">
        <v>2481</v>
      </c>
      <c r="R413" s="28">
        <v>44309</v>
      </c>
      <c r="S413" s="28">
        <v>44309</v>
      </c>
      <c r="T413" s="21" t="s">
        <v>301</v>
      </c>
    </row>
    <row r="414" spans="1:20" s="90" customFormat="1" ht="54.95" customHeight="1" x14ac:dyDescent="0.25">
      <c r="A414" s="58">
        <v>2021</v>
      </c>
      <c r="B414" s="28">
        <v>44256</v>
      </c>
      <c r="C414" s="28">
        <v>44286</v>
      </c>
      <c r="D414" s="2">
        <v>28722</v>
      </c>
      <c r="E414" s="3" t="s">
        <v>68</v>
      </c>
      <c r="F414" s="3" t="s">
        <v>70</v>
      </c>
      <c r="G414" s="3" t="s">
        <v>70</v>
      </c>
      <c r="H414" s="2" t="s">
        <v>3860</v>
      </c>
      <c r="I414" s="2" t="s">
        <v>3861</v>
      </c>
      <c r="J414" s="2" t="s">
        <v>3862</v>
      </c>
      <c r="K414" s="3" t="s">
        <v>3586</v>
      </c>
      <c r="L414" s="30" t="s">
        <v>244</v>
      </c>
      <c r="M414" s="3" t="s">
        <v>3863</v>
      </c>
      <c r="N414" s="2">
        <v>28722</v>
      </c>
      <c r="O414" s="22" t="s">
        <v>3864</v>
      </c>
      <c r="P414" s="19" t="s">
        <v>55</v>
      </c>
      <c r="Q414" s="3" t="s">
        <v>2481</v>
      </c>
      <c r="R414" s="28">
        <v>44309</v>
      </c>
      <c r="S414" s="28">
        <v>44309</v>
      </c>
      <c r="T414" s="21" t="s">
        <v>301</v>
      </c>
    </row>
    <row r="415" spans="1:20" s="90" customFormat="1" ht="54.95" customHeight="1" x14ac:dyDescent="0.25">
      <c r="A415" s="58">
        <v>2021</v>
      </c>
      <c r="B415" s="28">
        <v>44256</v>
      </c>
      <c r="C415" s="28">
        <v>44286</v>
      </c>
      <c r="D415" s="2">
        <v>28748</v>
      </c>
      <c r="E415" s="3" t="s">
        <v>68</v>
      </c>
      <c r="F415" s="3" t="s">
        <v>70</v>
      </c>
      <c r="G415" s="3" t="s">
        <v>70</v>
      </c>
      <c r="H415" s="2" t="s">
        <v>3062</v>
      </c>
      <c r="I415" s="2" t="s">
        <v>3037</v>
      </c>
      <c r="J415" s="2" t="s">
        <v>2892</v>
      </c>
      <c r="K415" s="3" t="s">
        <v>4656</v>
      </c>
      <c r="L415" s="2" t="s">
        <v>53</v>
      </c>
      <c r="M415" s="30" t="s">
        <v>254</v>
      </c>
      <c r="N415" s="2">
        <v>28748</v>
      </c>
      <c r="O415" s="22" t="s">
        <v>3865</v>
      </c>
      <c r="P415" s="19" t="s">
        <v>55</v>
      </c>
      <c r="Q415" s="3" t="s">
        <v>2481</v>
      </c>
      <c r="R415" s="28">
        <v>44309</v>
      </c>
      <c r="S415" s="28">
        <v>44309</v>
      </c>
      <c r="T415" s="21" t="s">
        <v>301</v>
      </c>
    </row>
    <row r="416" spans="1:20" s="90" customFormat="1" ht="54.95" customHeight="1" x14ac:dyDescent="0.25">
      <c r="A416" s="58">
        <v>2021</v>
      </c>
      <c r="B416" s="28">
        <v>44256</v>
      </c>
      <c r="C416" s="28">
        <v>44286</v>
      </c>
      <c r="D416" s="2">
        <v>28749</v>
      </c>
      <c r="E416" s="3" t="s">
        <v>68</v>
      </c>
      <c r="F416" s="3" t="s">
        <v>73</v>
      </c>
      <c r="G416" s="3" t="s">
        <v>73</v>
      </c>
      <c r="H416" s="2" t="s">
        <v>3860</v>
      </c>
      <c r="I416" s="2" t="s">
        <v>165</v>
      </c>
      <c r="J416" s="2" t="s">
        <v>2734</v>
      </c>
      <c r="K416" s="3" t="s">
        <v>3866</v>
      </c>
      <c r="L416" s="2" t="s">
        <v>53</v>
      </c>
      <c r="M416" s="3" t="s">
        <v>2750</v>
      </c>
      <c r="N416" s="2">
        <v>28749</v>
      </c>
      <c r="O416" s="22" t="s">
        <v>3867</v>
      </c>
      <c r="P416" s="19" t="s">
        <v>55</v>
      </c>
      <c r="Q416" s="3" t="s">
        <v>2481</v>
      </c>
      <c r="R416" s="28">
        <v>44309</v>
      </c>
      <c r="S416" s="28">
        <v>44309</v>
      </c>
      <c r="T416" s="21" t="s">
        <v>301</v>
      </c>
    </row>
    <row r="417" spans="1:20" s="90" customFormat="1" ht="54.95" customHeight="1" x14ac:dyDescent="0.25">
      <c r="A417" s="58">
        <v>2021</v>
      </c>
      <c r="B417" s="28">
        <v>44256</v>
      </c>
      <c r="C417" s="28">
        <v>44286</v>
      </c>
      <c r="D417" s="2">
        <v>28788</v>
      </c>
      <c r="E417" s="3" t="s">
        <v>68</v>
      </c>
      <c r="F417" s="3" t="s">
        <v>72</v>
      </c>
      <c r="G417" s="3" t="s">
        <v>72</v>
      </c>
      <c r="H417" s="2" t="s">
        <v>3177</v>
      </c>
      <c r="I417" s="2" t="s">
        <v>158</v>
      </c>
      <c r="J417" s="2" t="s">
        <v>169</v>
      </c>
      <c r="K417" s="3" t="s">
        <v>2850</v>
      </c>
      <c r="L417" s="2" t="s">
        <v>53</v>
      </c>
      <c r="M417" s="3" t="s">
        <v>2794</v>
      </c>
      <c r="N417" s="2">
        <v>28788</v>
      </c>
      <c r="O417" s="22" t="s">
        <v>3868</v>
      </c>
      <c r="P417" s="19" t="s">
        <v>55</v>
      </c>
      <c r="Q417" s="3" t="s">
        <v>2481</v>
      </c>
      <c r="R417" s="28">
        <v>44309</v>
      </c>
      <c r="S417" s="28">
        <v>44309</v>
      </c>
      <c r="T417" s="21" t="s">
        <v>301</v>
      </c>
    </row>
    <row r="418" spans="1:20" s="90" customFormat="1" ht="54.95" customHeight="1" x14ac:dyDescent="0.25">
      <c r="A418" s="58">
        <v>2021</v>
      </c>
      <c r="B418" s="28">
        <v>44256</v>
      </c>
      <c r="C418" s="28">
        <v>44286</v>
      </c>
      <c r="D418" s="2">
        <v>28809</v>
      </c>
      <c r="E418" s="3" t="s">
        <v>2659</v>
      </c>
      <c r="F418" s="3" t="s">
        <v>4658</v>
      </c>
      <c r="G418" s="3" t="s">
        <v>75</v>
      </c>
      <c r="H418" s="2" t="s">
        <v>3092</v>
      </c>
      <c r="I418" s="2" t="s">
        <v>2993</v>
      </c>
      <c r="J418" s="2" t="s">
        <v>3090</v>
      </c>
      <c r="K418" s="3" t="s">
        <v>4531</v>
      </c>
      <c r="L418" s="2" t="s">
        <v>53</v>
      </c>
      <c r="M418" s="3" t="s">
        <v>2750</v>
      </c>
      <c r="N418" s="2">
        <v>28809</v>
      </c>
      <c r="O418" s="22" t="s">
        <v>3869</v>
      </c>
      <c r="P418" s="19" t="s">
        <v>55</v>
      </c>
      <c r="Q418" s="3" t="s">
        <v>2481</v>
      </c>
      <c r="R418" s="28">
        <v>44309</v>
      </c>
      <c r="S418" s="28">
        <v>44309</v>
      </c>
      <c r="T418" s="21" t="s">
        <v>301</v>
      </c>
    </row>
    <row r="419" spans="1:20" s="90" customFormat="1" ht="54.95" customHeight="1" x14ac:dyDescent="0.25">
      <c r="A419" s="58">
        <v>2021</v>
      </c>
      <c r="B419" s="28">
        <v>44256</v>
      </c>
      <c r="C419" s="28">
        <v>44286</v>
      </c>
      <c r="D419" s="2">
        <v>28817</v>
      </c>
      <c r="E419" s="3" t="s">
        <v>2659</v>
      </c>
      <c r="F419" s="3" t="s">
        <v>76</v>
      </c>
      <c r="G419" s="3" t="s">
        <v>76</v>
      </c>
      <c r="H419" s="2" t="s">
        <v>3491</v>
      </c>
      <c r="I419" s="2" t="s">
        <v>3285</v>
      </c>
      <c r="J419" s="2" t="s">
        <v>3401</v>
      </c>
      <c r="K419" s="3" t="s">
        <v>121</v>
      </c>
      <c r="L419" s="2" t="s">
        <v>53</v>
      </c>
      <c r="M419" s="30" t="s">
        <v>254</v>
      </c>
      <c r="N419" s="2">
        <v>28817</v>
      </c>
      <c r="O419" s="22" t="s">
        <v>3870</v>
      </c>
      <c r="P419" s="19" t="s">
        <v>55</v>
      </c>
      <c r="Q419" s="3" t="s">
        <v>2481</v>
      </c>
      <c r="R419" s="28">
        <v>44309</v>
      </c>
      <c r="S419" s="28">
        <v>44309</v>
      </c>
      <c r="T419" s="21" t="s">
        <v>301</v>
      </c>
    </row>
    <row r="420" spans="1:20" s="90" customFormat="1" ht="54.95" customHeight="1" x14ac:dyDescent="0.25">
      <c r="A420" s="58">
        <v>2021</v>
      </c>
      <c r="B420" s="28">
        <v>44256</v>
      </c>
      <c r="C420" s="28">
        <v>44286</v>
      </c>
      <c r="D420" s="2">
        <v>28832</v>
      </c>
      <c r="E420" s="3" t="s">
        <v>2659</v>
      </c>
      <c r="F420" s="3" t="s">
        <v>4658</v>
      </c>
      <c r="G420" s="3" t="s">
        <v>75</v>
      </c>
      <c r="H420" s="2" t="s">
        <v>3871</v>
      </c>
      <c r="I420" s="2" t="s">
        <v>3872</v>
      </c>
      <c r="J420" s="2" t="s">
        <v>3873</v>
      </c>
      <c r="K420" s="3" t="s">
        <v>4656</v>
      </c>
      <c r="L420" s="2" t="s">
        <v>53</v>
      </c>
      <c r="M420" s="3" t="s">
        <v>2774</v>
      </c>
      <c r="N420" s="2">
        <v>28832</v>
      </c>
      <c r="O420" s="22" t="s">
        <v>3874</v>
      </c>
      <c r="P420" s="19" t="s">
        <v>55</v>
      </c>
      <c r="Q420" s="3" t="s">
        <v>2481</v>
      </c>
      <c r="R420" s="28">
        <v>44309</v>
      </c>
      <c r="S420" s="28">
        <v>44309</v>
      </c>
      <c r="T420" s="21" t="s">
        <v>301</v>
      </c>
    </row>
    <row r="421" spans="1:20" s="90" customFormat="1" ht="54.95" customHeight="1" x14ac:dyDescent="0.25">
      <c r="A421" s="58">
        <v>2021</v>
      </c>
      <c r="B421" s="28">
        <v>44256</v>
      </c>
      <c r="C421" s="28">
        <v>44286</v>
      </c>
      <c r="D421" s="2">
        <v>28833</v>
      </c>
      <c r="E421" s="3" t="s">
        <v>68</v>
      </c>
      <c r="F421" s="3" t="s">
        <v>2898</v>
      </c>
      <c r="G421" s="3" t="s">
        <v>2898</v>
      </c>
      <c r="H421" s="2" t="s">
        <v>3875</v>
      </c>
      <c r="I421" s="2" t="s">
        <v>3876</v>
      </c>
      <c r="J421" s="2" t="s">
        <v>3156</v>
      </c>
      <c r="K421" s="3" t="s">
        <v>149</v>
      </c>
      <c r="L421" s="2" t="s">
        <v>53</v>
      </c>
      <c r="M421" s="3" t="s">
        <v>2774</v>
      </c>
      <c r="N421" s="2">
        <v>28833</v>
      </c>
      <c r="O421" s="22" t="s">
        <v>3877</v>
      </c>
      <c r="P421" s="19" t="s">
        <v>55</v>
      </c>
      <c r="Q421" s="3" t="s">
        <v>2481</v>
      </c>
      <c r="R421" s="28">
        <v>44309</v>
      </c>
      <c r="S421" s="28">
        <v>44309</v>
      </c>
      <c r="T421" s="21" t="s">
        <v>301</v>
      </c>
    </row>
    <row r="422" spans="1:20" s="90" customFormat="1" ht="54.95" customHeight="1" x14ac:dyDescent="0.25">
      <c r="A422" s="58">
        <v>2021</v>
      </c>
      <c r="B422" s="28">
        <v>44256</v>
      </c>
      <c r="C422" s="28">
        <v>44286</v>
      </c>
      <c r="D422" s="2">
        <v>28844</v>
      </c>
      <c r="E422" s="3" t="s">
        <v>68</v>
      </c>
      <c r="F422" s="3" t="s">
        <v>72</v>
      </c>
      <c r="G422" s="3" t="s">
        <v>72</v>
      </c>
      <c r="H422" s="2" t="s">
        <v>3878</v>
      </c>
      <c r="I422" s="2" t="s">
        <v>169</v>
      </c>
      <c r="J422" s="2" t="s">
        <v>3879</v>
      </c>
      <c r="K422" s="3" t="s">
        <v>2958</v>
      </c>
      <c r="L422" s="30" t="s">
        <v>54</v>
      </c>
      <c r="M422" s="3" t="s">
        <v>2774</v>
      </c>
      <c r="N422" s="2">
        <v>28844</v>
      </c>
      <c r="O422" s="22" t="s">
        <v>3880</v>
      </c>
      <c r="P422" s="19" t="s">
        <v>55</v>
      </c>
      <c r="Q422" s="3" t="s">
        <v>2481</v>
      </c>
      <c r="R422" s="28">
        <v>44309</v>
      </c>
      <c r="S422" s="28">
        <v>44309</v>
      </c>
      <c r="T422" s="21" t="s">
        <v>301</v>
      </c>
    </row>
    <row r="423" spans="1:20" s="90" customFormat="1" ht="54.95" customHeight="1" x14ac:dyDescent="0.25">
      <c r="A423" s="58">
        <v>2021</v>
      </c>
      <c r="B423" s="28">
        <v>44256</v>
      </c>
      <c r="C423" s="28">
        <v>44286</v>
      </c>
      <c r="D423" s="3">
        <v>28850</v>
      </c>
      <c r="E423" s="3" t="s">
        <v>68</v>
      </c>
      <c r="F423" s="3" t="s">
        <v>2898</v>
      </c>
      <c r="G423" s="3" t="s">
        <v>2898</v>
      </c>
      <c r="H423" s="3" t="s">
        <v>3881</v>
      </c>
      <c r="I423" s="3" t="s">
        <v>3882</v>
      </c>
      <c r="J423" s="3" t="s">
        <v>155</v>
      </c>
      <c r="K423" s="3" t="s">
        <v>2749</v>
      </c>
      <c r="L423" s="2" t="s">
        <v>53</v>
      </c>
      <c r="M423" s="3" t="s">
        <v>3883</v>
      </c>
      <c r="N423" s="2">
        <v>28850</v>
      </c>
      <c r="O423" s="22" t="s">
        <v>3884</v>
      </c>
      <c r="P423" s="19" t="s">
        <v>55</v>
      </c>
      <c r="Q423" s="3" t="s">
        <v>2481</v>
      </c>
      <c r="R423" s="28">
        <v>44309</v>
      </c>
      <c r="S423" s="28">
        <v>44309</v>
      </c>
      <c r="T423" s="21" t="s">
        <v>301</v>
      </c>
    </row>
    <row r="424" spans="1:20" s="90" customFormat="1" ht="54.95" customHeight="1" x14ac:dyDescent="0.25">
      <c r="A424" s="58">
        <v>2021</v>
      </c>
      <c r="B424" s="28">
        <v>44256</v>
      </c>
      <c r="C424" s="28">
        <v>44286</v>
      </c>
      <c r="D424" s="3">
        <v>28870</v>
      </c>
      <c r="E424" s="3" t="s">
        <v>2659</v>
      </c>
      <c r="F424" s="3" t="s">
        <v>74</v>
      </c>
      <c r="G424" s="3" t="s">
        <v>79</v>
      </c>
      <c r="H424" s="3" t="s">
        <v>3885</v>
      </c>
      <c r="I424" s="3" t="s">
        <v>3099</v>
      </c>
      <c r="J424" s="3" t="s">
        <v>171</v>
      </c>
      <c r="K424" s="3" t="s">
        <v>134</v>
      </c>
      <c r="L424" s="2" t="s">
        <v>53</v>
      </c>
      <c r="M424" s="3" t="s">
        <v>2750</v>
      </c>
      <c r="N424" s="3">
        <v>28870</v>
      </c>
      <c r="O424" s="22" t="s">
        <v>3886</v>
      </c>
      <c r="P424" s="19" t="s">
        <v>55</v>
      </c>
      <c r="Q424" s="3" t="s">
        <v>2481</v>
      </c>
      <c r="R424" s="28">
        <v>44309</v>
      </c>
      <c r="S424" s="28">
        <v>44309</v>
      </c>
      <c r="T424" s="21" t="s">
        <v>301</v>
      </c>
    </row>
    <row r="425" spans="1:20" s="90" customFormat="1" ht="54.95" customHeight="1" x14ac:dyDescent="0.25">
      <c r="A425" s="58">
        <v>2021</v>
      </c>
      <c r="B425" s="28">
        <v>44256</v>
      </c>
      <c r="C425" s="28">
        <v>44286</v>
      </c>
      <c r="D425" s="30">
        <v>28893</v>
      </c>
      <c r="E425" s="3" t="s">
        <v>68</v>
      </c>
      <c r="F425" s="30" t="s">
        <v>111</v>
      </c>
      <c r="G425" s="30" t="s">
        <v>111</v>
      </c>
      <c r="H425" s="30" t="s">
        <v>235</v>
      </c>
      <c r="I425" s="30" t="s">
        <v>211</v>
      </c>
      <c r="J425" s="30" t="s">
        <v>201</v>
      </c>
      <c r="K425" s="30" t="s">
        <v>124</v>
      </c>
      <c r="L425" s="30" t="s">
        <v>54</v>
      </c>
      <c r="M425" s="30" t="s">
        <v>4636</v>
      </c>
      <c r="N425" s="30">
        <v>28893</v>
      </c>
      <c r="O425" s="31" t="s">
        <v>295</v>
      </c>
      <c r="P425" s="27" t="s">
        <v>55</v>
      </c>
      <c r="Q425" s="30" t="s">
        <v>2481</v>
      </c>
      <c r="R425" s="28">
        <v>44309</v>
      </c>
      <c r="S425" s="28">
        <v>44309</v>
      </c>
      <c r="T425" s="32" t="s">
        <v>301</v>
      </c>
    </row>
    <row r="426" spans="1:20" s="90" customFormat="1" ht="54.95" customHeight="1" x14ac:dyDescent="0.25">
      <c r="A426" s="58">
        <v>2021</v>
      </c>
      <c r="B426" s="28">
        <v>44256</v>
      </c>
      <c r="C426" s="28">
        <v>44286</v>
      </c>
      <c r="D426" s="2">
        <v>28928</v>
      </c>
      <c r="E426" s="3" t="s">
        <v>68</v>
      </c>
      <c r="F426" s="3" t="s">
        <v>70</v>
      </c>
      <c r="G426" s="3" t="s">
        <v>70</v>
      </c>
      <c r="H426" s="2" t="s">
        <v>3887</v>
      </c>
      <c r="I426" s="2" t="s">
        <v>201</v>
      </c>
      <c r="J426" s="2" t="s">
        <v>171</v>
      </c>
      <c r="K426" s="3" t="s">
        <v>3888</v>
      </c>
      <c r="L426" s="2" t="s">
        <v>53</v>
      </c>
      <c r="M426" s="3" t="s">
        <v>3097</v>
      </c>
      <c r="N426" s="2">
        <v>28928</v>
      </c>
      <c r="O426" s="22" t="s">
        <v>3889</v>
      </c>
      <c r="P426" s="19" t="s">
        <v>55</v>
      </c>
      <c r="Q426" s="3" t="s">
        <v>2481</v>
      </c>
      <c r="R426" s="28">
        <v>44309</v>
      </c>
      <c r="S426" s="28">
        <v>44309</v>
      </c>
      <c r="T426" s="21" t="s">
        <v>301</v>
      </c>
    </row>
    <row r="427" spans="1:20" s="90" customFormat="1" ht="54.95" customHeight="1" x14ac:dyDescent="0.25">
      <c r="A427" s="58">
        <v>2021</v>
      </c>
      <c r="B427" s="28">
        <v>44256</v>
      </c>
      <c r="C427" s="28">
        <v>44286</v>
      </c>
      <c r="D427" s="2">
        <v>28930</v>
      </c>
      <c r="E427" s="17" t="s">
        <v>2640</v>
      </c>
      <c r="F427" s="3" t="s">
        <v>4658</v>
      </c>
      <c r="G427" s="3" t="s">
        <v>75</v>
      </c>
      <c r="H427" s="2" t="s">
        <v>3890</v>
      </c>
      <c r="I427" s="2" t="s">
        <v>3891</v>
      </c>
      <c r="J427" s="2" t="s">
        <v>3892</v>
      </c>
      <c r="K427" s="3" t="s">
        <v>127</v>
      </c>
      <c r="L427" s="2" t="s">
        <v>2741</v>
      </c>
      <c r="M427" s="3" t="s">
        <v>4607</v>
      </c>
      <c r="N427" s="2">
        <v>28930</v>
      </c>
      <c r="O427" s="22" t="s">
        <v>3893</v>
      </c>
      <c r="P427" s="19" t="s">
        <v>55</v>
      </c>
      <c r="Q427" s="3" t="s">
        <v>2481</v>
      </c>
      <c r="R427" s="28">
        <v>44309</v>
      </c>
      <c r="S427" s="28">
        <v>44309</v>
      </c>
      <c r="T427" s="21" t="s">
        <v>301</v>
      </c>
    </row>
    <row r="428" spans="1:20" s="90" customFormat="1" ht="54.95" customHeight="1" x14ac:dyDescent="0.25">
      <c r="A428" s="58">
        <v>2021</v>
      </c>
      <c r="B428" s="28">
        <v>44256</v>
      </c>
      <c r="C428" s="28">
        <v>44286</v>
      </c>
      <c r="D428" s="34">
        <v>28931</v>
      </c>
      <c r="E428" s="3" t="s">
        <v>68</v>
      </c>
      <c r="F428" s="44" t="s">
        <v>72</v>
      </c>
      <c r="G428" s="44" t="s">
        <v>72</v>
      </c>
      <c r="H428" s="33" t="s">
        <v>4512</v>
      </c>
      <c r="I428" s="17" t="s">
        <v>169</v>
      </c>
      <c r="J428" s="17" t="s">
        <v>4366</v>
      </c>
      <c r="K428" s="16" t="s">
        <v>3558</v>
      </c>
      <c r="L428" s="17" t="s">
        <v>52</v>
      </c>
      <c r="M428" s="30" t="s">
        <v>250</v>
      </c>
      <c r="N428" s="17">
        <v>28931</v>
      </c>
      <c r="O428" s="50" t="s">
        <v>4550</v>
      </c>
      <c r="P428" s="19" t="s">
        <v>55</v>
      </c>
      <c r="Q428" s="3" t="s">
        <v>2481</v>
      </c>
      <c r="R428" s="28">
        <v>44309</v>
      </c>
      <c r="S428" s="28">
        <v>44309</v>
      </c>
      <c r="T428" s="21" t="s">
        <v>301</v>
      </c>
    </row>
    <row r="429" spans="1:20" s="90" customFormat="1" ht="54.95" customHeight="1" x14ac:dyDescent="0.25">
      <c r="A429" s="58">
        <v>2021</v>
      </c>
      <c r="B429" s="28">
        <v>44256</v>
      </c>
      <c r="C429" s="28">
        <v>44286</v>
      </c>
      <c r="D429" s="2">
        <v>28933</v>
      </c>
      <c r="E429" s="3" t="s">
        <v>68</v>
      </c>
      <c r="F429" s="3" t="s">
        <v>72</v>
      </c>
      <c r="G429" s="3" t="s">
        <v>72</v>
      </c>
      <c r="H429" s="2" t="s">
        <v>3894</v>
      </c>
      <c r="I429" s="2" t="s">
        <v>3895</v>
      </c>
      <c r="J429" s="2" t="s">
        <v>3896</v>
      </c>
      <c r="K429" s="3" t="s">
        <v>3420</v>
      </c>
      <c r="L429" s="2" t="s">
        <v>242</v>
      </c>
      <c r="M429" s="30" t="s">
        <v>250</v>
      </c>
      <c r="N429" s="2">
        <v>28933</v>
      </c>
      <c r="O429" s="22" t="s">
        <v>3897</v>
      </c>
      <c r="P429" s="19" t="s">
        <v>55</v>
      </c>
      <c r="Q429" s="3" t="s">
        <v>2481</v>
      </c>
      <c r="R429" s="28">
        <v>44309</v>
      </c>
      <c r="S429" s="28">
        <v>44309</v>
      </c>
      <c r="T429" s="21" t="s">
        <v>301</v>
      </c>
    </row>
    <row r="430" spans="1:20" s="90" customFormat="1" ht="54.95" customHeight="1" x14ac:dyDescent="0.25">
      <c r="A430" s="58">
        <v>2021</v>
      </c>
      <c r="B430" s="28">
        <v>44256</v>
      </c>
      <c r="C430" s="28">
        <v>44286</v>
      </c>
      <c r="D430" s="2">
        <v>28960</v>
      </c>
      <c r="E430" s="3" t="s">
        <v>2659</v>
      </c>
      <c r="F430" s="3" t="s">
        <v>71</v>
      </c>
      <c r="G430" s="3" t="s">
        <v>71</v>
      </c>
      <c r="H430" s="2" t="s">
        <v>3798</v>
      </c>
      <c r="I430" s="2" t="s">
        <v>3898</v>
      </c>
      <c r="J430" s="2" t="s">
        <v>2943</v>
      </c>
      <c r="K430" s="3" t="s">
        <v>3163</v>
      </c>
      <c r="L430" s="2" t="s">
        <v>52</v>
      </c>
      <c r="M430" s="30" t="s">
        <v>250</v>
      </c>
      <c r="N430" s="2">
        <v>28960</v>
      </c>
      <c r="O430" s="22" t="s">
        <v>3899</v>
      </c>
      <c r="P430" s="19" t="s">
        <v>55</v>
      </c>
      <c r="Q430" s="3" t="s">
        <v>2481</v>
      </c>
      <c r="R430" s="28">
        <v>44309</v>
      </c>
      <c r="S430" s="28">
        <v>44309</v>
      </c>
      <c r="T430" s="21" t="s">
        <v>301</v>
      </c>
    </row>
    <row r="431" spans="1:20" s="90" customFormat="1" ht="54.95" customHeight="1" x14ac:dyDescent="0.25">
      <c r="A431" s="58">
        <v>2021</v>
      </c>
      <c r="B431" s="28">
        <v>44256</v>
      </c>
      <c r="C431" s="28">
        <v>44286</v>
      </c>
      <c r="D431" s="2">
        <v>28967</v>
      </c>
      <c r="E431" s="3" t="s">
        <v>68</v>
      </c>
      <c r="F431" s="3" t="s">
        <v>70</v>
      </c>
      <c r="G431" s="3" t="s">
        <v>70</v>
      </c>
      <c r="H431" s="2" t="s">
        <v>3900</v>
      </c>
      <c r="I431" s="2" t="s">
        <v>3901</v>
      </c>
      <c r="J431" s="2" t="s">
        <v>155</v>
      </c>
      <c r="K431" s="3" t="s">
        <v>3902</v>
      </c>
      <c r="L431" s="2" t="s">
        <v>53</v>
      </c>
      <c r="M431" s="3" t="s">
        <v>3903</v>
      </c>
      <c r="N431" s="2">
        <v>28967</v>
      </c>
      <c r="O431" s="22" t="s">
        <v>3904</v>
      </c>
      <c r="P431" s="19" t="s">
        <v>55</v>
      </c>
      <c r="Q431" s="3" t="s">
        <v>2481</v>
      </c>
      <c r="R431" s="28">
        <v>44309</v>
      </c>
      <c r="S431" s="28">
        <v>44309</v>
      </c>
      <c r="T431" s="21" t="s">
        <v>301</v>
      </c>
    </row>
    <row r="432" spans="1:20" s="90" customFormat="1" ht="54.95" customHeight="1" x14ac:dyDescent="0.25">
      <c r="A432" s="58">
        <v>2021</v>
      </c>
      <c r="B432" s="28">
        <v>44256</v>
      </c>
      <c r="C432" s="28">
        <v>44286</v>
      </c>
      <c r="D432" s="2">
        <v>28983</v>
      </c>
      <c r="E432" s="3" t="s">
        <v>68</v>
      </c>
      <c r="F432" s="3" t="s">
        <v>76</v>
      </c>
      <c r="G432" s="3" t="s">
        <v>76</v>
      </c>
      <c r="H432" s="2" t="s">
        <v>3905</v>
      </c>
      <c r="I432" s="2" t="s">
        <v>157</v>
      </c>
      <c r="J432" s="2" t="s">
        <v>3906</v>
      </c>
      <c r="K432" s="3" t="s">
        <v>3012</v>
      </c>
      <c r="L432" s="2" t="s">
        <v>53</v>
      </c>
      <c r="M432" s="3" t="s">
        <v>3076</v>
      </c>
      <c r="N432" s="2">
        <v>28983</v>
      </c>
      <c r="O432" s="22" t="s">
        <v>3907</v>
      </c>
      <c r="P432" s="19" t="s">
        <v>55</v>
      </c>
      <c r="Q432" s="3" t="s">
        <v>2481</v>
      </c>
      <c r="R432" s="28">
        <v>44309</v>
      </c>
      <c r="S432" s="28">
        <v>44309</v>
      </c>
      <c r="T432" s="21" t="s">
        <v>301</v>
      </c>
    </row>
    <row r="433" spans="1:20" s="90" customFormat="1" ht="54.95" customHeight="1" x14ac:dyDescent="0.25">
      <c r="A433" s="58">
        <v>2021</v>
      </c>
      <c r="B433" s="28">
        <v>44256</v>
      </c>
      <c r="C433" s="28">
        <v>44286</v>
      </c>
      <c r="D433" s="2">
        <v>28994</v>
      </c>
      <c r="E433" s="3" t="s">
        <v>68</v>
      </c>
      <c r="F433" s="3" t="s">
        <v>72</v>
      </c>
      <c r="G433" s="3" t="s">
        <v>72</v>
      </c>
      <c r="H433" s="2" t="s">
        <v>3908</v>
      </c>
      <c r="I433" s="2" t="s">
        <v>3090</v>
      </c>
      <c r="J433" s="2" t="s">
        <v>177</v>
      </c>
      <c r="K433" s="3" t="s">
        <v>3558</v>
      </c>
      <c r="L433" s="2" t="s">
        <v>2636</v>
      </c>
      <c r="M433" s="3" t="s">
        <v>3909</v>
      </c>
      <c r="N433" s="2">
        <v>28994</v>
      </c>
      <c r="O433" s="22" t="s">
        <v>3910</v>
      </c>
      <c r="P433" s="19" t="s">
        <v>55</v>
      </c>
      <c r="Q433" s="3" t="s">
        <v>2481</v>
      </c>
      <c r="R433" s="28">
        <v>44309</v>
      </c>
      <c r="S433" s="28">
        <v>44309</v>
      </c>
      <c r="T433" s="21" t="s">
        <v>301</v>
      </c>
    </row>
    <row r="434" spans="1:20" s="90" customFormat="1" ht="54.95" customHeight="1" x14ac:dyDescent="0.25">
      <c r="A434" s="58">
        <v>2021</v>
      </c>
      <c r="B434" s="28">
        <v>44256</v>
      </c>
      <c r="C434" s="28">
        <v>44286</v>
      </c>
      <c r="D434" s="29">
        <v>29008</v>
      </c>
      <c r="E434" s="3" t="s">
        <v>68</v>
      </c>
      <c r="F434" s="30" t="s">
        <v>4810</v>
      </c>
      <c r="G434" s="30" t="s">
        <v>4810</v>
      </c>
      <c r="H434" s="29" t="s">
        <v>237</v>
      </c>
      <c r="I434" s="29" t="s">
        <v>169</v>
      </c>
      <c r="J434" s="29" t="s">
        <v>238</v>
      </c>
      <c r="K434" s="30" t="s">
        <v>130</v>
      </c>
      <c r="L434" s="30" t="s">
        <v>54</v>
      </c>
      <c r="M434" s="30" t="s">
        <v>266</v>
      </c>
      <c r="N434" s="29">
        <v>29008</v>
      </c>
      <c r="O434" s="31" t="s">
        <v>296</v>
      </c>
      <c r="P434" s="27" t="s">
        <v>55</v>
      </c>
      <c r="Q434" s="30" t="s">
        <v>2481</v>
      </c>
      <c r="R434" s="28">
        <v>44309</v>
      </c>
      <c r="S434" s="28">
        <v>44309</v>
      </c>
      <c r="T434" s="32" t="s">
        <v>301</v>
      </c>
    </row>
    <row r="435" spans="1:20" s="90" customFormat="1" ht="54.95" customHeight="1" x14ac:dyDescent="0.25">
      <c r="A435" s="58">
        <v>2021</v>
      </c>
      <c r="B435" s="28">
        <v>44256</v>
      </c>
      <c r="C435" s="28">
        <v>44286</v>
      </c>
      <c r="D435" s="2">
        <v>29016</v>
      </c>
      <c r="E435" s="3" t="s">
        <v>68</v>
      </c>
      <c r="F435" s="3" t="s">
        <v>73</v>
      </c>
      <c r="G435" s="3" t="s">
        <v>73</v>
      </c>
      <c r="H435" s="2" t="s">
        <v>3911</v>
      </c>
      <c r="I435" s="2" t="s">
        <v>3262</v>
      </c>
      <c r="J435" s="2" t="s">
        <v>2926</v>
      </c>
      <c r="K435" s="3" t="s">
        <v>129</v>
      </c>
      <c r="L435" s="2" t="s">
        <v>53</v>
      </c>
      <c r="M435" s="3" t="s">
        <v>3076</v>
      </c>
      <c r="N435" s="2">
        <v>29016</v>
      </c>
      <c r="O435" s="22" t="s">
        <v>3912</v>
      </c>
      <c r="P435" s="19" t="s">
        <v>55</v>
      </c>
      <c r="Q435" s="3" t="s">
        <v>2481</v>
      </c>
      <c r="R435" s="28">
        <v>44309</v>
      </c>
      <c r="S435" s="28">
        <v>44309</v>
      </c>
      <c r="T435" s="21" t="s">
        <v>4796</v>
      </c>
    </row>
    <row r="436" spans="1:20" s="90" customFormat="1" ht="54.95" customHeight="1" x14ac:dyDescent="0.25">
      <c r="A436" s="58">
        <v>2021</v>
      </c>
      <c r="B436" s="28">
        <v>44256</v>
      </c>
      <c r="C436" s="28">
        <v>44286</v>
      </c>
      <c r="D436" s="2">
        <v>29023</v>
      </c>
      <c r="E436" s="3" t="s">
        <v>68</v>
      </c>
      <c r="F436" s="3" t="s">
        <v>70</v>
      </c>
      <c r="G436" s="3" t="s">
        <v>70</v>
      </c>
      <c r="H436" s="2" t="s">
        <v>181</v>
      </c>
      <c r="I436" s="2" t="s">
        <v>202</v>
      </c>
      <c r="J436" s="2" t="s">
        <v>3913</v>
      </c>
      <c r="K436" s="3" t="s">
        <v>3294</v>
      </c>
      <c r="L436" s="2" t="s">
        <v>53</v>
      </c>
      <c r="M436" s="3" t="s">
        <v>3914</v>
      </c>
      <c r="N436" s="2">
        <v>29023</v>
      </c>
      <c r="O436" s="22" t="s">
        <v>3915</v>
      </c>
      <c r="P436" s="19" t="s">
        <v>55</v>
      </c>
      <c r="Q436" s="3" t="s">
        <v>2481</v>
      </c>
      <c r="R436" s="28">
        <v>44309</v>
      </c>
      <c r="S436" s="28">
        <v>44309</v>
      </c>
      <c r="T436" s="21" t="s">
        <v>301</v>
      </c>
    </row>
    <row r="437" spans="1:20" s="90" customFormat="1" ht="54.95" customHeight="1" x14ac:dyDescent="0.25">
      <c r="A437" s="58">
        <v>2021</v>
      </c>
      <c r="B437" s="28">
        <v>44256</v>
      </c>
      <c r="C437" s="28">
        <v>44286</v>
      </c>
      <c r="D437" s="2">
        <v>29038</v>
      </c>
      <c r="E437" s="3" t="s">
        <v>68</v>
      </c>
      <c r="F437" s="3" t="s">
        <v>72</v>
      </c>
      <c r="G437" s="3" t="s">
        <v>72</v>
      </c>
      <c r="H437" s="2" t="s">
        <v>3916</v>
      </c>
      <c r="I437" s="2" t="s">
        <v>3917</v>
      </c>
      <c r="J437" s="2" t="s">
        <v>2674</v>
      </c>
      <c r="K437" s="3" t="s">
        <v>3735</v>
      </c>
      <c r="L437" s="2" t="s">
        <v>53</v>
      </c>
      <c r="M437" s="3" t="s">
        <v>4651</v>
      </c>
      <c r="N437" s="2">
        <v>29038</v>
      </c>
      <c r="O437" s="22" t="s">
        <v>3918</v>
      </c>
      <c r="P437" s="19" t="s">
        <v>55</v>
      </c>
      <c r="Q437" s="3" t="s">
        <v>2481</v>
      </c>
      <c r="R437" s="28">
        <v>44309</v>
      </c>
      <c r="S437" s="28">
        <v>44309</v>
      </c>
      <c r="T437" s="21" t="s">
        <v>4796</v>
      </c>
    </row>
    <row r="438" spans="1:20" s="90" customFormat="1" ht="54.95" customHeight="1" x14ac:dyDescent="0.25">
      <c r="A438" s="58">
        <v>2021</v>
      </c>
      <c r="B438" s="28">
        <v>44256</v>
      </c>
      <c r="C438" s="28">
        <v>44286</v>
      </c>
      <c r="D438" s="2">
        <v>29049</v>
      </c>
      <c r="E438" s="3" t="s">
        <v>68</v>
      </c>
      <c r="F438" s="3" t="s">
        <v>76</v>
      </c>
      <c r="G438" s="3" t="s">
        <v>76</v>
      </c>
      <c r="H438" s="2" t="s">
        <v>3919</v>
      </c>
      <c r="I438" s="2" t="s">
        <v>169</v>
      </c>
      <c r="J438" s="2" t="s">
        <v>3371</v>
      </c>
      <c r="K438" s="3" t="s">
        <v>2989</v>
      </c>
      <c r="L438" s="2" t="s">
        <v>53</v>
      </c>
      <c r="M438" s="3" t="s">
        <v>2745</v>
      </c>
      <c r="N438" s="2">
        <v>29049</v>
      </c>
      <c r="O438" s="22" t="s">
        <v>3920</v>
      </c>
      <c r="P438" s="19" t="s">
        <v>55</v>
      </c>
      <c r="Q438" s="3" t="s">
        <v>2481</v>
      </c>
      <c r="R438" s="28">
        <v>44309</v>
      </c>
      <c r="S438" s="28">
        <v>44309</v>
      </c>
      <c r="T438" s="21" t="s">
        <v>301</v>
      </c>
    </row>
    <row r="439" spans="1:20" s="90" customFormat="1" ht="54.95" customHeight="1" x14ac:dyDescent="0.25">
      <c r="A439" s="58">
        <v>2021</v>
      </c>
      <c r="B439" s="28">
        <v>44256</v>
      </c>
      <c r="C439" s="28">
        <v>44286</v>
      </c>
      <c r="D439" s="2">
        <v>29051</v>
      </c>
      <c r="E439" s="3" t="s">
        <v>2659</v>
      </c>
      <c r="F439" s="3" t="s">
        <v>71</v>
      </c>
      <c r="G439" s="3" t="s">
        <v>71</v>
      </c>
      <c r="H439" s="2" t="s">
        <v>3921</v>
      </c>
      <c r="I439" s="2" t="s">
        <v>2730</v>
      </c>
      <c r="J439" s="2" t="s">
        <v>3922</v>
      </c>
      <c r="K439" s="3" t="s">
        <v>4656</v>
      </c>
      <c r="L439" s="2" t="s">
        <v>53</v>
      </c>
      <c r="M439" s="3" t="s">
        <v>3097</v>
      </c>
      <c r="N439" s="2">
        <v>29051</v>
      </c>
      <c r="O439" s="22" t="s">
        <v>3923</v>
      </c>
      <c r="P439" s="19" t="s">
        <v>55</v>
      </c>
      <c r="Q439" s="3" t="s">
        <v>2481</v>
      </c>
      <c r="R439" s="28">
        <v>44309</v>
      </c>
      <c r="S439" s="28">
        <v>44309</v>
      </c>
      <c r="T439" s="21" t="s">
        <v>301</v>
      </c>
    </row>
    <row r="440" spans="1:20" s="90" customFormat="1" ht="54.95" customHeight="1" x14ac:dyDescent="0.25">
      <c r="A440" s="58">
        <v>2021</v>
      </c>
      <c r="B440" s="28">
        <v>44256</v>
      </c>
      <c r="C440" s="28">
        <v>44286</v>
      </c>
      <c r="D440" s="2">
        <v>29248</v>
      </c>
      <c r="E440" s="3" t="s">
        <v>68</v>
      </c>
      <c r="F440" s="3" t="s">
        <v>73</v>
      </c>
      <c r="G440" s="3" t="s">
        <v>73</v>
      </c>
      <c r="H440" s="2" t="s">
        <v>3924</v>
      </c>
      <c r="I440" s="2" t="s">
        <v>2734</v>
      </c>
      <c r="J440" s="2" t="s">
        <v>3925</v>
      </c>
      <c r="K440" s="3" t="s">
        <v>137</v>
      </c>
      <c r="L440" s="2" t="s">
        <v>53</v>
      </c>
      <c r="M440" s="3" t="s">
        <v>2750</v>
      </c>
      <c r="N440" s="2">
        <v>29248</v>
      </c>
      <c r="O440" s="22" t="s">
        <v>3926</v>
      </c>
      <c r="P440" s="19" t="s">
        <v>55</v>
      </c>
      <c r="Q440" s="3" t="s">
        <v>2481</v>
      </c>
      <c r="R440" s="28">
        <v>44309</v>
      </c>
      <c r="S440" s="28">
        <v>44309</v>
      </c>
      <c r="T440" s="21" t="s">
        <v>301</v>
      </c>
    </row>
    <row r="441" spans="1:20" s="90" customFormat="1" ht="54.95" customHeight="1" x14ac:dyDescent="0.25">
      <c r="A441" s="58">
        <v>2021</v>
      </c>
      <c r="B441" s="28">
        <v>44256</v>
      </c>
      <c r="C441" s="28">
        <v>44286</v>
      </c>
      <c r="D441" s="2">
        <v>29252</v>
      </c>
      <c r="E441" s="3" t="s">
        <v>68</v>
      </c>
      <c r="F441" s="3" t="s">
        <v>69</v>
      </c>
      <c r="G441" s="3" t="s">
        <v>69</v>
      </c>
      <c r="H441" s="2" t="s">
        <v>3927</v>
      </c>
      <c r="I441" s="2" t="s">
        <v>179</v>
      </c>
      <c r="J441" s="2" t="s">
        <v>3928</v>
      </c>
      <c r="K441" s="3" t="s">
        <v>2721</v>
      </c>
      <c r="L441" s="2" t="s">
        <v>53</v>
      </c>
      <c r="M441" s="3" t="s">
        <v>3929</v>
      </c>
      <c r="N441" s="2">
        <v>29252</v>
      </c>
      <c r="O441" s="22" t="s">
        <v>3930</v>
      </c>
      <c r="P441" s="19" t="s">
        <v>55</v>
      </c>
      <c r="Q441" s="3" t="s">
        <v>2481</v>
      </c>
      <c r="R441" s="28">
        <v>44309</v>
      </c>
      <c r="S441" s="28">
        <v>44309</v>
      </c>
      <c r="T441" s="21" t="s">
        <v>301</v>
      </c>
    </row>
    <row r="442" spans="1:20" s="90" customFormat="1" ht="54.95" customHeight="1" x14ac:dyDescent="0.25">
      <c r="A442" s="58">
        <v>2021</v>
      </c>
      <c r="B442" s="28">
        <v>44256</v>
      </c>
      <c r="C442" s="28">
        <v>44286</v>
      </c>
      <c r="D442" s="2">
        <v>29277</v>
      </c>
      <c r="E442" s="3" t="s">
        <v>68</v>
      </c>
      <c r="F442" s="3" t="s">
        <v>77</v>
      </c>
      <c r="G442" s="3" t="s">
        <v>77</v>
      </c>
      <c r="H442" s="2" t="s">
        <v>3875</v>
      </c>
      <c r="I442" s="2" t="s">
        <v>211</v>
      </c>
      <c r="J442" s="2" t="s">
        <v>155</v>
      </c>
      <c r="K442" s="3" t="s">
        <v>2814</v>
      </c>
      <c r="L442" s="2" t="s">
        <v>53</v>
      </c>
      <c r="M442" s="3" t="s">
        <v>2880</v>
      </c>
      <c r="N442" s="2">
        <v>29277</v>
      </c>
      <c r="O442" s="22" t="s">
        <v>3931</v>
      </c>
      <c r="P442" s="19" t="s">
        <v>55</v>
      </c>
      <c r="Q442" s="3" t="s">
        <v>2481</v>
      </c>
      <c r="R442" s="28">
        <v>44309</v>
      </c>
      <c r="S442" s="28">
        <v>44309</v>
      </c>
      <c r="T442" s="21" t="s">
        <v>301</v>
      </c>
    </row>
    <row r="443" spans="1:20" s="90" customFormat="1" ht="54.95" customHeight="1" x14ac:dyDescent="0.25">
      <c r="A443" s="58">
        <v>2021</v>
      </c>
      <c r="B443" s="28">
        <v>44256</v>
      </c>
      <c r="C443" s="28">
        <v>44286</v>
      </c>
      <c r="D443" s="2">
        <v>29303</v>
      </c>
      <c r="E443" s="3" t="s">
        <v>2659</v>
      </c>
      <c r="F443" s="3" t="s">
        <v>81</v>
      </c>
      <c r="G443" s="3" t="s">
        <v>81</v>
      </c>
      <c r="H443" s="3" t="s">
        <v>3932</v>
      </c>
      <c r="I443" s="2" t="s">
        <v>3155</v>
      </c>
      <c r="J443" s="2" t="s">
        <v>3149</v>
      </c>
      <c r="K443" s="3" t="s">
        <v>3933</v>
      </c>
      <c r="L443" s="2" t="s">
        <v>53</v>
      </c>
      <c r="M443" s="3" t="s">
        <v>258</v>
      </c>
      <c r="N443" s="2">
        <v>29303</v>
      </c>
      <c r="O443" s="22" t="s">
        <v>3934</v>
      </c>
      <c r="P443" s="19" t="s">
        <v>55</v>
      </c>
      <c r="Q443" s="3" t="s">
        <v>2481</v>
      </c>
      <c r="R443" s="28">
        <v>44309</v>
      </c>
      <c r="S443" s="28">
        <v>44309</v>
      </c>
      <c r="T443" s="21" t="s">
        <v>301</v>
      </c>
    </row>
    <row r="444" spans="1:20" s="90" customFormat="1" ht="54.95" customHeight="1" x14ac:dyDescent="0.25">
      <c r="A444" s="58">
        <v>2021</v>
      </c>
      <c r="B444" s="28">
        <v>44256</v>
      </c>
      <c r="C444" s="28">
        <v>44286</v>
      </c>
      <c r="D444" s="2">
        <v>29307</v>
      </c>
      <c r="E444" s="17" t="s">
        <v>2640</v>
      </c>
      <c r="F444" s="3" t="s">
        <v>4658</v>
      </c>
      <c r="G444" s="3" t="s">
        <v>75</v>
      </c>
      <c r="H444" s="2" t="s">
        <v>3935</v>
      </c>
      <c r="I444" s="2" t="s">
        <v>179</v>
      </c>
      <c r="J444" s="2" t="s">
        <v>3936</v>
      </c>
      <c r="K444" s="3" t="s">
        <v>2665</v>
      </c>
      <c r="L444" s="2" t="s">
        <v>53</v>
      </c>
      <c r="M444" s="3" t="s">
        <v>3937</v>
      </c>
      <c r="N444" s="2">
        <v>29307</v>
      </c>
      <c r="O444" s="22" t="s">
        <v>3938</v>
      </c>
      <c r="P444" s="19" t="s">
        <v>55</v>
      </c>
      <c r="Q444" s="3" t="s">
        <v>2481</v>
      </c>
      <c r="R444" s="28">
        <v>44309</v>
      </c>
      <c r="S444" s="28">
        <v>44309</v>
      </c>
      <c r="T444" s="21" t="s">
        <v>301</v>
      </c>
    </row>
    <row r="445" spans="1:20" s="90" customFormat="1" ht="54.95" customHeight="1" x14ac:dyDescent="0.25">
      <c r="A445" s="58">
        <v>2021</v>
      </c>
      <c r="B445" s="28">
        <v>44256</v>
      </c>
      <c r="C445" s="28">
        <v>44286</v>
      </c>
      <c r="D445" s="2">
        <v>29340</v>
      </c>
      <c r="E445" s="3" t="s">
        <v>2659</v>
      </c>
      <c r="F445" s="3" t="s">
        <v>77</v>
      </c>
      <c r="G445" s="3" t="s">
        <v>77</v>
      </c>
      <c r="H445" s="2" t="s">
        <v>3939</v>
      </c>
      <c r="I445" s="2" t="s">
        <v>179</v>
      </c>
      <c r="J445" s="2" t="s">
        <v>166</v>
      </c>
      <c r="K445" s="3" t="s">
        <v>2982</v>
      </c>
      <c r="L445" s="2" t="s">
        <v>53</v>
      </c>
      <c r="M445" s="3" t="s">
        <v>3940</v>
      </c>
      <c r="N445" s="2">
        <v>29340</v>
      </c>
      <c r="O445" s="22" t="s">
        <v>3941</v>
      </c>
      <c r="P445" s="19" t="s">
        <v>55</v>
      </c>
      <c r="Q445" s="3" t="s">
        <v>2481</v>
      </c>
      <c r="R445" s="28">
        <v>44309</v>
      </c>
      <c r="S445" s="28">
        <v>44309</v>
      </c>
      <c r="T445" s="21" t="s">
        <v>301</v>
      </c>
    </row>
    <row r="446" spans="1:20" s="90" customFormat="1" ht="54.95" customHeight="1" x14ac:dyDescent="0.25">
      <c r="A446" s="58">
        <v>2021</v>
      </c>
      <c r="B446" s="28">
        <v>44256</v>
      </c>
      <c r="C446" s="28">
        <v>44286</v>
      </c>
      <c r="D446" s="2">
        <v>29341</v>
      </c>
      <c r="E446" s="3" t="s">
        <v>68</v>
      </c>
      <c r="F446" s="3" t="s">
        <v>71</v>
      </c>
      <c r="G446" s="3" t="s">
        <v>71</v>
      </c>
      <c r="H446" s="2" t="s">
        <v>3942</v>
      </c>
      <c r="I446" s="2" t="s">
        <v>2927</v>
      </c>
      <c r="J446" s="2" t="s">
        <v>199</v>
      </c>
      <c r="K446" s="3" t="s">
        <v>2712</v>
      </c>
      <c r="L446" s="2" t="s">
        <v>53</v>
      </c>
      <c r="M446" s="3" t="s">
        <v>258</v>
      </c>
      <c r="N446" s="2">
        <v>29341</v>
      </c>
      <c r="O446" s="22" t="s">
        <v>3943</v>
      </c>
      <c r="P446" s="19" t="s">
        <v>55</v>
      </c>
      <c r="Q446" s="3" t="s">
        <v>2481</v>
      </c>
      <c r="R446" s="28">
        <v>44309</v>
      </c>
      <c r="S446" s="28">
        <v>44309</v>
      </c>
      <c r="T446" s="21" t="s">
        <v>301</v>
      </c>
    </row>
    <row r="447" spans="1:20" s="91" customFormat="1" ht="54.95" customHeight="1" x14ac:dyDescent="0.25">
      <c r="A447" s="58">
        <v>2021</v>
      </c>
      <c r="B447" s="28">
        <v>44256</v>
      </c>
      <c r="C447" s="28">
        <v>44286</v>
      </c>
      <c r="D447" s="3">
        <v>29349</v>
      </c>
      <c r="E447" s="3" t="s">
        <v>68</v>
      </c>
      <c r="F447" s="3" t="s">
        <v>109</v>
      </c>
      <c r="G447" s="3" t="s">
        <v>109</v>
      </c>
      <c r="H447" s="3" t="s">
        <v>2709</v>
      </c>
      <c r="I447" s="3" t="s">
        <v>3568</v>
      </c>
      <c r="J447" s="3" t="s">
        <v>2943</v>
      </c>
      <c r="K447" s="3" t="s">
        <v>2973</v>
      </c>
      <c r="L447" s="30" t="s">
        <v>54</v>
      </c>
      <c r="M447" s="3" t="s">
        <v>4632</v>
      </c>
      <c r="N447" s="3">
        <v>29349</v>
      </c>
      <c r="O447" s="22" t="s">
        <v>3944</v>
      </c>
      <c r="P447" s="19" t="s">
        <v>55</v>
      </c>
      <c r="Q447" s="3" t="s">
        <v>2481</v>
      </c>
      <c r="R447" s="28">
        <v>44309</v>
      </c>
      <c r="S447" s="28">
        <v>44309</v>
      </c>
      <c r="T447" s="21" t="s">
        <v>301</v>
      </c>
    </row>
    <row r="448" spans="1:20" s="90" customFormat="1" ht="54.95" customHeight="1" x14ac:dyDescent="0.25">
      <c r="A448" s="58">
        <v>2021</v>
      </c>
      <c r="B448" s="28">
        <v>44256</v>
      </c>
      <c r="C448" s="28">
        <v>44286</v>
      </c>
      <c r="D448" s="44">
        <v>29358</v>
      </c>
      <c r="E448" s="16" t="s">
        <v>4490</v>
      </c>
      <c r="F448" s="48" t="s">
        <v>71</v>
      </c>
      <c r="G448" s="48" t="s">
        <v>71</v>
      </c>
      <c r="H448" s="33" t="s">
        <v>4526</v>
      </c>
      <c r="I448" s="17" t="s">
        <v>2730</v>
      </c>
      <c r="J448" s="17" t="s">
        <v>2673</v>
      </c>
      <c r="K448" s="16" t="s">
        <v>4525</v>
      </c>
      <c r="L448" s="17" t="s">
        <v>52</v>
      </c>
      <c r="M448" s="30" t="s">
        <v>250</v>
      </c>
      <c r="N448" s="17">
        <v>29358</v>
      </c>
      <c r="O448" s="50" t="s">
        <v>4563</v>
      </c>
      <c r="P448" s="19" t="s">
        <v>55</v>
      </c>
      <c r="Q448" s="3" t="s">
        <v>2481</v>
      </c>
      <c r="R448" s="28">
        <v>44309</v>
      </c>
      <c r="S448" s="28">
        <v>44309</v>
      </c>
      <c r="T448" s="21" t="s">
        <v>4796</v>
      </c>
    </row>
    <row r="449" spans="1:20" s="90" customFormat="1" ht="54.95" customHeight="1" x14ac:dyDescent="0.25">
      <c r="A449" s="58">
        <v>2021</v>
      </c>
      <c r="B449" s="28">
        <v>44256</v>
      </c>
      <c r="C449" s="28">
        <v>44286</v>
      </c>
      <c r="D449" s="2">
        <v>29360</v>
      </c>
      <c r="E449" s="3" t="s">
        <v>68</v>
      </c>
      <c r="F449" s="3" t="s">
        <v>2898</v>
      </c>
      <c r="G449" s="3" t="s">
        <v>2898</v>
      </c>
      <c r="H449" s="2" t="s">
        <v>3945</v>
      </c>
      <c r="I449" s="2" t="s">
        <v>3946</v>
      </c>
      <c r="J449" s="2" t="s">
        <v>3947</v>
      </c>
      <c r="K449" s="3" t="s">
        <v>3205</v>
      </c>
      <c r="L449" s="30" t="s">
        <v>54</v>
      </c>
      <c r="M449" s="3" t="s">
        <v>3948</v>
      </c>
      <c r="N449" s="2">
        <v>29360</v>
      </c>
      <c r="O449" s="22" t="s">
        <v>3949</v>
      </c>
      <c r="P449" s="19" t="s">
        <v>55</v>
      </c>
      <c r="Q449" s="3" t="s">
        <v>2481</v>
      </c>
      <c r="R449" s="28">
        <v>44309</v>
      </c>
      <c r="S449" s="28">
        <v>44309</v>
      </c>
      <c r="T449" s="21" t="s">
        <v>301</v>
      </c>
    </row>
    <row r="450" spans="1:20" s="90" customFormat="1" ht="54.95" customHeight="1" x14ac:dyDescent="0.25">
      <c r="A450" s="58">
        <v>2021</v>
      </c>
      <c r="B450" s="28">
        <v>44256</v>
      </c>
      <c r="C450" s="28">
        <v>44286</v>
      </c>
      <c r="D450" s="2">
        <v>29369</v>
      </c>
      <c r="E450" s="17" t="s">
        <v>2640</v>
      </c>
      <c r="F450" s="3" t="s">
        <v>74</v>
      </c>
      <c r="G450" s="3" t="s">
        <v>74</v>
      </c>
      <c r="H450" s="2" t="s">
        <v>3950</v>
      </c>
      <c r="I450" s="2" t="s">
        <v>3951</v>
      </c>
      <c r="J450" s="2" t="s">
        <v>3952</v>
      </c>
      <c r="K450" s="3" t="s">
        <v>2642</v>
      </c>
      <c r="L450" s="2" t="s">
        <v>53</v>
      </c>
      <c r="M450" s="3" t="s">
        <v>4633</v>
      </c>
      <c r="N450" s="2">
        <v>29369</v>
      </c>
      <c r="O450" s="22" t="s">
        <v>3953</v>
      </c>
      <c r="P450" s="19" t="s">
        <v>55</v>
      </c>
      <c r="Q450" s="3" t="s">
        <v>2481</v>
      </c>
      <c r="R450" s="28">
        <v>44309</v>
      </c>
      <c r="S450" s="28">
        <v>44309</v>
      </c>
      <c r="T450" s="21" t="s">
        <v>301</v>
      </c>
    </row>
    <row r="451" spans="1:20" s="90" customFormat="1" ht="54.95" customHeight="1" x14ac:dyDescent="0.25">
      <c r="A451" s="58">
        <v>2021</v>
      </c>
      <c r="B451" s="28">
        <v>44256</v>
      </c>
      <c r="C451" s="28">
        <v>44286</v>
      </c>
      <c r="D451" s="59">
        <v>29394</v>
      </c>
      <c r="E451" s="3" t="s">
        <v>68</v>
      </c>
      <c r="F451" s="60" t="s">
        <v>71</v>
      </c>
      <c r="G451" s="60" t="s">
        <v>71</v>
      </c>
      <c r="H451" s="59" t="s">
        <v>4093</v>
      </c>
      <c r="I451" s="59" t="s">
        <v>3220</v>
      </c>
      <c r="J451" s="59" t="s">
        <v>3401</v>
      </c>
      <c r="K451" s="60" t="s">
        <v>2986</v>
      </c>
      <c r="L451" s="59" t="s">
        <v>51</v>
      </c>
      <c r="M451" s="60" t="s">
        <v>250</v>
      </c>
      <c r="N451" s="59">
        <v>29394</v>
      </c>
      <c r="O451" s="22" t="s">
        <v>4698</v>
      </c>
      <c r="P451" s="58" t="s">
        <v>55</v>
      </c>
      <c r="Q451" s="60" t="s">
        <v>2481</v>
      </c>
      <c r="R451" s="28">
        <v>44309</v>
      </c>
      <c r="S451" s="28">
        <v>44309</v>
      </c>
      <c r="T451" s="61" t="s">
        <v>301</v>
      </c>
    </row>
    <row r="452" spans="1:20" s="90" customFormat="1" ht="54.95" customHeight="1" x14ac:dyDescent="0.25">
      <c r="A452" s="58">
        <v>2021</v>
      </c>
      <c r="B452" s="28">
        <v>44256</v>
      </c>
      <c r="C452" s="28">
        <v>44286</v>
      </c>
      <c r="D452" s="3">
        <v>29426</v>
      </c>
      <c r="E452" s="17" t="s">
        <v>2640</v>
      </c>
      <c r="F452" s="3" t="s">
        <v>73</v>
      </c>
      <c r="G452" s="3" t="s">
        <v>73</v>
      </c>
      <c r="H452" s="3" t="s">
        <v>3954</v>
      </c>
      <c r="I452" s="3" t="s">
        <v>3955</v>
      </c>
      <c r="J452" s="3" t="s">
        <v>2734</v>
      </c>
      <c r="K452" s="3" t="s">
        <v>3457</v>
      </c>
      <c r="L452" s="2" t="s">
        <v>2888</v>
      </c>
      <c r="M452" s="3" t="s">
        <v>3684</v>
      </c>
      <c r="N452" s="3">
        <v>29426</v>
      </c>
      <c r="O452" s="22" t="s">
        <v>3956</v>
      </c>
      <c r="P452" s="19" t="s">
        <v>55</v>
      </c>
      <c r="Q452" s="3" t="s">
        <v>2481</v>
      </c>
      <c r="R452" s="28">
        <v>44309</v>
      </c>
      <c r="S452" s="28">
        <v>44309</v>
      </c>
      <c r="T452" s="21" t="s">
        <v>301</v>
      </c>
    </row>
    <row r="453" spans="1:20" s="90" customFormat="1" ht="54.95" customHeight="1" x14ac:dyDescent="0.25">
      <c r="A453" s="58">
        <v>2021</v>
      </c>
      <c r="B453" s="28">
        <v>44256</v>
      </c>
      <c r="C453" s="28">
        <v>44286</v>
      </c>
      <c r="D453" s="2">
        <v>29510</v>
      </c>
      <c r="E453" s="3" t="s">
        <v>2937</v>
      </c>
      <c r="F453" s="3" t="s">
        <v>77</v>
      </c>
      <c r="G453" s="3" t="s">
        <v>77</v>
      </c>
      <c r="H453" s="2" t="s">
        <v>3957</v>
      </c>
      <c r="I453" s="2" t="s">
        <v>3958</v>
      </c>
      <c r="J453" s="2" t="s">
        <v>3959</v>
      </c>
      <c r="K453" s="3" t="s">
        <v>144</v>
      </c>
      <c r="L453" s="2" t="s">
        <v>53</v>
      </c>
      <c r="M453" s="3" t="s">
        <v>4580</v>
      </c>
      <c r="N453" s="2">
        <v>29510</v>
      </c>
      <c r="O453" s="22" t="s">
        <v>3960</v>
      </c>
      <c r="P453" s="19" t="s">
        <v>55</v>
      </c>
      <c r="Q453" s="3" t="s">
        <v>2481</v>
      </c>
      <c r="R453" s="28">
        <v>44309</v>
      </c>
      <c r="S453" s="28">
        <v>44309</v>
      </c>
      <c r="T453" s="21" t="s">
        <v>301</v>
      </c>
    </row>
    <row r="454" spans="1:20" s="90" customFormat="1" ht="54.95" customHeight="1" x14ac:dyDescent="0.25">
      <c r="A454" s="58">
        <v>2021</v>
      </c>
      <c r="B454" s="28">
        <v>44256</v>
      </c>
      <c r="C454" s="28">
        <v>44286</v>
      </c>
      <c r="D454" s="2">
        <v>29548</v>
      </c>
      <c r="E454" s="3" t="s">
        <v>68</v>
      </c>
      <c r="F454" s="3" t="s">
        <v>72</v>
      </c>
      <c r="G454" s="3" t="s">
        <v>72</v>
      </c>
      <c r="H454" s="2" t="s">
        <v>3961</v>
      </c>
      <c r="I454" s="2" t="s">
        <v>190</v>
      </c>
      <c r="J454" s="2" t="s">
        <v>3641</v>
      </c>
      <c r="K454" s="3" t="s">
        <v>2958</v>
      </c>
      <c r="L454" s="30" t="s">
        <v>54</v>
      </c>
      <c r="M454" s="3" t="s">
        <v>2880</v>
      </c>
      <c r="N454" s="2">
        <v>29548</v>
      </c>
      <c r="O454" s="22" t="s">
        <v>3962</v>
      </c>
      <c r="P454" s="19" t="s">
        <v>55</v>
      </c>
      <c r="Q454" s="3" t="s">
        <v>2481</v>
      </c>
      <c r="R454" s="28">
        <v>44309</v>
      </c>
      <c r="S454" s="28">
        <v>44309</v>
      </c>
      <c r="T454" s="21" t="s">
        <v>4796</v>
      </c>
    </row>
    <row r="455" spans="1:20" s="90" customFormat="1" ht="54.95" customHeight="1" x14ac:dyDescent="0.25">
      <c r="A455" s="58">
        <v>2021</v>
      </c>
      <c r="B455" s="28">
        <v>44256</v>
      </c>
      <c r="C455" s="28">
        <v>44286</v>
      </c>
      <c r="D455" s="2">
        <v>29551</v>
      </c>
      <c r="E455" s="3" t="s">
        <v>68</v>
      </c>
      <c r="F455" s="3" t="s">
        <v>72</v>
      </c>
      <c r="G455" s="3" t="s">
        <v>72</v>
      </c>
      <c r="H455" s="2" t="s">
        <v>3963</v>
      </c>
      <c r="I455" s="2" t="s">
        <v>2644</v>
      </c>
      <c r="J455" s="2" t="s">
        <v>3433</v>
      </c>
      <c r="K455" s="3" t="s">
        <v>3964</v>
      </c>
      <c r="L455" s="2" t="s">
        <v>53</v>
      </c>
      <c r="M455" s="3" t="s">
        <v>2900</v>
      </c>
      <c r="N455" s="2">
        <v>29551</v>
      </c>
      <c r="O455" s="22" t="s">
        <v>3965</v>
      </c>
      <c r="P455" s="19" t="s">
        <v>55</v>
      </c>
      <c r="Q455" s="3" t="s">
        <v>2481</v>
      </c>
      <c r="R455" s="28">
        <v>44309</v>
      </c>
      <c r="S455" s="28">
        <v>44309</v>
      </c>
      <c r="T455" s="21" t="s">
        <v>301</v>
      </c>
    </row>
    <row r="456" spans="1:20" s="90" customFormat="1" ht="54.95" customHeight="1" x14ac:dyDescent="0.25">
      <c r="A456" s="58">
        <v>2021</v>
      </c>
      <c r="B456" s="28">
        <v>44256</v>
      </c>
      <c r="C456" s="28">
        <v>44286</v>
      </c>
      <c r="D456" s="3">
        <v>29556</v>
      </c>
      <c r="E456" s="17" t="s">
        <v>2640</v>
      </c>
      <c r="F456" s="3" t="s">
        <v>70</v>
      </c>
      <c r="G456" s="3" t="s">
        <v>70</v>
      </c>
      <c r="H456" s="3" t="s">
        <v>3966</v>
      </c>
      <c r="I456" s="3" t="s">
        <v>3285</v>
      </c>
      <c r="J456" s="3" t="s">
        <v>3967</v>
      </c>
      <c r="K456" s="3" t="s">
        <v>3457</v>
      </c>
      <c r="L456" s="2" t="s">
        <v>53</v>
      </c>
      <c r="M456" s="3" t="s">
        <v>4134</v>
      </c>
      <c r="N456" s="3">
        <v>29556</v>
      </c>
      <c r="O456" s="22" t="s">
        <v>3968</v>
      </c>
      <c r="P456" s="19" t="s">
        <v>55</v>
      </c>
      <c r="Q456" s="3" t="s">
        <v>2481</v>
      </c>
      <c r="R456" s="28">
        <v>44309</v>
      </c>
      <c r="S456" s="28">
        <v>44309</v>
      </c>
      <c r="T456" s="21" t="s">
        <v>301</v>
      </c>
    </row>
    <row r="457" spans="1:20" s="90" customFormat="1" ht="54.95" customHeight="1" x14ac:dyDescent="0.25">
      <c r="A457" s="58">
        <v>2021</v>
      </c>
      <c r="B457" s="28">
        <v>44256</v>
      </c>
      <c r="C457" s="28">
        <v>44286</v>
      </c>
      <c r="D457" s="2">
        <v>29572</v>
      </c>
      <c r="E457" s="17" t="s">
        <v>2640</v>
      </c>
      <c r="F457" s="3" t="s">
        <v>70</v>
      </c>
      <c r="G457" s="3" t="s">
        <v>70</v>
      </c>
      <c r="H457" s="2" t="s">
        <v>3609</v>
      </c>
      <c r="I457" s="2" t="s">
        <v>3032</v>
      </c>
      <c r="J457" s="2" t="s">
        <v>2934</v>
      </c>
      <c r="K457" s="3" t="s">
        <v>125</v>
      </c>
      <c r="L457" s="2" t="s">
        <v>53</v>
      </c>
      <c r="M457" s="30" t="s">
        <v>254</v>
      </c>
      <c r="N457" s="2">
        <v>29572</v>
      </c>
      <c r="O457" s="22" t="s">
        <v>3969</v>
      </c>
      <c r="P457" s="19" t="s">
        <v>55</v>
      </c>
      <c r="Q457" s="3" t="s">
        <v>2481</v>
      </c>
      <c r="R457" s="28">
        <v>44309</v>
      </c>
      <c r="S457" s="28">
        <v>44309</v>
      </c>
      <c r="T457" s="21" t="s">
        <v>301</v>
      </c>
    </row>
    <row r="458" spans="1:20" s="90" customFormat="1" ht="54.95" customHeight="1" x14ac:dyDescent="0.25">
      <c r="A458" s="58">
        <v>2021</v>
      </c>
      <c r="B458" s="28">
        <v>44256</v>
      </c>
      <c r="C458" s="28">
        <v>44286</v>
      </c>
      <c r="D458" s="2">
        <v>29573</v>
      </c>
      <c r="E458" s="3" t="s">
        <v>68</v>
      </c>
      <c r="F458" s="3" t="s">
        <v>70</v>
      </c>
      <c r="G458" s="3" t="s">
        <v>70</v>
      </c>
      <c r="H458" s="2" t="s">
        <v>3970</v>
      </c>
      <c r="I458" s="2" t="s">
        <v>3971</v>
      </c>
      <c r="J458" s="2" t="s">
        <v>3470</v>
      </c>
      <c r="K458" s="3" t="s">
        <v>3416</v>
      </c>
      <c r="L458" s="2" t="s">
        <v>53</v>
      </c>
      <c r="M458" s="3" t="s">
        <v>2922</v>
      </c>
      <c r="N458" s="2">
        <v>29573</v>
      </c>
      <c r="O458" s="22" t="s">
        <v>3972</v>
      </c>
      <c r="P458" s="19" t="s">
        <v>55</v>
      </c>
      <c r="Q458" s="3" t="s">
        <v>2481</v>
      </c>
      <c r="R458" s="28">
        <v>44309</v>
      </c>
      <c r="S458" s="28">
        <v>44309</v>
      </c>
      <c r="T458" s="21" t="s">
        <v>301</v>
      </c>
    </row>
    <row r="459" spans="1:20" s="90" customFormat="1" ht="54.95" customHeight="1" x14ac:dyDescent="0.25">
      <c r="A459" s="58">
        <v>2021</v>
      </c>
      <c r="B459" s="28">
        <v>44256</v>
      </c>
      <c r="C459" s="28">
        <v>44286</v>
      </c>
      <c r="D459" s="3">
        <v>29575</v>
      </c>
      <c r="E459" s="17" t="s">
        <v>2640</v>
      </c>
      <c r="F459" s="3" t="s">
        <v>77</v>
      </c>
      <c r="G459" s="3" t="s">
        <v>77</v>
      </c>
      <c r="H459" s="3" t="s">
        <v>2920</v>
      </c>
      <c r="I459" s="3" t="s">
        <v>168</v>
      </c>
      <c r="J459" s="3" t="s">
        <v>3225</v>
      </c>
      <c r="K459" s="3" t="s">
        <v>3457</v>
      </c>
      <c r="L459" s="2" t="s">
        <v>53</v>
      </c>
      <c r="M459" s="3" t="s">
        <v>2745</v>
      </c>
      <c r="N459" s="3">
        <v>29575</v>
      </c>
      <c r="O459" s="22" t="s">
        <v>3973</v>
      </c>
      <c r="P459" s="19" t="s">
        <v>55</v>
      </c>
      <c r="Q459" s="3" t="s">
        <v>2481</v>
      </c>
      <c r="R459" s="28">
        <v>44309</v>
      </c>
      <c r="S459" s="28">
        <v>44309</v>
      </c>
      <c r="T459" s="21" t="s">
        <v>301</v>
      </c>
    </row>
    <row r="460" spans="1:20" s="90" customFormat="1" ht="54.95" customHeight="1" x14ac:dyDescent="0.25">
      <c r="A460" s="58">
        <v>2021</v>
      </c>
      <c r="B460" s="28">
        <v>44256</v>
      </c>
      <c r="C460" s="28">
        <v>44286</v>
      </c>
      <c r="D460" s="2">
        <v>29596</v>
      </c>
      <c r="E460" s="3" t="s">
        <v>68</v>
      </c>
      <c r="F460" s="3" t="s">
        <v>72</v>
      </c>
      <c r="G460" s="3" t="s">
        <v>72</v>
      </c>
      <c r="H460" s="2" t="s">
        <v>3974</v>
      </c>
      <c r="I460" s="2" t="s">
        <v>3975</v>
      </c>
      <c r="J460" s="2" t="s">
        <v>3212</v>
      </c>
      <c r="K460" s="3" t="s">
        <v>3318</v>
      </c>
      <c r="L460" s="2" t="s">
        <v>53</v>
      </c>
      <c r="M460" s="30" t="s">
        <v>254</v>
      </c>
      <c r="N460" s="2">
        <v>29596</v>
      </c>
      <c r="O460" s="22" t="s">
        <v>3976</v>
      </c>
      <c r="P460" s="19" t="s">
        <v>55</v>
      </c>
      <c r="Q460" s="3" t="s">
        <v>2481</v>
      </c>
      <c r="R460" s="28">
        <v>44309</v>
      </c>
      <c r="S460" s="28">
        <v>44309</v>
      </c>
      <c r="T460" s="21" t="s">
        <v>301</v>
      </c>
    </row>
    <row r="461" spans="1:20" s="90" customFormat="1" ht="54.95" customHeight="1" x14ac:dyDescent="0.25">
      <c r="A461" s="58">
        <v>2021</v>
      </c>
      <c r="B461" s="28">
        <v>44256</v>
      </c>
      <c r="C461" s="28">
        <v>44286</v>
      </c>
      <c r="D461" s="2">
        <v>29597</v>
      </c>
      <c r="E461" s="17" t="s">
        <v>2640</v>
      </c>
      <c r="F461" s="3" t="s">
        <v>71</v>
      </c>
      <c r="G461" s="3" t="s">
        <v>71</v>
      </c>
      <c r="H461" s="2" t="s">
        <v>3977</v>
      </c>
      <c r="I461" s="2" t="s">
        <v>3978</v>
      </c>
      <c r="J461" s="2" t="s">
        <v>3979</v>
      </c>
      <c r="K461" s="3" t="s">
        <v>125</v>
      </c>
      <c r="L461" s="2" t="s">
        <v>53</v>
      </c>
      <c r="M461" s="3" t="s">
        <v>2900</v>
      </c>
      <c r="N461" s="2">
        <v>29597</v>
      </c>
      <c r="O461" s="22" t="s">
        <v>3980</v>
      </c>
      <c r="P461" s="19" t="s">
        <v>55</v>
      </c>
      <c r="Q461" s="3" t="s">
        <v>2481</v>
      </c>
      <c r="R461" s="28">
        <v>44309</v>
      </c>
      <c r="S461" s="28">
        <v>44309</v>
      </c>
      <c r="T461" s="21" t="s">
        <v>301</v>
      </c>
    </row>
    <row r="462" spans="1:20" s="90" customFormat="1" ht="54.95" customHeight="1" x14ac:dyDescent="0.25">
      <c r="A462" s="58">
        <v>2021</v>
      </c>
      <c r="B462" s="28">
        <v>44256</v>
      </c>
      <c r="C462" s="28">
        <v>44286</v>
      </c>
      <c r="D462" s="2">
        <v>29602</v>
      </c>
      <c r="E462" s="3" t="s">
        <v>68</v>
      </c>
      <c r="F462" s="3" t="s">
        <v>69</v>
      </c>
      <c r="G462" s="3" t="s">
        <v>69</v>
      </c>
      <c r="H462" s="2" t="s">
        <v>3981</v>
      </c>
      <c r="I462" s="2" t="s">
        <v>169</v>
      </c>
      <c r="J462" s="2" t="s">
        <v>3862</v>
      </c>
      <c r="K462" s="3" t="s">
        <v>146</v>
      </c>
      <c r="L462" s="2" t="s">
        <v>2810</v>
      </c>
      <c r="M462" s="30" t="s">
        <v>250</v>
      </c>
      <c r="N462" s="2">
        <v>29602</v>
      </c>
      <c r="O462" s="22" t="s">
        <v>3982</v>
      </c>
      <c r="P462" s="19" t="s">
        <v>55</v>
      </c>
      <c r="Q462" s="3" t="s">
        <v>2481</v>
      </c>
      <c r="R462" s="28">
        <v>44309</v>
      </c>
      <c r="S462" s="28">
        <v>44309</v>
      </c>
      <c r="T462" s="21" t="s">
        <v>301</v>
      </c>
    </row>
    <row r="463" spans="1:20" s="90" customFormat="1" ht="54.95" customHeight="1" x14ac:dyDescent="0.25">
      <c r="A463" s="58">
        <v>2021</v>
      </c>
      <c r="B463" s="28">
        <v>44256</v>
      </c>
      <c r="C463" s="28">
        <v>44286</v>
      </c>
      <c r="D463" s="2">
        <v>29615</v>
      </c>
      <c r="E463" s="3" t="s">
        <v>2659</v>
      </c>
      <c r="F463" s="3" t="s">
        <v>72</v>
      </c>
      <c r="G463" s="3" t="s">
        <v>72</v>
      </c>
      <c r="H463" s="2" t="s">
        <v>3983</v>
      </c>
      <c r="I463" s="2" t="s">
        <v>3984</v>
      </c>
      <c r="J463" s="2" t="s">
        <v>3985</v>
      </c>
      <c r="K463" s="3" t="s">
        <v>151</v>
      </c>
      <c r="L463" s="2" t="s">
        <v>2636</v>
      </c>
      <c r="M463" s="3" t="s">
        <v>3986</v>
      </c>
      <c r="N463" s="2">
        <v>29615</v>
      </c>
      <c r="O463" s="22" t="s">
        <v>3987</v>
      </c>
      <c r="P463" s="19" t="s">
        <v>55</v>
      </c>
      <c r="Q463" s="3" t="s">
        <v>2481</v>
      </c>
      <c r="R463" s="28">
        <v>44309</v>
      </c>
      <c r="S463" s="28">
        <v>44309</v>
      </c>
      <c r="T463" s="21" t="s">
        <v>301</v>
      </c>
    </row>
    <row r="464" spans="1:20" s="90" customFormat="1" ht="54.95" customHeight="1" x14ac:dyDescent="0.25">
      <c r="A464" s="58">
        <v>2021</v>
      </c>
      <c r="B464" s="28">
        <v>44256</v>
      </c>
      <c r="C464" s="28">
        <v>44286</v>
      </c>
      <c r="D464" s="2">
        <v>29644</v>
      </c>
      <c r="E464" s="17" t="s">
        <v>2640</v>
      </c>
      <c r="F464" s="3" t="s">
        <v>76</v>
      </c>
      <c r="G464" s="3" t="s">
        <v>76</v>
      </c>
      <c r="H464" s="3" t="s">
        <v>3988</v>
      </c>
      <c r="I464" s="2" t="s">
        <v>3989</v>
      </c>
      <c r="J464" s="2" t="s">
        <v>3651</v>
      </c>
      <c r="K464" s="3" t="s">
        <v>3132</v>
      </c>
      <c r="L464" s="30" t="s">
        <v>54</v>
      </c>
      <c r="M464" s="30" t="s">
        <v>254</v>
      </c>
      <c r="N464" s="2">
        <v>29644</v>
      </c>
      <c r="O464" s="22" t="s">
        <v>3990</v>
      </c>
      <c r="P464" s="19" t="s">
        <v>55</v>
      </c>
      <c r="Q464" s="3" t="s">
        <v>2481</v>
      </c>
      <c r="R464" s="28">
        <v>44309</v>
      </c>
      <c r="S464" s="28">
        <v>44309</v>
      </c>
      <c r="T464" s="21" t="s">
        <v>301</v>
      </c>
    </row>
    <row r="465" spans="1:20" s="90" customFormat="1" ht="54.95" customHeight="1" x14ac:dyDescent="0.25">
      <c r="A465" s="58">
        <v>2021</v>
      </c>
      <c r="B465" s="28">
        <v>44256</v>
      </c>
      <c r="C465" s="28">
        <v>44286</v>
      </c>
      <c r="D465" s="2">
        <v>29653</v>
      </c>
      <c r="E465" s="3" t="s">
        <v>2659</v>
      </c>
      <c r="F465" s="3" t="s">
        <v>77</v>
      </c>
      <c r="G465" s="3" t="s">
        <v>77</v>
      </c>
      <c r="H465" s="2" t="s">
        <v>3286</v>
      </c>
      <c r="I465" s="2" t="s">
        <v>155</v>
      </c>
      <c r="J465" s="2" t="s">
        <v>174</v>
      </c>
      <c r="K465" s="16" t="s">
        <v>4525</v>
      </c>
      <c r="L465" s="2" t="s">
        <v>53</v>
      </c>
      <c r="M465" s="3" t="s">
        <v>3991</v>
      </c>
      <c r="N465" s="2">
        <v>29653</v>
      </c>
      <c r="O465" s="22" t="s">
        <v>3992</v>
      </c>
      <c r="P465" s="19" t="s">
        <v>55</v>
      </c>
      <c r="Q465" s="3" t="s">
        <v>2481</v>
      </c>
      <c r="R465" s="28">
        <v>44309</v>
      </c>
      <c r="S465" s="28">
        <v>44309</v>
      </c>
      <c r="T465" s="21" t="s">
        <v>301</v>
      </c>
    </row>
    <row r="466" spans="1:20" s="90" customFormat="1" ht="54.95" customHeight="1" x14ac:dyDescent="0.25">
      <c r="A466" s="58">
        <v>2021</v>
      </c>
      <c r="B466" s="28">
        <v>44256</v>
      </c>
      <c r="C466" s="28">
        <v>44286</v>
      </c>
      <c r="D466" s="2">
        <v>29690</v>
      </c>
      <c r="E466" s="3" t="s">
        <v>68</v>
      </c>
      <c r="F466" s="3" t="s">
        <v>71</v>
      </c>
      <c r="G466" s="3" t="s">
        <v>71</v>
      </c>
      <c r="H466" s="2" t="s">
        <v>236</v>
      </c>
      <c r="I466" s="2" t="s">
        <v>158</v>
      </c>
      <c r="J466" s="2" t="s">
        <v>195</v>
      </c>
      <c r="K466" s="3" t="s">
        <v>4676</v>
      </c>
      <c r="L466" s="30" t="s">
        <v>54</v>
      </c>
      <c r="M466" s="3" t="s">
        <v>3993</v>
      </c>
      <c r="N466" s="2">
        <v>29690</v>
      </c>
      <c r="O466" s="22" t="s">
        <v>3994</v>
      </c>
      <c r="P466" s="19" t="s">
        <v>55</v>
      </c>
      <c r="Q466" s="3" t="s">
        <v>2481</v>
      </c>
      <c r="R466" s="28">
        <v>44309</v>
      </c>
      <c r="S466" s="28">
        <v>44309</v>
      </c>
      <c r="T466" s="21" t="s">
        <v>301</v>
      </c>
    </row>
    <row r="467" spans="1:20" s="90" customFormat="1" ht="54.95" customHeight="1" x14ac:dyDescent="0.25">
      <c r="A467" s="58">
        <v>2021</v>
      </c>
      <c r="B467" s="28">
        <v>44256</v>
      </c>
      <c r="C467" s="28">
        <v>44286</v>
      </c>
      <c r="D467" s="2">
        <v>29701</v>
      </c>
      <c r="E467" s="3" t="s">
        <v>68</v>
      </c>
      <c r="F467" s="3" t="s">
        <v>73</v>
      </c>
      <c r="G467" s="3" t="s">
        <v>73</v>
      </c>
      <c r="H467" s="2" t="s">
        <v>3995</v>
      </c>
      <c r="I467" s="2" t="s">
        <v>3996</v>
      </c>
      <c r="J467" s="2" t="s">
        <v>2875</v>
      </c>
      <c r="K467" s="3" t="s">
        <v>2802</v>
      </c>
      <c r="L467" s="2" t="s">
        <v>53</v>
      </c>
      <c r="M467" s="3" t="s">
        <v>3997</v>
      </c>
      <c r="N467" s="2">
        <v>29701</v>
      </c>
      <c r="O467" s="22" t="s">
        <v>3998</v>
      </c>
      <c r="P467" s="19" t="s">
        <v>55</v>
      </c>
      <c r="Q467" s="3" t="s">
        <v>2481</v>
      </c>
      <c r="R467" s="28">
        <v>44309</v>
      </c>
      <c r="S467" s="28">
        <v>44309</v>
      </c>
      <c r="T467" s="21" t="s">
        <v>301</v>
      </c>
    </row>
    <row r="468" spans="1:20" s="90" customFormat="1" ht="54.95" customHeight="1" x14ac:dyDescent="0.25">
      <c r="A468" s="58">
        <v>2021</v>
      </c>
      <c r="B468" s="28">
        <v>44256</v>
      </c>
      <c r="C468" s="28">
        <v>44286</v>
      </c>
      <c r="D468" s="2">
        <v>29714</v>
      </c>
      <c r="E468" s="3" t="s">
        <v>68</v>
      </c>
      <c r="F468" s="3" t="s">
        <v>4658</v>
      </c>
      <c r="G468" s="3" t="s">
        <v>75</v>
      </c>
      <c r="H468" s="2" t="s">
        <v>3999</v>
      </c>
      <c r="I468" s="2" t="s">
        <v>2711</v>
      </c>
      <c r="J468" s="2" t="s">
        <v>2644</v>
      </c>
      <c r="K468" s="3" t="s">
        <v>142</v>
      </c>
      <c r="L468" s="2" t="s">
        <v>53</v>
      </c>
      <c r="M468" s="30" t="s">
        <v>254</v>
      </c>
      <c r="N468" s="2">
        <v>29714</v>
      </c>
      <c r="O468" s="22" t="s">
        <v>4000</v>
      </c>
      <c r="P468" s="19" t="s">
        <v>55</v>
      </c>
      <c r="Q468" s="3" t="s">
        <v>2481</v>
      </c>
      <c r="R468" s="28">
        <v>44309</v>
      </c>
      <c r="S468" s="28">
        <v>44309</v>
      </c>
      <c r="T468" s="21" t="s">
        <v>301</v>
      </c>
    </row>
    <row r="469" spans="1:20" s="90" customFormat="1" ht="54.95" customHeight="1" x14ac:dyDescent="0.25">
      <c r="A469" s="58">
        <v>2021</v>
      </c>
      <c r="B469" s="28">
        <v>44256</v>
      </c>
      <c r="C469" s="28">
        <v>44286</v>
      </c>
      <c r="D469" s="2">
        <v>29727</v>
      </c>
      <c r="E469" s="3" t="s">
        <v>68</v>
      </c>
      <c r="F469" s="3" t="s">
        <v>72</v>
      </c>
      <c r="G469" s="3" t="s">
        <v>72</v>
      </c>
      <c r="H469" s="2" t="s">
        <v>4001</v>
      </c>
      <c r="I469" s="2" t="s">
        <v>158</v>
      </c>
      <c r="J469" s="2" t="s">
        <v>4002</v>
      </c>
      <c r="K469" s="3" t="s">
        <v>4003</v>
      </c>
      <c r="L469" s="30" t="s">
        <v>54</v>
      </c>
      <c r="M469" s="3" t="s">
        <v>4655</v>
      </c>
      <c r="N469" s="2">
        <v>29727</v>
      </c>
      <c r="O469" s="22" t="s">
        <v>4004</v>
      </c>
      <c r="P469" s="19" t="s">
        <v>55</v>
      </c>
      <c r="Q469" s="3" t="s">
        <v>2481</v>
      </c>
      <c r="R469" s="28">
        <v>44309</v>
      </c>
      <c r="S469" s="28">
        <v>44309</v>
      </c>
      <c r="T469" s="21" t="s">
        <v>301</v>
      </c>
    </row>
    <row r="470" spans="1:20" s="90" customFormat="1" ht="54.95" customHeight="1" x14ac:dyDescent="0.25">
      <c r="A470" s="58">
        <v>2021</v>
      </c>
      <c r="B470" s="28">
        <v>44256</v>
      </c>
      <c r="C470" s="28">
        <v>44286</v>
      </c>
      <c r="D470" s="3">
        <v>29735</v>
      </c>
      <c r="E470" s="3" t="s">
        <v>2659</v>
      </c>
      <c r="F470" s="3" t="s">
        <v>71</v>
      </c>
      <c r="G470" s="3" t="s">
        <v>71</v>
      </c>
      <c r="H470" s="3" t="s">
        <v>4005</v>
      </c>
      <c r="I470" s="3" t="s">
        <v>156</v>
      </c>
      <c r="J470" s="3" t="s">
        <v>157</v>
      </c>
      <c r="K470" s="3" t="s">
        <v>4656</v>
      </c>
      <c r="L470" s="3" t="s">
        <v>242</v>
      </c>
      <c r="M470" s="30" t="s">
        <v>250</v>
      </c>
      <c r="N470" s="3">
        <v>29735</v>
      </c>
      <c r="O470" s="22" t="s">
        <v>4006</v>
      </c>
      <c r="P470" s="19" t="s">
        <v>55</v>
      </c>
      <c r="Q470" s="3" t="s">
        <v>2481</v>
      </c>
      <c r="R470" s="28">
        <v>44309</v>
      </c>
      <c r="S470" s="28">
        <v>44309</v>
      </c>
      <c r="T470" s="21" t="s">
        <v>301</v>
      </c>
    </row>
    <row r="471" spans="1:20" s="90" customFormat="1" ht="54.95" customHeight="1" x14ac:dyDescent="0.25">
      <c r="A471" s="58">
        <v>2021</v>
      </c>
      <c r="B471" s="28">
        <v>44256</v>
      </c>
      <c r="C471" s="28">
        <v>44286</v>
      </c>
      <c r="D471" s="2">
        <v>29738</v>
      </c>
      <c r="E471" s="3" t="s">
        <v>68</v>
      </c>
      <c r="F471" s="3" t="s">
        <v>2898</v>
      </c>
      <c r="G471" s="3" t="s">
        <v>2898</v>
      </c>
      <c r="H471" s="2" t="s">
        <v>4007</v>
      </c>
      <c r="I471" s="2" t="s">
        <v>3090</v>
      </c>
      <c r="J471" s="2" t="s">
        <v>3573</v>
      </c>
      <c r="K471" s="3" t="s">
        <v>3191</v>
      </c>
      <c r="L471" s="2" t="s">
        <v>53</v>
      </c>
      <c r="M471" s="3" t="s">
        <v>262</v>
      </c>
      <c r="N471" s="2">
        <v>29738</v>
      </c>
      <c r="O471" s="22" t="s">
        <v>4008</v>
      </c>
      <c r="P471" s="19" t="s">
        <v>55</v>
      </c>
      <c r="Q471" s="3" t="s">
        <v>2481</v>
      </c>
      <c r="R471" s="28">
        <v>44309</v>
      </c>
      <c r="S471" s="28">
        <v>44309</v>
      </c>
      <c r="T471" s="21" t="s">
        <v>301</v>
      </c>
    </row>
    <row r="472" spans="1:20" s="90" customFormat="1" ht="54.95" customHeight="1" x14ac:dyDescent="0.25">
      <c r="A472" s="58">
        <v>2021</v>
      </c>
      <c r="B472" s="28">
        <v>44256</v>
      </c>
      <c r="C472" s="28">
        <v>44286</v>
      </c>
      <c r="D472" s="3">
        <v>29740</v>
      </c>
      <c r="E472" s="3" t="s">
        <v>68</v>
      </c>
      <c r="F472" s="3" t="s">
        <v>77</v>
      </c>
      <c r="G472" s="3" t="s">
        <v>77</v>
      </c>
      <c r="H472" s="3" t="s">
        <v>4009</v>
      </c>
      <c r="I472" s="3" t="s">
        <v>4010</v>
      </c>
      <c r="J472" s="3" t="s">
        <v>3392</v>
      </c>
      <c r="K472" s="3" t="s">
        <v>2740</v>
      </c>
      <c r="L472" s="3" t="s">
        <v>242</v>
      </c>
      <c r="M472" s="3" t="s">
        <v>4603</v>
      </c>
      <c r="N472" s="3">
        <v>29740</v>
      </c>
      <c r="O472" s="22" t="s">
        <v>4011</v>
      </c>
      <c r="P472" s="19" t="s">
        <v>55</v>
      </c>
      <c r="Q472" s="3" t="s">
        <v>2481</v>
      </c>
      <c r="R472" s="28">
        <v>44309</v>
      </c>
      <c r="S472" s="28">
        <v>44309</v>
      </c>
      <c r="T472" s="21" t="s">
        <v>301</v>
      </c>
    </row>
    <row r="473" spans="1:20" s="90" customFormat="1" ht="54.95" customHeight="1" x14ac:dyDescent="0.25">
      <c r="A473" s="58">
        <v>2021</v>
      </c>
      <c r="B473" s="28">
        <v>44256</v>
      </c>
      <c r="C473" s="28">
        <v>44286</v>
      </c>
      <c r="D473" s="2">
        <v>29765</v>
      </c>
      <c r="E473" s="17" t="s">
        <v>2640</v>
      </c>
      <c r="F473" s="3" t="s">
        <v>74</v>
      </c>
      <c r="G473" s="3" t="s">
        <v>74</v>
      </c>
      <c r="H473" s="2" t="s">
        <v>4012</v>
      </c>
      <c r="I473" s="2" t="s">
        <v>2927</v>
      </c>
      <c r="J473" s="2" t="s">
        <v>4013</v>
      </c>
      <c r="K473" s="35" t="s">
        <v>4491</v>
      </c>
      <c r="L473" s="2" t="s">
        <v>53</v>
      </c>
      <c r="M473" s="2" t="s">
        <v>4594</v>
      </c>
      <c r="N473" s="2">
        <v>29765</v>
      </c>
      <c r="O473" s="22" t="s">
        <v>4014</v>
      </c>
      <c r="P473" s="19" t="s">
        <v>55</v>
      </c>
      <c r="Q473" s="3" t="s">
        <v>2481</v>
      </c>
      <c r="R473" s="28">
        <v>44309</v>
      </c>
      <c r="S473" s="28">
        <v>44309</v>
      </c>
      <c r="T473" s="21" t="s">
        <v>301</v>
      </c>
    </row>
    <row r="474" spans="1:20" s="90" customFormat="1" ht="54.95" customHeight="1" x14ac:dyDescent="0.25">
      <c r="A474" s="58">
        <v>2021</v>
      </c>
      <c r="B474" s="28">
        <v>44256</v>
      </c>
      <c r="C474" s="28">
        <v>44286</v>
      </c>
      <c r="D474" s="2">
        <v>29781</v>
      </c>
      <c r="E474" s="17" t="s">
        <v>2640</v>
      </c>
      <c r="F474" s="3" t="s">
        <v>73</v>
      </c>
      <c r="G474" s="3" t="s">
        <v>73</v>
      </c>
      <c r="H474" s="2" t="s">
        <v>4015</v>
      </c>
      <c r="I474" s="2" t="s">
        <v>4016</v>
      </c>
      <c r="J474" s="2" t="s">
        <v>3091</v>
      </c>
      <c r="K474" s="3" t="s">
        <v>120</v>
      </c>
      <c r="L474" s="2" t="s">
        <v>53</v>
      </c>
      <c r="M474" s="3" t="s">
        <v>2635</v>
      </c>
      <c r="N474" s="2">
        <v>29781</v>
      </c>
      <c r="O474" s="22" t="s">
        <v>4017</v>
      </c>
      <c r="P474" s="19" t="s">
        <v>55</v>
      </c>
      <c r="Q474" s="3" t="s">
        <v>2481</v>
      </c>
      <c r="R474" s="28">
        <v>44309</v>
      </c>
      <c r="S474" s="28">
        <v>44309</v>
      </c>
      <c r="T474" s="21" t="s">
        <v>301</v>
      </c>
    </row>
    <row r="475" spans="1:20" s="90" customFormat="1" ht="54.95" customHeight="1" x14ac:dyDescent="0.25">
      <c r="A475" s="58">
        <v>2021</v>
      </c>
      <c r="B475" s="28">
        <v>44256</v>
      </c>
      <c r="C475" s="28">
        <v>44286</v>
      </c>
      <c r="D475" s="2">
        <v>29805</v>
      </c>
      <c r="E475" s="17" t="s">
        <v>2640</v>
      </c>
      <c r="F475" s="3" t="s">
        <v>70</v>
      </c>
      <c r="G475" s="3" t="s">
        <v>70</v>
      </c>
      <c r="H475" s="2" t="s">
        <v>4019</v>
      </c>
      <c r="I475" s="2" t="s">
        <v>4020</v>
      </c>
      <c r="J475" s="2" t="s">
        <v>3091</v>
      </c>
      <c r="K475" s="3" t="s">
        <v>4656</v>
      </c>
      <c r="L475" s="2" t="s">
        <v>53</v>
      </c>
      <c r="M475" s="3" t="s">
        <v>2750</v>
      </c>
      <c r="N475" s="2">
        <v>29805</v>
      </c>
      <c r="O475" s="22" t="s">
        <v>4021</v>
      </c>
      <c r="P475" s="19" t="s">
        <v>55</v>
      </c>
      <c r="Q475" s="3" t="s">
        <v>2481</v>
      </c>
      <c r="R475" s="28">
        <v>44309</v>
      </c>
      <c r="S475" s="28">
        <v>44309</v>
      </c>
      <c r="T475" s="21" t="s">
        <v>301</v>
      </c>
    </row>
    <row r="476" spans="1:20" s="90" customFormat="1" ht="54.95" customHeight="1" x14ac:dyDescent="0.25">
      <c r="A476" s="58">
        <v>2021</v>
      </c>
      <c r="B476" s="28">
        <v>44256</v>
      </c>
      <c r="C476" s="28">
        <v>44286</v>
      </c>
      <c r="D476" s="2">
        <v>29811</v>
      </c>
      <c r="E476" s="17" t="s">
        <v>2640</v>
      </c>
      <c r="F476" s="3" t="s">
        <v>78</v>
      </c>
      <c r="G476" s="3" t="s">
        <v>78</v>
      </c>
      <c r="H476" s="2" t="s">
        <v>4022</v>
      </c>
      <c r="I476" s="2" t="s">
        <v>3928</v>
      </c>
      <c r="J476" s="2" t="s">
        <v>4023</v>
      </c>
      <c r="K476" s="3" t="s">
        <v>4656</v>
      </c>
      <c r="L476" s="2" t="s">
        <v>53</v>
      </c>
      <c r="M476" s="30" t="s">
        <v>254</v>
      </c>
      <c r="N476" s="2">
        <v>29811</v>
      </c>
      <c r="O476" s="22" t="s">
        <v>4024</v>
      </c>
      <c r="P476" s="19" t="s">
        <v>55</v>
      </c>
      <c r="Q476" s="3" t="s">
        <v>2481</v>
      </c>
      <c r="R476" s="28">
        <v>44309</v>
      </c>
      <c r="S476" s="28">
        <v>44309</v>
      </c>
      <c r="T476" s="21" t="s">
        <v>301</v>
      </c>
    </row>
    <row r="477" spans="1:20" s="90" customFormat="1" ht="54.95" customHeight="1" x14ac:dyDescent="0.25">
      <c r="A477" s="58">
        <v>2021</v>
      </c>
      <c r="B477" s="28">
        <v>44256</v>
      </c>
      <c r="C477" s="28">
        <v>44286</v>
      </c>
      <c r="D477" s="2">
        <v>29816</v>
      </c>
      <c r="E477" s="3" t="s">
        <v>68</v>
      </c>
      <c r="F477" s="3" t="s">
        <v>72</v>
      </c>
      <c r="G477" s="3" t="s">
        <v>72</v>
      </c>
      <c r="H477" s="2" t="s">
        <v>4025</v>
      </c>
      <c r="I477" s="2" t="s">
        <v>2816</v>
      </c>
      <c r="J477" s="2" t="s">
        <v>157</v>
      </c>
      <c r="K477" s="3" t="s">
        <v>2802</v>
      </c>
      <c r="L477" s="2" t="s">
        <v>53</v>
      </c>
      <c r="M477" s="3" t="s">
        <v>4026</v>
      </c>
      <c r="N477" s="2">
        <v>29816</v>
      </c>
      <c r="O477" s="22" t="s">
        <v>4027</v>
      </c>
      <c r="P477" s="19" t="s">
        <v>55</v>
      </c>
      <c r="Q477" s="3" t="s">
        <v>2481</v>
      </c>
      <c r="R477" s="28">
        <v>44309</v>
      </c>
      <c r="S477" s="28">
        <v>44309</v>
      </c>
      <c r="T477" s="21" t="s">
        <v>301</v>
      </c>
    </row>
    <row r="478" spans="1:20" s="90" customFormat="1" ht="54.95" customHeight="1" x14ac:dyDescent="0.25">
      <c r="A478" s="58">
        <v>2021</v>
      </c>
      <c r="B478" s="28">
        <v>44256</v>
      </c>
      <c r="C478" s="28">
        <v>44286</v>
      </c>
      <c r="D478" s="2">
        <v>30130</v>
      </c>
      <c r="E478" s="3" t="s">
        <v>2659</v>
      </c>
      <c r="F478" s="3" t="s">
        <v>77</v>
      </c>
      <c r="G478" s="3" t="s">
        <v>77</v>
      </c>
      <c r="H478" s="2" t="s">
        <v>3161</v>
      </c>
      <c r="I478" s="2" t="s">
        <v>3363</v>
      </c>
      <c r="J478" s="2" t="s">
        <v>4028</v>
      </c>
      <c r="K478" s="3" t="s">
        <v>120</v>
      </c>
      <c r="L478" s="2" t="s">
        <v>53</v>
      </c>
      <c r="M478" s="3" t="s">
        <v>3076</v>
      </c>
      <c r="N478" s="2">
        <v>30130</v>
      </c>
      <c r="O478" s="22" t="s">
        <v>4029</v>
      </c>
      <c r="P478" s="19" t="s">
        <v>55</v>
      </c>
      <c r="Q478" s="3" t="s">
        <v>2481</v>
      </c>
      <c r="R478" s="28">
        <v>44309</v>
      </c>
      <c r="S478" s="28">
        <v>44309</v>
      </c>
      <c r="T478" s="21" t="s">
        <v>301</v>
      </c>
    </row>
    <row r="479" spans="1:20" s="90" customFormat="1" ht="54.95" customHeight="1" x14ac:dyDescent="0.25">
      <c r="A479" s="58">
        <v>2021</v>
      </c>
      <c r="B479" s="28">
        <v>44256</v>
      </c>
      <c r="C479" s="28">
        <v>44286</v>
      </c>
      <c r="D479" s="2">
        <v>30142</v>
      </c>
      <c r="E479" s="3" t="s">
        <v>2659</v>
      </c>
      <c r="F479" s="3" t="s">
        <v>74</v>
      </c>
      <c r="G479" s="3" t="s">
        <v>74</v>
      </c>
      <c r="H479" s="2" t="s">
        <v>4030</v>
      </c>
      <c r="I479" s="2" t="s">
        <v>4031</v>
      </c>
      <c r="J479" s="2" t="s">
        <v>4032</v>
      </c>
      <c r="K479" s="3" t="s">
        <v>146</v>
      </c>
      <c r="L479" s="2" t="s">
        <v>51</v>
      </c>
      <c r="M479" s="30" t="s">
        <v>250</v>
      </c>
      <c r="N479" s="2">
        <v>30142</v>
      </c>
      <c r="O479" s="22" t="s">
        <v>4033</v>
      </c>
      <c r="P479" s="19" t="s">
        <v>55</v>
      </c>
      <c r="Q479" s="3" t="s">
        <v>2481</v>
      </c>
      <c r="R479" s="28">
        <v>44309</v>
      </c>
      <c r="S479" s="28">
        <v>44309</v>
      </c>
      <c r="T479" s="21" t="s">
        <v>301</v>
      </c>
    </row>
    <row r="480" spans="1:20" s="90" customFormat="1" ht="54.95" customHeight="1" x14ac:dyDescent="0.25">
      <c r="A480" s="58">
        <v>2021</v>
      </c>
      <c r="B480" s="28">
        <v>44256</v>
      </c>
      <c r="C480" s="28">
        <v>44286</v>
      </c>
      <c r="D480" s="2">
        <v>30156</v>
      </c>
      <c r="E480" s="3" t="s">
        <v>68</v>
      </c>
      <c r="F480" s="3" t="s">
        <v>72</v>
      </c>
      <c r="G480" s="3" t="s">
        <v>72</v>
      </c>
      <c r="H480" s="2" t="s">
        <v>3798</v>
      </c>
      <c r="I480" s="2" t="s">
        <v>2729</v>
      </c>
      <c r="J480" s="2" t="s">
        <v>4034</v>
      </c>
      <c r="K480" s="3" t="s">
        <v>3163</v>
      </c>
      <c r="L480" s="2" t="s">
        <v>53</v>
      </c>
      <c r="M480" s="3" t="s">
        <v>4605</v>
      </c>
      <c r="N480" s="2">
        <v>30156</v>
      </c>
      <c r="O480" s="22" t="s">
        <v>4035</v>
      </c>
      <c r="P480" s="19" t="s">
        <v>55</v>
      </c>
      <c r="Q480" s="3" t="s">
        <v>2481</v>
      </c>
      <c r="R480" s="28">
        <v>44309</v>
      </c>
      <c r="S480" s="28">
        <v>44309</v>
      </c>
      <c r="T480" s="21" t="s">
        <v>4796</v>
      </c>
    </row>
    <row r="481" spans="1:20" s="90" customFormat="1" ht="54.95" customHeight="1" x14ac:dyDescent="0.25">
      <c r="A481" s="58">
        <v>2021</v>
      </c>
      <c r="B481" s="28">
        <v>44256</v>
      </c>
      <c r="C481" s="28">
        <v>44286</v>
      </c>
      <c r="D481" s="2">
        <v>30167</v>
      </c>
      <c r="E481" s="3" t="s">
        <v>68</v>
      </c>
      <c r="F481" s="3" t="s">
        <v>74</v>
      </c>
      <c r="G481" s="3" t="s">
        <v>74</v>
      </c>
      <c r="H481" s="2" t="s">
        <v>4036</v>
      </c>
      <c r="I481" s="2" t="s">
        <v>2730</v>
      </c>
      <c r="J481" s="2" t="s">
        <v>2662</v>
      </c>
      <c r="K481" s="3" t="s">
        <v>3284</v>
      </c>
      <c r="L481" s="2" t="s">
        <v>52</v>
      </c>
      <c r="M481" s="30" t="s">
        <v>250</v>
      </c>
      <c r="N481" s="2">
        <v>30167</v>
      </c>
      <c r="O481" s="22" t="s">
        <v>4037</v>
      </c>
      <c r="P481" s="19" t="s">
        <v>55</v>
      </c>
      <c r="Q481" s="3" t="s">
        <v>2481</v>
      </c>
      <c r="R481" s="28">
        <v>44309</v>
      </c>
      <c r="S481" s="28">
        <v>44309</v>
      </c>
      <c r="T481" s="21" t="s">
        <v>301</v>
      </c>
    </row>
    <row r="482" spans="1:20" s="90" customFormat="1" ht="54.95" customHeight="1" x14ac:dyDescent="0.25">
      <c r="A482" s="58">
        <v>2021</v>
      </c>
      <c r="B482" s="28">
        <v>44256</v>
      </c>
      <c r="C482" s="28">
        <v>44286</v>
      </c>
      <c r="D482" s="2">
        <v>30178</v>
      </c>
      <c r="E482" s="3" t="s">
        <v>2937</v>
      </c>
      <c r="F482" s="3" t="s">
        <v>69</v>
      </c>
      <c r="G482" s="3" t="s">
        <v>69</v>
      </c>
      <c r="H482" s="2" t="s">
        <v>4038</v>
      </c>
      <c r="I482" s="2" t="s">
        <v>4039</v>
      </c>
      <c r="J482" s="2" t="s">
        <v>4040</v>
      </c>
      <c r="K482" s="3" t="s">
        <v>146</v>
      </c>
      <c r="L482" s="2" t="s">
        <v>53</v>
      </c>
      <c r="M482" s="3" t="s">
        <v>3991</v>
      </c>
      <c r="N482" s="2">
        <v>30178</v>
      </c>
      <c r="O482" s="22" t="s">
        <v>4041</v>
      </c>
      <c r="P482" s="19" t="s">
        <v>55</v>
      </c>
      <c r="Q482" s="3" t="s">
        <v>2481</v>
      </c>
      <c r="R482" s="28">
        <v>44309</v>
      </c>
      <c r="S482" s="28">
        <v>44309</v>
      </c>
      <c r="T482" s="21" t="s">
        <v>301</v>
      </c>
    </row>
    <row r="483" spans="1:20" s="90" customFormat="1" ht="54.95" customHeight="1" x14ac:dyDescent="0.25">
      <c r="A483" s="58">
        <v>2021</v>
      </c>
      <c r="B483" s="28">
        <v>44256</v>
      </c>
      <c r="C483" s="28">
        <v>44286</v>
      </c>
      <c r="D483" s="2">
        <v>30190</v>
      </c>
      <c r="E483" s="17" t="s">
        <v>2640</v>
      </c>
      <c r="F483" s="3" t="s">
        <v>4658</v>
      </c>
      <c r="G483" s="3" t="s">
        <v>75</v>
      </c>
      <c r="H483" s="2" t="s">
        <v>4042</v>
      </c>
      <c r="I483" s="2" t="s">
        <v>4043</v>
      </c>
      <c r="J483" s="2" t="s">
        <v>3742</v>
      </c>
      <c r="K483" s="3" t="s">
        <v>4677</v>
      </c>
      <c r="L483" s="2" t="s">
        <v>53</v>
      </c>
      <c r="M483" s="3" t="s">
        <v>4642</v>
      </c>
      <c r="N483" s="2">
        <v>30190</v>
      </c>
      <c r="O483" s="22" t="s">
        <v>4044</v>
      </c>
      <c r="P483" s="19" t="s">
        <v>55</v>
      </c>
      <c r="Q483" s="3" t="s">
        <v>2481</v>
      </c>
      <c r="R483" s="28">
        <v>44309</v>
      </c>
      <c r="S483" s="28">
        <v>44309</v>
      </c>
      <c r="T483" s="21" t="s">
        <v>301</v>
      </c>
    </row>
    <row r="484" spans="1:20" s="90" customFormat="1" ht="54.95" customHeight="1" x14ac:dyDescent="0.25">
      <c r="A484" s="58">
        <v>2021</v>
      </c>
      <c r="B484" s="28">
        <v>44256</v>
      </c>
      <c r="C484" s="28">
        <v>44286</v>
      </c>
      <c r="D484" s="3">
        <v>30232</v>
      </c>
      <c r="E484" s="17" t="s">
        <v>2640</v>
      </c>
      <c r="F484" s="3" t="s">
        <v>77</v>
      </c>
      <c r="G484" s="3" t="s">
        <v>77</v>
      </c>
      <c r="H484" s="3" t="s">
        <v>3034</v>
      </c>
      <c r="I484" s="3" t="s">
        <v>4045</v>
      </c>
      <c r="J484" s="3" t="s">
        <v>166</v>
      </c>
      <c r="K484" s="3" t="s">
        <v>4507</v>
      </c>
      <c r="L484" s="2" t="s">
        <v>53</v>
      </c>
      <c r="M484" s="3" t="s">
        <v>4588</v>
      </c>
      <c r="N484" s="3">
        <v>30232</v>
      </c>
      <c r="O484" s="22" t="s">
        <v>4046</v>
      </c>
      <c r="P484" s="19" t="s">
        <v>55</v>
      </c>
      <c r="Q484" s="3" t="s">
        <v>2481</v>
      </c>
      <c r="R484" s="28">
        <v>44309</v>
      </c>
      <c r="S484" s="28">
        <v>44309</v>
      </c>
      <c r="T484" s="21" t="s">
        <v>301</v>
      </c>
    </row>
    <row r="485" spans="1:20" s="90" customFormat="1" ht="54.95" customHeight="1" x14ac:dyDescent="0.25">
      <c r="A485" s="58">
        <v>2021</v>
      </c>
      <c r="B485" s="28">
        <v>44256</v>
      </c>
      <c r="C485" s="28">
        <v>44286</v>
      </c>
      <c r="D485" s="2">
        <v>30236</v>
      </c>
      <c r="E485" s="3" t="s">
        <v>2937</v>
      </c>
      <c r="F485" s="3" t="s">
        <v>72</v>
      </c>
      <c r="G485" s="3" t="s">
        <v>72</v>
      </c>
      <c r="H485" s="2" t="s">
        <v>4047</v>
      </c>
      <c r="I485" s="2" t="s">
        <v>3617</v>
      </c>
      <c r="J485" s="2" t="s">
        <v>4048</v>
      </c>
      <c r="K485" s="3" t="s">
        <v>2665</v>
      </c>
      <c r="L485" s="2" t="s">
        <v>53</v>
      </c>
      <c r="M485" s="30" t="s">
        <v>254</v>
      </c>
      <c r="N485" s="2">
        <v>30236</v>
      </c>
      <c r="O485" s="22" t="s">
        <v>4049</v>
      </c>
      <c r="P485" s="19" t="s">
        <v>55</v>
      </c>
      <c r="Q485" s="3" t="s">
        <v>2481</v>
      </c>
      <c r="R485" s="28">
        <v>44309</v>
      </c>
      <c r="S485" s="28">
        <v>44309</v>
      </c>
      <c r="T485" s="21" t="s">
        <v>301</v>
      </c>
    </row>
    <row r="486" spans="1:20" s="90" customFormat="1" ht="54.95" customHeight="1" x14ac:dyDescent="0.25">
      <c r="A486" s="58">
        <v>2021</v>
      </c>
      <c r="B486" s="28">
        <v>44256</v>
      </c>
      <c r="C486" s="28">
        <v>44286</v>
      </c>
      <c r="D486" s="2">
        <v>30245</v>
      </c>
      <c r="E486" s="17" t="s">
        <v>2640</v>
      </c>
      <c r="F486" s="3" t="s">
        <v>71</v>
      </c>
      <c r="G486" s="3" t="s">
        <v>71</v>
      </c>
      <c r="H486" s="2" t="s">
        <v>4050</v>
      </c>
      <c r="I486" s="2" t="s">
        <v>2796</v>
      </c>
      <c r="J486" s="2" t="s">
        <v>4051</v>
      </c>
      <c r="K486" s="3" t="s">
        <v>125</v>
      </c>
      <c r="L486" s="2" t="s">
        <v>53</v>
      </c>
      <c r="M486" s="3" t="s">
        <v>2900</v>
      </c>
      <c r="N486" s="2">
        <v>30245</v>
      </c>
      <c r="O486" s="22" t="s">
        <v>4052</v>
      </c>
      <c r="P486" s="19" t="s">
        <v>55</v>
      </c>
      <c r="Q486" s="3" t="s">
        <v>2481</v>
      </c>
      <c r="R486" s="28">
        <v>44309</v>
      </c>
      <c r="S486" s="28">
        <v>44309</v>
      </c>
      <c r="T486" s="21" t="s">
        <v>301</v>
      </c>
    </row>
    <row r="487" spans="1:20" s="90" customFormat="1" ht="54.95" customHeight="1" x14ac:dyDescent="0.25">
      <c r="A487" s="58">
        <v>2021</v>
      </c>
      <c r="B487" s="28">
        <v>44256</v>
      </c>
      <c r="C487" s="28">
        <v>44286</v>
      </c>
      <c r="D487" s="2">
        <v>30248</v>
      </c>
      <c r="E487" s="3" t="s">
        <v>2659</v>
      </c>
      <c r="F487" s="3" t="s">
        <v>71</v>
      </c>
      <c r="G487" s="3" t="s">
        <v>71</v>
      </c>
      <c r="H487" s="2" t="s">
        <v>3292</v>
      </c>
      <c r="I487" s="2" t="s">
        <v>2768</v>
      </c>
      <c r="J487" s="2" t="s">
        <v>3070</v>
      </c>
      <c r="K487" s="3" t="s">
        <v>125</v>
      </c>
      <c r="L487" s="2" t="s">
        <v>53</v>
      </c>
      <c r="M487" s="3" t="s">
        <v>2900</v>
      </c>
      <c r="N487" s="2">
        <v>30248</v>
      </c>
      <c r="O487" s="22" t="s">
        <v>4053</v>
      </c>
      <c r="P487" s="19" t="s">
        <v>55</v>
      </c>
      <c r="Q487" s="3" t="s">
        <v>2481</v>
      </c>
      <c r="R487" s="28">
        <v>44309</v>
      </c>
      <c r="S487" s="28">
        <v>44309</v>
      </c>
      <c r="T487" s="21" t="s">
        <v>301</v>
      </c>
    </row>
    <row r="488" spans="1:20" s="90" customFormat="1" ht="54.95" customHeight="1" x14ac:dyDescent="0.25">
      <c r="A488" s="58">
        <v>2021</v>
      </c>
      <c r="B488" s="28">
        <v>44256</v>
      </c>
      <c r="C488" s="28">
        <v>44286</v>
      </c>
      <c r="D488" s="2">
        <v>30257</v>
      </c>
      <c r="E488" s="17" t="s">
        <v>2640</v>
      </c>
      <c r="F488" s="3" t="s">
        <v>71</v>
      </c>
      <c r="G488" s="3" t="s">
        <v>71</v>
      </c>
      <c r="H488" s="2" t="s">
        <v>4054</v>
      </c>
      <c r="I488" s="2" t="s">
        <v>2711</v>
      </c>
      <c r="J488" s="2" t="s">
        <v>3470</v>
      </c>
      <c r="K488" s="3" t="s">
        <v>125</v>
      </c>
      <c r="L488" s="2" t="s">
        <v>53</v>
      </c>
      <c r="M488" s="3" t="s">
        <v>2900</v>
      </c>
      <c r="N488" s="2">
        <v>30257</v>
      </c>
      <c r="O488" s="22" t="s">
        <v>4055</v>
      </c>
      <c r="P488" s="19" t="s">
        <v>55</v>
      </c>
      <c r="Q488" s="3" t="s">
        <v>2481</v>
      </c>
      <c r="R488" s="28">
        <v>44309</v>
      </c>
      <c r="S488" s="28">
        <v>44309</v>
      </c>
      <c r="T488" s="21" t="s">
        <v>301</v>
      </c>
    </row>
    <row r="489" spans="1:20" s="90" customFormat="1" ht="54.95" customHeight="1" x14ac:dyDescent="0.25">
      <c r="A489" s="58">
        <v>2021</v>
      </c>
      <c r="B489" s="28">
        <v>44256</v>
      </c>
      <c r="C489" s="28">
        <v>44286</v>
      </c>
      <c r="D489" s="3">
        <v>30261</v>
      </c>
      <c r="E489" s="3" t="s">
        <v>68</v>
      </c>
      <c r="F489" s="3" t="s">
        <v>72</v>
      </c>
      <c r="G489" s="3" t="s">
        <v>72</v>
      </c>
      <c r="H489" s="3" t="s">
        <v>4056</v>
      </c>
      <c r="I489" s="3" t="s">
        <v>2644</v>
      </c>
      <c r="J489" s="3" t="s">
        <v>175</v>
      </c>
      <c r="K489" s="3" t="s">
        <v>3694</v>
      </c>
      <c r="L489" s="2" t="s">
        <v>53</v>
      </c>
      <c r="M489" s="3" t="s">
        <v>2900</v>
      </c>
      <c r="N489" s="3">
        <v>30261</v>
      </c>
      <c r="O489" s="22" t="s">
        <v>4057</v>
      </c>
      <c r="P489" s="19" t="s">
        <v>55</v>
      </c>
      <c r="Q489" s="3" t="s">
        <v>2481</v>
      </c>
      <c r="R489" s="28">
        <v>44309</v>
      </c>
      <c r="S489" s="28">
        <v>44309</v>
      </c>
      <c r="T489" s="21" t="s">
        <v>301</v>
      </c>
    </row>
    <row r="490" spans="1:20" s="90" customFormat="1" ht="54.95" customHeight="1" x14ac:dyDescent="0.25">
      <c r="A490" s="58">
        <v>2021</v>
      </c>
      <c r="B490" s="28">
        <v>44256</v>
      </c>
      <c r="C490" s="28">
        <v>44286</v>
      </c>
      <c r="D490" s="2">
        <v>30270</v>
      </c>
      <c r="E490" s="17" t="s">
        <v>2640</v>
      </c>
      <c r="F490" s="3" t="s">
        <v>70</v>
      </c>
      <c r="G490" s="3" t="s">
        <v>70</v>
      </c>
      <c r="H490" s="2" t="s">
        <v>4058</v>
      </c>
      <c r="I490" s="2" t="s">
        <v>4059</v>
      </c>
      <c r="J490" s="2" t="s">
        <v>160</v>
      </c>
      <c r="K490" s="3" t="s">
        <v>3132</v>
      </c>
      <c r="L490" s="2" t="s">
        <v>53</v>
      </c>
      <c r="M490" s="3" t="s">
        <v>2750</v>
      </c>
      <c r="N490" s="2">
        <v>30270</v>
      </c>
      <c r="O490" s="22" t="s">
        <v>4060</v>
      </c>
      <c r="P490" s="19" t="s">
        <v>55</v>
      </c>
      <c r="Q490" s="3" t="s">
        <v>2481</v>
      </c>
      <c r="R490" s="28">
        <v>44309</v>
      </c>
      <c r="S490" s="28">
        <v>44309</v>
      </c>
      <c r="T490" s="21" t="s">
        <v>301</v>
      </c>
    </row>
    <row r="491" spans="1:20" s="90" customFormat="1" ht="54.95" customHeight="1" x14ac:dyDescent="0.25">
      <c r="A491" s="58">
        <v>2021</v>
      </c>
      <c r="B491" s="28">
        <v>44256</v>
      </c>
      <c r="C491" s="28">
        <v>44286</v>
      </c>
      <c r="D491" s="2">
        <v>30281</v>
      </c>
      <c r="E491" s="17" t="s">
        <v>2640</v>
      </c>
      <c r="F491" s="3" t="s">
        <v>76</v>
      </c>
      <c r="G491" s="3" t="s">
        <v>76</v>
      </c>
      <c r="H491" s="2" t="s">
        <v>3786</v>
      </c>
      <c r="I491" s="2" t="s">
        <v>2943</v>
      </c>
      <c r="J491" s="2" t="s">
        <v>2730</v>
      </c>
      <c r="K491" s="3" t="s">
        <v>125</v>
      </c>
      <c r="L491" s="2" t="s">
        <v>53</v>
      </c>
      <c r="M491" s="3" t="s">
        <v>2900</v>
      </c>
      <c r="N491" s="2">
        <v>30281</v>
      </c>
      <c r="O491" s="22" t="s">
        <v>4061</v>
      </c>
      <c r="P491" s="19" t="s">
        <v>55</v>
      </c>
      <c r="Q491" s="3" t="s">
        <v>2481</v>
      </c>
      <c r="R491" s="28">
        <v>44309</v>
      </c>
      <c r="S491" s="28">
        <v>44309</v>
      </c>
      <c r="T491" s="21" t="s">
        <v>301</v>
      </c>
    </row>
    <row r="492" spans="1:20" s="90" customFormat="1" ht="54.95" customHeight="1" x14ac:dyDescent="0.25">
      <c r="A492" s="58">
        <v>2021</v>
      </c>
      <c r="B492" s="28">
        <v>44256</v>
      </c>
      <c r="C492" s="28">
        <v>44286</v>
      </c>
      <c r="D492" s="2">
        <v>30289</v>
      </c>
      <c r="E492" s="3" t="s">
        <v>68</v>
      </c>
      <c r="F492" s="3" t="s">
        <v>76</v>
      </c>
      <c r="G492" s="3" t="s">
        <v>76</v>
      </c>
      <c r="H492" s="2" t="s">
        <v>4678</v>
      </c>
      <c r="I492" s="2" t="s">
        <v>3641</v>
      </c>
      <c r="J492" s="2" t="s">
        <v>4062</v>
      </c>
      <c r="K492" s="3" t="s">
        <v>2759</v>
      </c>
      <c r="L492" s="30" t="s">
        <v>54</v>
      </c>
      <c r="M492" s="3" t="s">
        <v>3097</v>
      </c>
      <c r="N492" s="2">
        <v>30289</v>
      </c>
      <c r="O492" s="22" t="s">
        <v>4063</v>
      </c>
      <c r="P492" s="19" t="s">
        <v>55</v>
      </c>
      <c r="Q492" s="3" t="s">
        <v>2481</v>
      </c>
      <c r="R492" s="28">
        <v>44309</v>
      </c>
      <c r="S492" s="28">
        <v>44309</v>
      </c>
      <c r="T492" s="21" t="s">
        <v>4796</v>
      </c>
    </row>
    <row r="493" spans="1:20" s="90" customFormat="1" ht="54.95" customHeight="1" x14ac:dyDescent="0.25">
      <c r="A493" s="58">
        <v>2021</v>
      </c>
      <c r="B493" s="28">
        <v>44256</v>
      </c>
      <c r="C493" s="28">
        <v>44286</v>
      </c>
      <c r="D493" s="3">
        <v>30295</v>
      </c>
      <c r="E493" s="3" t="s">
        <v>2659</v>
      </c>
      <c r="F493" s="3" t="s">
        <v>71</v>
      </c>
      <c r="G493" s="3" t="s">
        <v>71</v>
      </c>
      <c r="H493" s="3" t="s">
        <v>4064</v>
      </c>
      <c r="I493" s="3" t="s">
        <v>4065</v>
      </c>
      <c r="J493" s="3" t="s">
        <v>4066</v>
      </c>
      <c r="K493" s="3" t="s">
        <v>124</v>
      </c>
      <c r="L493" s="2" t="s">
        <v>53</v>
      </c>
      <c r="M493" s="3" t="s">
        <v>2900</v>
      </c>
      <c r="N493" s="3">
        <v>30295</v>
      </c>
      <c r="O493" s="22" t="s">
        <v>4067</v>
      </c>
      <c r="P493" s="19" t="s">
        <v>55</v>
      </c>
      <c r="Q493" s="3" t="s">
        <v>2481</v>
      </c>
      <c r="R493" s="28">
        <v>44309</v>
      </c>
      <c r="S493" s="28">
        <v>44309</v>
      </c>
      <c r="T493" s="21" t="s">
        <v>301</v>
      </c>
    </row>
    <row r="494" spans="1:20" s="90" customFormat="1" ht="54.95" customHeight="1" x14ac:dyDescent="0.25">
      <c r="A494" s="58">
        <v>2021</v>
      </c>
      <c r="B494" s="28">
        <v>44256</v>
      </c>
      <c r="C494" s="28">
        <v>44286</v>
      </c>
      <c r="D494" s="2">
        <v>30300</v>
      </c>
      <c r="E494" s="3" t="s">
        <v>68</v>
      </c>
      <c r="F494" s="3" t="s">
        <v>73</v>
      </c>
      <c r="G494" s="3" t="s">
        <v>73</v>
      </c>
      <c r="H494" s="2" t="s">
        <v>4068</v>
      </c>
      <c r="I494" s="2" t="s">
        <v>2867</v>
      </c>
      <c r="J494" s="2" t="s">
        <v>2655</v>
      </c>
      <c r="K494" s="3" t="s">
        <v>2759</v>
      </c>
      <c r="L494" s="2" t="s">
        <v>246</v>
      </c>
      <c r="M494" s="30" t="s">
        <v>250</v>
      </c>
      <c r="N494" s="2">
        <v>30303</v>
      </c>
      <c r="O494" s="22" t="s">
        <v>4069</v>
      </c>
      <c r="P494" s="19" t="s">
        <v>55</v>
      </c>
      <c r="Q494" s="3" t="s">
        <v>2481</v>
      </c>
      <c r="R494" s="28">
        <v>44309</v>
      </c>
      <c r="S494" s="28">
        <v>44309</v>
      </c>
      <c r="T494" s="21" t="s">
        <v>301</v>
      </c>
    </row>
    <row r="495" spans="1:20" s="90" customFormat="1" ht="54.95" customHeight="1" x14ac:dyDescent="0.25">
      <c r="A495" s="58">
        <v>2021</v>
      </c>
      <c r="B495" s="28">
        <v>44256</v>
      </c>
      <c r="C495" s="28">
        <v>44286</v>
      </c>
      <c r="D495" s="2">
        <v>30306</v>
      </c>
      <c r="E495" s="17" t="s">
        <v>2640</v>
      </c>
      <c r="F495" s="3" t="s">
        <v>73</v>
      </c>
      <c r="G495" s="3" t="s">
        <v>73</v>
      </c>
      <c r="H495" s="2" t="s">
        <v>4070</v>
      </c>
      <c r="I495" s="2" t="s">
        <v>4071</v>
      </c>
      <c r="J495" s="2" t="s">
        <v>3070</v>
      </c>
      <c r="K495" s="3" t="s">
        <v>2740</v>
      </c>
      <c r="L495" s="2" t="s">
        <v>53</v>
      </c>
      <c r="M495" s="3" t="s">
        <v>2745</v>
      </c>
      <c r="N495" s="2">
        <v>30306</v>
      </c>
      <c r="O495" s="22" t="s">
        <v>4072</v>
      </c>
      <c r="P495" s="19" t="s">
        <v>55</v>
      </c>
      <c r="Q495" s="3" t="s">
        <v>2481</v>
      </c>
      <c r="R495" s="28">
        <v>44309</v>
      </c>
      <c r="S495" s="28">
        <v>44309</v>
      </c>
      <c r="T495" s="21" t="s">
        <v>301</v>
      </c>
    </row>
    <row r="496" spans="1:20" s="90" customFormat="1" ht="54.95" customHeight="1" x14ac:dyDescent="0.25">
      <c r="A496" s="58">
        <v>2021</v>
      </c>
      <c r="B496" s="28">
        <v>44256</v>
      </c>
      <c r="C496" s="28">
        <v>44286</v>
      </c>
      <c r="D496" s="3">
        <v>30349</v>
      </c>
      <c r="E496" s="3" t="s">
        <v>2659</v>
      </c>
      <c r="F496" s="3" t="s">
        <v>74</v>
      </c>
      <c r="G496" s="3" t="s">
        <v>74</v>
      </c>
      <c r="H496" s="3" t="s">
        <v>4073</v>
      </c>
      <c r="I496" s="3" t="s">
        <v>156</v>
      </c>
      <c r="J496" s="3" t="s">
        <v>3176</v>
      </c>
      <c r="K496" s="3" t="s">
        <v>124</v>
      </c>
      <c r="L496" s="3" t="s">
        <v>242</v>
      </c>
      <c r="M496" s="30" t="s">
        <v>250</v>
      </c>
      <c r="N496" s="3">
        <v>30349</v>
      </c>
      <c r="O496" s="22" t="s">
        <v>4074</v>
      </c>
      <c r="P496" s="19" t="s">
        <v>55</v>
      </c>
      <c r="Q496" s="3" t="s">
        <v>2481</v>
      </c>
      <c r="R496" s="28">
        <v>44309</v>
      </c>
      <c r="S496" s="28">
        <v>44309</v>
      </c>
      <c r="T496" s="21" t="s">
        <v>301</v>
      </c>
    </row>
    <row r="497" spans="1:20" s="90" customFormat="1" ht="54.95" customHeight="1" x14ac:dyDescent="0.25">
      <c r="A497" s="58">
        <v>2021</v>
      </c>
      <c r="B497" s="28">
        <v>44256</v>
      </c>
      <c r="C497" s="28">
        <v>44286</v>
      </c>
      <c r="D497" s="3">
        <v>30354</v>
      </c>
      <c r="E497" s="3" t="s">
        <v>2659</v>
      </c>
      <c r="F497" s="3" t="s">
        <v>78</v>
      </c>
      <c r="G497" s="3" t="s">
        <v>78</v>
      </c>
      <c r="H497" s="3" t="s">
        <v>4075</v>
      </c>
      <c r="I497" s="3" t="s">
        <v>4076</v>
      </c>
      <c r="J497" s="3" t="s">
        <v>2734</v>
      </c>
      <c r="K497" s="3" t="s">
        <v>124</v>
      </c>
      <c r="L497" s="2" t="s">
        <v>53</v>
      </c>
      <c r="M497" s="3" t="s">
        <v>4654</v>
      </c>
      <c r="N497" s="3">
        <v>30354</v>
      </c>
      <c r="O497" s="22" t="s">
        <v>4077</v>
      </c>
      <c r="P497" s="19" t="s">
        <v>55</v>
      </c>
      <c r="Q497" s="3" t="s">
        <v>2481</v>
      </c>
      <c r="R497" s="28">
        <v>44309</v>
      </c>
      <c r="S497" s="28">
        <v>44309</v>
      </c>
      <c r="T497" s="21" t="s">
        <v>301</v>
      </c>
    </row>
    <row r="498" spans="1:20" s="90" customFormat="1" ht="54.95" customHeight="1" x14ac:dyDescent="0.25">
      <c r="A498" s="58">
        <v>2021</v>
      </c>
      <c r="B498" s="28">
        <v>44256</v>
      </c>
      <c r="C498" s="28">
        <v>44286</v>
      </c>
      <c r="D498" s="59">
        <v>30357</v>
      </c>
      <c r="E498" s="3" t="s">
        <v>68</v>
      </c>
      <c r="F498" s="3" t="s">
        <v>73</v>
      </c>
      <c r="G498" s="3" t="s">
        <v>73</v>
      </c>
      <c r="H498" s="2" t="s">
        <v>4078</v>
      </c>
      <c r="I498" s="2" t="s">
        <v>3691</v>
      </c>
      <c r="J498" s="2" t="s">
        <v>2734</v>
      </c>
      <c r="K498" s="3" t="s">
        <v>3053</v>
      </c>
      <c r="L498" s="2" t="s">
        <v>53</v>
      </c>
      <c r="M498" s="3" t="s">
        <v>4620</v>
      </c>
      <c r="N498" s="2">
        <v>30357</v>
      </c>
      <c r="O498" s="22" t="s">
        <v>4079</v>
      </c>
      <c r="P498" s="19" t="s">
        <v>55</v>
      </c>
      <c r="Q498" s="3" t="s">
        <v>2481</v>
      </c>
      <c r="R498" s="28">
        <v>44309</v>
      </c>
      <c r="S498" s="28">
        <v>44309</v>
      </c>
      <c r="T498" s="21" t="s">
        <v>301</v>
      </c>
    </row>
    <row r="499" spans="1:20" s="90" customFormat="1" ht="54.95" customHeight="1" x14ac:dyDescent="0.25">
      <c r="A499" s="58">
        <v>2021</v>
      </c>
      <c r="B499" s="28">
        <v>44256</v>
      </c>
      <c r="C499" s="28">
        <v>44286</v>
      </c>
      <c r="D499" s="3">
        <v>30358</v>
      </c>
      <c r="E499" s="3" t="s">
        <v>2659</v>
      </c>
      <c r="F499" s="3" t="s">
        <v>74</v>
      </c>
      <c r="G499" s="3" t="s">
        <v>74</v>
      </c>
      <c r="H499" s="3" t="s">
        <v>183</v>
      </c>
      <c r="I499" s="3" t="s">
        <v>4080</v>
      </c>
      <c r="J499" s="3" t="s">
        <v>169</v>
      </c>
      <c r="K499" s="3" t="s">
        <v>124</v>
      </c>
      <c r="L499" s="30" t="s">
        <v>54</v>
      </c>
      <c r="M499" s="3" t="s">
        <v>4640</v>
      </c>
      <c r="N499" s="3">
        <v>30358</v>
      </c>
      <c r="O499" s="22" t="s">
        <v>4081</v>
      </c>
      <c r="P499" s="19" t="s">
        <v>55</v>
      </c>
      <c r="Q499" s="3" t="s">
        <v>2481</v>
      </c>
      <c r="R499" s="28">
        <v>44309</v>
      </c>
      <c r="S499" s="28">
        <v>44309</v>
      </c>
      <c r="T499" s="21" t="s">
        <v>301</v>
      </c>
    </row>
    <row r="500" spans="1:20" s="90" customFormat="1" ht="54.95" customHeight="1" x14ac:dyDescent="0.25">
      <c r="A500" s="58">
        <v>2021</v>
      </c>
      <c r="B500" s="28">
        <v>44256</v>
      </c>
      <c r="C500" s="28">
        <v>44286</v>
      </c>
      <c r="D500" s="2">
        <v>30363</v>
      </c>
      <c r="E500" s="17" t="s">
        <v>2640</v>
      </c>
      <c r="F500" s="3" t="s">
        <v>74</v>
      </c>
      <c r="G500" s="3" t="s">
        <v>74</v>
      </c>
      <c r="H500" s="2" t="s">
        <v>4082</v>
      </c>
      <c r="I500" s="2" t="s">
        <v>2940</v>
      </c>
      <c r="J500" s="2" t="s">
        <v>2892</v>
      </c>
      <c r="K500" s="35" t="s">
        <v>4491</v>
      </c>
      <c r="L500" s="2" t="s">
        <v>247</v>
      </c>
      <c r="M500" s="3" t="s">
        <v>2750</v>
      </c>
      <c r="N500" s="2">
        <v>30363</v>
      </c>
      <c r="O500" s="22" t="s">
        <v>4083</v>
      </c>
      <c r="P500" s="19" t="s">
        <v>55</v>
      </c>
      <c r="Q500" s="3" t="s">
        <v>2481</v>
      </c>
      <c r="R500" s="28">
        <v>44309</v>
      </c>
      <c r="S500" s="28">
        <v>44309</v>
      </c>
      <c r="T500" s="21" t="s">
        <v>301</v>
      </c>
    </row>
    <row r="501" spans="1:20" s="90" customFormat="1" ht="54.95" customHeight="1" x14ac:dyDescent="0.25">
      <c r="A501" s="58">
        <v>2021</v>
      </c>
      <c r="B501" s="28">
        <v>44256</v>
      </c>
      <c r="C501" s="28">
        <v>44286</v>
      </c>
      <c r="D501" s="2">
        <v>30366</v>
      </c>
      <c r="E501" s="3" t="s">
        <v>68</v>
      </c>
      <c r="F501" s="3" t="s">
        <v>4679</v>
      </c>
      <c r="G501" s="3" t="s">
        <v>4679</v>
      </c>
      <c r="H501" s="2" t="s">
        <v>240</v>
      </c>
      <c r="I501" s="2" t="s">
        <v>169</v>
      </c>
      <c r="J501" s="2" t="s">
        <v>3707</v>
      </c>
      <c r="K501" s="3" t="s">
        <v>121</v>
      </c>
      <c r="L501" s="2" t="s">
        <v>53</v>
      </c>
      <c r="M501" s="3" t="s">
        <v>2745</v>
      </c>
      <c r="N501" s="2">
        <v>30366</v>
      </c>
      <c r="O501" s="22" t="s">
        <v>4084</v>
      </c>
      <c r="P501" s="19" t="s">
        <v>55</v>
      </c>
      <c r="Q501" s="3" t="s">
        <v>2481</v>
      </c>
      <c r="R501" s="28">
        <v>44309</v>
      </c>
      <c r="S501" s="28">
        <v>44309</v>
      </c>
      <c r="T501" s="21" t="s">
        <v>301</v>
      </c>
    </row>
    <row r="502" spans="1:20" s="90" customFormat="1" ht="54.95" customHeight="1" x14ac:dyDescent="0.25">
      <c r="A502" s="58">
        <v>2021</v>
      </c>
      <c r="B502" s="28">
        <v>44256</v>
      </c>
      <c r="C502" s="28">
        <v>44286</v>
      </c>
      <c r="D502" s="2">
        <v>30369</v>
      </c>
      <c r="E502" s="3" t="s">
        <v>2659</v>
      </c>
      <c r="F502" s="3" t="s">
        <v>74</v>
      </c>
      <c r="G502" s="3" t="s">
        <v>74</v>
      </c>
      <c r="H502" s="3" t="s">
        <v>4085</v>
      </c>
      <c r="I502" s="3" t="s">
        <v>4086</v>
      </c>
      <c r="J502" s="3" t="s">
        <v>2730</v>
      </c>
      <c r="K502" s="3" t="s">
        <v>3053</v>
      </c>
      <c r="L502" s="2" t="s">
        <v>53</v>
      </c>
      <c r="M502" s="30" t="s">
        <v>254</v>
      </c>
      <c r="N502" s="2">
        <v>30369</v>
      </c>
      <c r="O502" s="22" t="s">
        <v>4087</v>
      </c>
      <c r="P502" s="19" t="s">
        <v>55</v>
      </c>
      <c r="Q502" s="3" t="s">
        <v>2481</v>
      </c>
      <c r="R502" s="28">
        <v>44309</v>
      </c>
      <c r="S502" s="28">
        <v>44309</v>
      </c>
      <c r="T502" s="21" t="s">
        <v>301</v>
      </c>
    </row>
    <row r="503" spans="1:20" s="90" customFormat="1" ht="54.95" customHeight="1" x14ac:dyDescent="0.25">
      <c r="A503" s="58">
        <v>2021</v>
      </c>
      <c r="B503" s="28">
        <v>44256</v>
      </c>
      <c r="C503" s="28">
        <v>44286</v>
      </c>
      <c r="D503" s="2">
        <v>30384</v>
      </c>
      <c r="E503" s="3" t="s">
        <v>2659</v>
      </c>
      <c r="F503" s="3" t="s">
        <v>77</v>
      </c>
      <c r="G503" s="3" t="s">
        <v>77</v>
      </c>
      <c r="H503" s="2" t="s">
        <v>4088</v>
      </c>
      <c r="I503" s="2" t="s">
        <v>4089</v>
      </c>
      <c r="J503" s="2" t="s">
        <v>3751</v>
      </c>
      <c r="K503" s="3" t="s">
        <v>146</v>
      </c>
      <c r="L503" s="2" t="s">
        <v>53</v>
      </c>
      <c r="M503" s="3" t="s">
        <v>3076</v>
      </c>
      <c r="N503" s="2">
        <v>30384</v>
      </c>
      <c r="O503" s="22" t="s">
        <v>4090</v>
      </c>
      <c r="P503" s="19" t="s">
        <v>55</v>
      </c>
      <c r="Q503" s="3" t="s">
        <v>2481</v>
      </c>
      <c r="R503" s="28">
        <v>44309</v>
      </c>
      <c r="S503" s="28">
        <v>44309</v>
      </c>
      <c r="T503" s="21" t="s">
        <v>301</v>
      </c>
    </row>
    <row r="504" spans="1:20" s="90" customFormat="1" ht="54.95" customHeight="1" x14ac:dyDescent="0.25">
      <c r="A504" s="58">
        <v>2021</v>
      </c>
      <c r="B504" s="28">
        <v>44256</v>
      </c>
      <c r="C504" s="28">
        <v>44286</v>
      </c>
      <c r="D504" s="3">
        <v>30389</v>
      </c>
      <c r="E504" s="17" t="s">
        <v>2640</v>
      </c>
      <c r="F504" s="3" t="s">
        <v>78</v>
      </c>
      <c r="G504" s="3" t="s">
        <v>78</v>
      </c>
      <c r="H504" s="3" t="s">
        <v>4091</v>
      </c>
      <c r="I504" s="3" t="s">
        <v>3478</v>
      </c>
      <c r="J504" s="3" t="s">
        <v>2940</v>
      </c>
      <c r="K504" s="3" t="s">
        <v>3416</v>
      </c>
      <c r="L504" s="2" t="s">
        <v>53</v>
      </c>
      <c r="M504" s="3" t="s">
        <v>2745</v>
      </c>
      <c r="N504" s="3">
        <v>30389</v>
      </c>
      <c r="O504" s="22" t="s">
        <v>4092</v>
      </c>
      <c r="P504" s="19" t="s">
        <v>55</v>
      </c>
      <c r="Q504" s="3" t="s">
        <v>2481</v>
      </c>
      <c r="R504" s="28">
        <v>44309</v>
      </c>
      <c r="S504" s="28">
        <v>44309</v>
      </c>
      <c r="T504" s="21" t="s">
        <v>301</v>
      </c>
    </row>
    <row r="505" spans="1:20" s="90" customFormat="1" ht="54.95" customHeight="1" x14ac:dyDescent="0.25">
      <c r="A505" s="58">
        <v>2021</v>
      </c>
      <c r="B505" s="28">
        <v>44256</v>
      </c>
      <c r="C505" s="28">
        <v>44286</v>
      </c>
      <c r="D505" s="2">
        <v>30394</v>
      </c>
      <c r="E505" s="3" t="s">
        <v>68</v>
      </c>
      <c r="F505" s="3" t="s">
        <v>76</v>
      </c>
      <c r="G505" s="3" t="s">
        <v>76</v>
      </c>
      <c r="H505" s="2" t="s">
        <v>4093</v>
      </c>
      <c r="I505" s="2" t="s">
        <v>179</v>
      </c>
      <c r="J505" s="2" t="s">
        <v>3262</v>
      </c>
      <c r="K505" s="3" t="s">
        <v>4094</v>
      </c>
      <c r="L505" s="30" t="s">
        <v>54</v>
      </c>
      <c r="M505" s="3" t="s">
        <v>249</v>
      </c>
      <c r="N505" s="2">
        <v>30394</v>
      </c>
      <c r="O505" s="22" t="s">
        <v>4095</v>
      </c>
      <c r="P505" s="19" t="s">
        <v>55</v>
      </c>
      <c r="Q505" s="3" t="s">
        <v>2481</v>
      </c>
      <c r="R505" s="28">
        <v>44309</v>
      </c>
      <c r="S505" s="28">
        <v>44309</v>
      </c>
      <c r="T505" s="21" t="s">
        <v>301</v>
      </c>
    </row>
    <row r="506" spans="1:20" s="90" customFormat="1" ht="54.95" customHeight="1" x14ac:dyDescent="0.25">
      <c r="A506" s="58">
        <v>2021</v>
      </c>
      <c r="B506" s="28">
        <v>44256</v>
      </c>
      <c r="C506" s="28">
        <v>44286</v>
      </c>
      <c r="D506" s="2">
        <v>30449</v>
      </c>
      <c r="E506" s="3" t="s">
        <v>2659</v>
      </c>
      <c r="F506" s="3" t="s">
        <v>78</v>
      </c>
      <c r="G506" s="3" t="s">
        <v>78</v>
      </c>
      <c r="H506" s="2" t="s">
        <v>4097</v>
      </c>
      <c r="I506" s="2" t="s">
        <v>2707</v>
      </c>
      <c r="J506" s="2" t="s">
        <v>2674</v>
      </c>
      <c r="K506" s="3" t="s">
        <v>151</v>
      </c>
      <c r="L506" s="2" t="s">
        <v>53</v>
      </c>
      <c r="M506" s="3" t="s">
        <v>2900</v>
      </c>
      <c r="N506" s="2">
        <v>30449</v>
      </c>
      <c r="O506" s="22" t="s">
        <v>4098</v>
      </c>
      <c r="P506" s="19" t="s">
        <v>55</v>
      </c>
      <c r="Q506" s="3" t="s">
        <v>2481</v>
      </c>
      <c r="R506" s="28">
        <v>44309</v>
      </c>
      <c r="S506" s="28">
        <v>44309</v>
      </c>
      <c r="T506" s="21" t="s">
        <v>301</v>
      </c>
    </row>
    <row r="507" spans="1:20" s="90" customFormat="1" ht="54.95" customHeight="1" x14ac:dyDescent="0.25">
      <c r="A507" s="58">
        <v>2021</v>
      </c>
      <c r="B507" s="28">
        <v>44256</v>
      </c>
      <c r="C507" s="28">
        <v>44286</v>
      </c>
      <c r="D507" s="2">
        <v>30463</v>
      </c>
      <c r="E507" s="17" t="s">
        <v>2640</v>
      </c>
      <c r="F507" s="3" t="s">
        <v>70</v>
      </c>
      <c r="G507" s="3" t="s">
        <v>70</v>
      </c>
      <c r="H507" s="2" t="s">
        <v>4099</v>
      </c>
      <c r="I507" s="2" t="s">
        <v>4100</v>
      </c>
      <c r="J507" s="2" t="s">
        <v>4101</v>
      </c>
      <c r="K507" s="3" t="s">
        <v>121</v>
      </c>
      <c r="L507" s="2" t="s">
        <v>53</v>
      </c>
      <c r="M507" s="3" t="s">
        <v>2745</v>
      </c>
      <c r="N507" s="2">
        <v>30463</v>
      </c>
      <c r="O507" s="22" t="s">
        <v>4102</v>
      </c>
      <c r="P507" s="19" t="s">
        <v>55</v>
      </c>
      <c r="Q507" s="3" t="s">
        <v>2481</v>
      </c>
      <c r="R507" s="28">
        <v>44309</v>
      </c>
      <c r="S507" s="28">
        <v>44309</v>
      </c>
      <c r="T507" s="21" t="s">
        <v>301</v>
      </c>
    </row>
    <row r="508" spans="1:20" s="90" customFormat="1" ht="54.95" customHeight="1" x14ac:dyDescent="0.25">
      <c r="A508" s="58">
        <v>2021</v>
      </c>
      <c r="B508" s="28">
        <v>44256</v>
      </c>
      <c r="C508" s="28">
        <v>44286</v>
      </c>
      <c r="D508" s="3">
        <v>30472</v>
      </c>
      <c r="E508" s="3" t="s">
        <v>68</v>
      </c>
      <c r="F508" s="3" t="s">
        <v>74</v>
      </c>
      <c r="G508" s="3" t="s">
        <v>74</v>
      </c>
      <c r="H508" s="3" t="s">
        <v>4103</v>
      </c>
      <c r="I508" s="3" t="s">
        <v>2760</v>
      </c>
      <c r="J508" s="3" t="s">
        <v>3659</v>
      </c>
      <c r="K508" s="35" t="s">
        <v>4491</v>
      </c>
      <c r="L508" s="2" t="s">
        <v>53</v>
      </c>
      <c r="M508" s="30" t="s">
        <v>254</v>
      </c>
      <c r="N508" s="3">
        <v>30472</v>
      </c>
      <c r="O508" s="22" t="s">
        <v>4104</v>
      </c>
      <c r="P508" s="19" t="s">
        <v>55</v>
      </c>
      <c r="Q508" s="3" t="s">
        <v>2481</v>
      </c>
      <c r="R508" s="28">
        <v>44309</v>
      </c>
      <c r="S508" s="28">
        <v>44309</v>
      </c>
      <c r="T508" s="21" t="s">
        <v>301</v>
      </c>
    </row>
    <row r="509" spans="1:20" s="90" customFormat="1" ht="54.95" customHeight="1" x14ac:dyDescent="0.25">
      <c r="A509" s="58">
        <v>2021</v>
      </c>
      <c r="B509" s="28">
        <v>44256</v>
      </c>
      <c r="C509" s="28">
        <v>44286</v>
      </c>
      <c r="D509" s="2">
        <v>30477</v>
      </c>
      <c r="E509" s="3" t="s">
        <v>68</v>
      </c>
      <c r="F509" s="3" t="s">
        <v>74</v>
      </c>
      <c r="G509" s="3" t="s">
        <v>74</v>
      </c>
      <c r="H509" s="2" t="s">
        <v>4107</v>
      </c>
      <c r="I509" s="2" t="s">
        <v>2730</v>
      </c>
      <c r="J509" s="2" t="s">
        <v>4108</v>
      </c>
      <c r="K509" s="3" t="s">
        <v>3284</v>
      </c>
      <c r="L509" s="2" t="s">
        <v>53</v>
      </c>
      <c r="M509" s="3" t="s">
        <v>258</v>
      </c>
      <c r="N509" s="2">
        <v>30477</v>
      </c>
      <c r="O509" s="22" t="s">
        <v>4109</v>
      </c>
      <c r="P509" s="19" t="s">
        <v>55</v>
      </c>
      <c r="Q509" s="3" t="s">
        <v>2481</v>
      </c>
      <c r="R509" s="28">
        <v>44309</v>
      </c>
      <c r="S509" s="28">
        <v>44309</v>
      </c>
      <c r="T509" s="21" t="s">
        <v>4796</v>
      </c>
    </row>
    <row r="510" spans="1:20" s="90" customFormat="1" ht="54.95" customHeight="1" x14ac:dyDescent="0.25">
      <c r="A510" s="58">
        <v>2021</v>
      </c>
      <c r="B510" s="28">
        <v>44256</v>
      </c>
      <c r="C510" s="28">
        <v>44286</v>
      </c>
      <c r="D510" s="3">
        <v>30483</v>
      </c>
      <c r="E510" s="3" t="s">
        <v>2659</v>
      </c>
      <c r="F510" s="3" t="s">
        <v>71</v>
      </c>
      <c r="G510" s="3" t="s">
        <v>71</v>
      </c>
      <c r="H510" s="3" t="s">
        <v>2769</v>
      </c>
      <c r="I510" s="3" t="s">
        <v>2644</v>
      </c>
      <c r="J510" s="3" t="s">
        <v>2993</v>
      </c>
      <c r="K510" s="3" t="s">
        <v>3524</v>
      </c>
      <c r="L510" s="2" t="s">
        <v>53</v>
      </c>
      <c r="M510" s="3" t="s">
        <v>3883</v>
      </c>
      <c r="N510" s="3">
        <v>30483</v>
      </c>
      <c r="O510" s="22" t="s">
        <v>4110</v>
      </c>
      <c r="P510" s="19" t="s">
        <v>55</v>
      </c>
      <c r="Q510" s="3" t="s">
        <v>2481</v>
      </c>
      <c r="R510" s="28">
        <v>44309</v>
      </c>
      <c r="S510" s="28">
        <v>44309</v>
      </c>
      <c r="T510" s="21" t="s">
        <v>301</v>
      </c>
    </row>
    <row r="511" spans="1:20" s="90" customFormat="1" ht="54.95" customHeight="1" x14ac:dyDescent="0.25">
      <c r="A511" s="58">
        <v>2021</v>
      </c>
      <c r="B511" s="28">
        <v>44256</v>
      </c>
      <c r="C511" s="28">
        <v>44286</v>
      </c>
      <c r="D511" s="2">
        <v>30491</v>
      </c>
      <c r="E511" s="3" t="s">
        <v>68</v>
      </c>
      <c r="F511" s="3" t="s">
        <v>77</v>
      </c>
      <c r="G511" s="3" t="s">
        <v>77</v>
      </c>
      <c r="H511" s="2" t="s">
        <v>4111</v>
      </c>
      <c r="I511" s="2" t="s">
        <v>2644</v>
      </c>
      <c r="J511" s="2" t="s">
        <v>171</v>
      </c>
      <c r="K511" s="3" t="s">
        <v>4680</v>
      </c>
      <c r="L511" s="2" t="s">
        <v>52</v>
      </c>
      <c r="M511" s="30" t="s">
        <v>250</v>
      </c>
      <c r="N511" s="2">
        <v>30491</v>
      </c>
      <c r="O511" s="22" t="s">
        <v>4112</v>
      </c>
      <c r="P511" s="19" t="s">
        <v>55</v>
      </c>
      <c r="Q511" s="3" t="s">
        <v>2481</v>
      </c>
      <c r="R511" s="28">
        <v>44309</v>
      </c>
      <c r="S511" s="28">
        <v>44309</v>
      </c>
      <c r="T511" s="21" t="s">
        <v>301</v>
      </c>
    </row>
    <row r="512" spans="1:20" s="90" customFormat="1" ht="54.95" customHeight="1" x14ac:dyDescent="0.25">
      <c r="A512" s="58">
        <v>2021</v>
      </c>
      <c r="B512" s="28">
        <v>44256</v>
      </c>
      <c r="C512" s="28">
        <v>44286</v>
      </c>
      <c r="D512" s="2">
        <v>30500</v>
      </c>
      <c r="E512" s="3" t="s">
        <v>2659</v>
      </c>
      <c r="F512" s="3" t="s">
        <v>71</v>
      </c>
      <c r="G512" s="3" t="s">
        <v>71</v>
      </c>
      <c r="H512" s="2" t="s">
        <v>4113</v>
      </c>
      <c r="I512" s="2" t="s">
        <v>157</v>
      </c>
      <c r="J512" s="2" t="s">
        <v>4114</v>
      </c>
      <c r="K512" s="3" t="s">
        <v>147</v>
      </c>
      <c r="L512" s="2" t="s">
        <v>53</v>
      </c>
      <c r="M512" s="3" t="s">
        <v>2900</v>
      </c>
      <c r="N512" s="2">
        <v>30500</v>
      </c>
      <c r="O512" s="22" t="s">
        <v>4115</v>
      </c>
      <c r="P512" s="19" t="s">
        <v>55</v>
      </c>
      <c r="Q512" s="3" t="s">
        <v>2481</v>
      </c>
      <c r="R512" s="28">
        <v>44309</v>
      </c>
      <c r="S512" s="28">
        <v>44309</v>
      </c>
      <c r="T512" s="21" t="s">
        <v>301</v>
      </c>
    </row>
    <row r="513" spans="1:20" s="90" customFormat="1" ht="54.95" customHeight="1" x14ac:dyDescent="0.25">
      <c r="A513" s="58">
        <v>2021</v>
      </c>
      <c r="B513" s="28">
        <v>44256</v>
      </c>
      <c r="C513" s="28">
        <v>44286</v>
      </c>
      <c r="D513" s="2">
        <v>30501</v>
      </c>
      <c r="E513" s="3" t="s">
        <v>2659</v>
      </c>
      <c r="F513" s="3" t="s">
        <v>69</v>
      </c>
      <c r="G513" s="3" t="s">
        <v>69</v>
      </c>
      <c r="H513" s="2" t="s">
        <v>3614</v>
      </c>
      <c r="I513" s="2" t="s">
        <v>3734</v>
      </c>
      <c r="J513" s="2" t="s">
        <v>3326</v>
      </c>
      <c r="K513" s="3" t="s">
        <v>125</v>
      </c>
      <c r="L513" s="2" t="s">
        <v>53</v>
      </c>
      <c r="M513" s="3" t="s">
        <v>4116</v>
      </c>
      <c r="N513" s="2">
        <v>30501</v>
      </c>
      <c r="O513" s="22" t="s">
        <v>4117</v>
      </c>
      <c r="P513" s="19" t="s">
        <v>55</v>
      </c>
      <c r="Q513" s="3" t="s">
        <v>2481</v>
      </c>
      <c r="R513" s="28">
        <v>44309</v>
      </c>
      <c r="S513" s="28">
        <v>44309</v>
      </c>
      <c r="T513" s="21" t="s">
        <v>301</v>
      </c>
    </row>
    <row r="514" spans="1:20" s="90" customFormat="1" ht="54.95" customHeight="1" x14ac:dyDescent="0.25">
      <c r="A514" s="58">
        <v>2021</v>
      </c>
      <c r="B514" s="28">
        <v>44256</v>
      </c>
      <c r="C514" s="28">
        <v>44286</v>
      </c>
      <c r="D514" s="2">
        <v>30511</v>
      </c>
      <c r="E514" s="3" t="s">
        <v>68</v>
      </c>
      <c r="F514" s="3" t="s">
        <v>74</v>
      </c>
      <c r="G514" s="3" t="s">
        <v>74</v>
      </c>
      <c r="H514" s="2" t="s">
        <v>3289</v>
      </c>
      <c r="I514" s="2" t="s">
        <v>4118</v>
      </c>
      <c r="J514" s="2" t="s">
        <v>2662</v>
      </c>
      <c r="K514" s="3" t="s">
        <v>4094</v>
      </c>
      <c r="L514" s="2" t="s">
        <v>53</v>
      </c>
      <c r="M514" s="3" t="s">
        <v>2774</v>
      </c>
      <c r="N514" s="2">
        <v>30511</v>
      </c>
      <c r="O514" s="22" t="s">
        <v>4119</v>
      </c>
      <c r="P514" s="19" t="s">
        <v>55</v>
      </c>
      <c r="Q514" s="3" t="s">
        <v>2481</v>
      </c>
      <c r="R514" s="28">
        <v>44309</v>
      </c>
      <c r="S514" s="28">
        <v>44309</v>
      </c>
      <c r="T514" s="21" t="s">
        <v>4796</v>
      </c>
    </row>
    <row r="515" spans="1:20" s="90" customFormat="1" ht="54.95" customHeight="1" x14ac:dyDescent="0.25">
      <c r="A515" s="58">
        <v>2021</v>
      </c>
      <c r="B515" s="28">
        <v>44256</v>
      </c>
      <c r="C515" s="28">
        <v>44286</v>
      </c>
      <c r="D515" s="3">
        <v>30514</v>
      </c>
      <c r="E515" s="3" t="s">
        <v>68</v>
      </c>
      <c r="F515" s="3" t="s">
        <v>3704</v>
      </c>
      <c r="G515" s="3" t="s">
        <v>3704</v>
      </c>
      <c r="H515" s="3" t="s">
        <v>4120</v>
      </c>
      <c r="I515" s="3" t="s">
        <v>2825</v>
      </c>
      <c r="J515" s="3" t="s">
        <v>157</v>
      </c>
      <c r="K515" s="3" t="s">
        <v>4121</v>
      </c>
      <c r="L515" s="2" t="s">
        <v>53</v>
      </c>
      <c r="M515" s="3" t="s">
        <v>4625</v>
      </c>
      <c r="N515" s="3">
        <v>30514</v>
      </c>
      <c r="O515" s="22" t="s">
        <v>4122</v>
      </c>
      <c r="P515" s="19" t="s">
        <v>55</v>
      </c>
      <c r="Q515" s="3" t="s">
        <v>2481</v>
      </c>
      <c r="R515" s="28">
        <v>44309</v>
      </c>
      <c r="S515" s="28">
        <v>44309</v>
      </c>
      <c r="T515" s="21" t="s">
        <v>301</v>
      </c>
    </row>
    <row r="516" spans="1:20" s="90" customFormat="1" ht="54.95" customHeight="1" x14ac:dyDescent="0.25">
      <c r="A516" s="58">
        <v>2021</v>
      </c>
      <c r="B516" s="28">
        <v>44256</v>
      </c>
      <c r="C516" s="28">
        <v>44286</v>
      </c>
      <c r="D516" s="3">
        <v>30521</v>
      </c>
      <c r="E516" s="3" t="s">
        <v>68</v>
      </c>
      <c r="F516" s="3" t="s">
        <v>93</v>
      </c>
      <c r="G516" s="3" t="s">
        <v>93</v>
      </c>
      <c r="H516" s="3" t="s">
        <v>3818</v>
      </c>
      <c r="I516" s="3" t="s">
        <v>4123</v>
      </c>
      <c r="J516" s="3" t="s">
        <v>3371</v>
      </c>
      <c r="K516" s="3" t="s">
        <v>3840</v>
      </c>
      <c r="L516" s="2" t="s">
        <v>53</v>
      </c>
      <c r="M516" s="30" t="s">
        <v>254</v>
      </c>
      <c r="N516" s="2">
        <v>30521</v>
      </c>
      <c r="O516" s="22" t="s">
        <v>4124</v>
      </c>
      <c r="P516" s="19" t="s">
        <v>55</v>
      </c>
      <c r="Q516" s="3" t="s">
        <v>2481</v>
      </c>
      <c r="R516" s="28">
        <v>44309</v>
      </c>
      <c r="S516" s="28">
        <v>44309</v>
      </c>
      <c r="T516" s="21" t="s">
        <v>301</v>
      </c>
    </row>
    <row r="517" spans="1:20" s="90" customFormat="1" ht="54.95" customHeight="1" x14ac:dyDescent="0.25">
      <c r="A517" s="58">
        <v>2021</v>
      </c>
      <c r="B517" s="28">
        <v>44256</v>
      </c>
      <c r="C517" s="28">
        <v>44286</v>
      </c>
      <c r="D517" s="2">
        <v>30537</v>
      </c>
      <c r="E517" s="3" t="s">
        <v>68</v>
      </c>
      <c r="F517" s="3" t="s">
        <v>74</v>
      </c>
      <c r="G517" s="3" t="s">
        <v>74</v>
      </c>
      <c r="H517" s="2" t="s">
        <v>4125</v>
      </c>
      <c r="I517" s="2" t="s">
        <v>2768</v>
      </c>
      <c r="J517" s="2" t="s">
        <v>4126</v>
      </c>
      <c r="K517" s="3" t="s">
        <v>139</v>
      </c>
      <c r="L517" s="2" t="s">
        <v>2666</v>
      </c>
      <c r="M517" s="3" t="s">
        <v>4127</v>
      </c>
      <c r="N517" s="2">
        <v>30537</v>
      </c>
      <c r="O517" s="22" t="s">
        <v>4128</v>
      </c>
      <c r="P517" s="19" t="s">
        <v>55</v>
      </c>
      <c r="Q517" s="3" t="s">
        <v>2481</v>
      </c>
      <c r="R517" s="28">
        <v>44309</v>
      </c>
      <c r="S517" s="28">
        <v>44309</v>
      </c>
      <c r="T517" s="21" t="s">
        <v>301</v>
      </c>
    </row>
    <row r="518" spans="1:20" s="90" customFormat="1" ht="54.95" customHeight="1" x14ac:dyDescent="0.25">
      <c r="A518" s="58">
        <v>2021</v>
      </c>
      <c r="B518" s="28">
        <v>44256</v>
      </c>
      <c r="C518" s="28">
        <v>44286</v>
      </c>
      <c r="D518" s="2">
        <v>30595</v>
      </c>
      <c r="E518" s="17" t="s">
        <v>2640</v>
      </c>
      <c r="F518" s="3" t="s">
        <v>4658</v>
      </c>
      <c r="G518" s="3" t="s">
        <v>75</v>
      </c>
      <c r="H518" s="2" t="s">
        <v>3635</v>
      </c>
      <c r="I518" s="2" t="s">
        <v>2681</v>
      </c>
      <c r="J518" s="2" t="s">
        <v>2730</v>
      </c>
      <c r="K518" s="16" t="s">
        <v>4525</v>
      </c>
      <c r="L518" s="2" t="s">
        <v>53</v>
      </c>
      <c r="M518" s="3" t="s">
        <v>3076</v>
      </c>
      <c r="N518" s="2">
        <v>30595</v>
      </c>
      <c r="O518" s="22" t="s">
        <v>4129</v>
      </c>
      <c r="P518" s="19" t="s">
        <v>55</v>
      </c>
      <c r="Q518" s="3" t="s">
        <v>2481</v>
      </c>
      <c r="R518" s="28">
        <v>44309</v>
      </c>
      <c r="S518" s="28">
        <v>44309</v>
      </c>
      <c r="T518" s="21" t="s">
        <v>301</v>
      </c>
    </row>
    <row r="519" spans="1:20" s="90" customFormat="1" ht="54.95" customHeight="1" x14ac:dyDescent="0.25">
      <c r="A519" s="58">
        <v>2021</v>
      </c>
      <c r="B519" s="28">
        <v>44256</v>
      </c>
      <c r="C519" s="28">
        <v>44286</v>
      </c>
      <c r="D519" s="37">
        <v>30598</v>
      </c>
      <c r="E519" s="3" t="s">
        <v>68</v>
      </c>
      <c r="F519" s="44" t="s">
        <v>73</v>
      </c>
      <c r="G519" s="44" t="s">
        <v>73</v>
      </c>
      <c r="H519" s="34" t="s">
        <v>4510</v>
      </c>
      <c r="I519" s="17" t="s">
        <v>2685</v>
      </c>
      <c r="J519" s="17" t="s">
        <v>177</v>
      </c>
      <c r="K519" s="30" t="s">
        <v>4686</v>
      </c>
      <c r="L519" s="17" t="s">
        <v>53</v>
      </c>
      <c r="M519" s="30" t="s">
        <v>254</v>
      </c>
      <c r="N519" s="17">
        <v>30598</v>
      </c>
      <c r="O519" s="50" t="s">
        <v>4543</v>
      </c>
      <c r="P519" s="19" t="s">
        <v>55</v>
      </c>
      <c r="Q519" s="3" t="s">
        <v>2481</v>
      </c>
      <c r="R519" s="28">
        <v>44309</v>
      </c>
      <c r="S519" s="28">
        <v>44309</v>
      </c>
      <c r="T519" s="21" t="s">
        <v>301</v>
      </c>
    </row>
    <row r="520" spans="1:20" s="90" customFormat="1" ht="54.95" customHeight="1" x14ac:dyDescent="0.25">
      <c r="A520" s="58">
        <v>2021</v>
      </c>
      <c r="B520" s="28">
        <v>44256</v>
      </c>
      <c r="C520" s="28">
        <v>44286</v>
      </c>
      <c r="D520" s="2">
        <v>30608</v>
      </c>
      <c r="E520" s="3" t="s">
        <v>2659</v>
      </c>
      <c r="F520" s="3" t="s">
        <v>4658</v>
      </c>
      <c r="G520" s="3" t="s">
        <v>75</v>
      </c>
      <c r="H520" s="2" t="s">
        <v>4131</v>
      </c>
      <c r="I520" s="2" t="s">
        <v>3573</v>
      </c>
      <c r="J520" s="2" t="s">
        <v>2824</v>
      </c>
      <c r="K520" s="16" t="s">
        <v>4525</v>
      </c>
      <c r="L520" s="2" t="s">
        <v>53</v>
      </c>
      <c r="M520" s="3" t="s">
        <v>3076</v>
      </c>
      <c r="N520" s="2">
        <v>30608</v>
      </c>
      <c r="O520" s="22" t="s">
        <v>4540</v>
      </c>
      <c r="P520" s="19" t="s">
        <v>55</v>
      </c>
      <c r="Q520" s="3" t="s">
        <v>2481</v>
      </c>
      <c r="R520" s="28">
        <v>44309</v>
      </c>
      <c r="S520" s="28">
        <v>44309</v>
      </c>
      <c r="T520" s="21" t="s">
        <v>301</v>
      </c>
    </row>
    <row r="521" spans="1:20" s="90" customFormat="1" ht="54.95" customHeight="1" x14ac:dyDescent="0.25">
      <c r="A521" s="58">
        <v>2021</v>
      </c>
      <c r="B521" s="28">
        <v>44256</v>
      </c>
      <c r="C521" s="28">
        <v>44286</v>
      </c>
      <c r="D521" s="2">
        <v>30611</v>
      </c>
      <c r="E521" s="3" t="s">
        <v>68</v>
      </c>
      <c r="F521" s="3" t="s">
        <v>90</v>
      </c>
      <c r="G521" s="3" t="s">
        <v>90</v>
      </c>
      <c r="H521" s="2" t="s">
        <v>4132</v>
      </c>
      <c r="I521" s="2" t="s">
        <v>3996</v>
      </c>
      <c r="J521" s="2" t="s">
        <v>4133</v>
      </c>
      <c r="K521" s="16" t="s">
        <v>4681</v>
      </c>
      <c r="L521" s="2" t="s">
        <v>53</v>
      </c>
      <c r="M521" s="3" t="s">
        <v>4134</v>
      </c>
      <c r="N521" s="2">
        <v>30611</v>
      </c>
      <c r="O521" s="22" t="s">
        <v>4135</v>
      </c>
      <c r="P521" s="19" t="s">
        <v>55</v>
      </c>
      <c r="Q521" s="3" t="s">
        <v>2481</v>
      </c>
      <c r="R521" s="28">
        <v>44309</v>
      </c>
      <c r="S521" s="28">
        <v>44309</v>
      </c>
      <c r="T521" s="21" t="s">
        <v>301</v>
      </c>
    </row>
    <row r="522" spans="1:20" s="90" customFormat="1" ht="54.95" customHeight="1" x14ac:dyDescent="0.25">
      <c r="A522" s="58">
        <v>2021</v>
      </c>
      <c r="B522" s="28">
        <v>44256</v>
      </c>
      <c r="C522" s="28">
        <v>44286</v>
      </c>
      <c r="D522" s="2">
        <v>30613</v>
      </c>
      <c r="E522" s="3" t="s">
        <v>68</v>
      </c>
      <c r="F522" s="3" t="s">
        <v>69</v>
      </c>
      <c r="G522" s="3" t="s">
        <v>69</v>
      </c>
      <c r="H522" s="2" t="s">
        <v>4136</v>
      </c>
      <c r="I522" s="2" t="s">
        <v>4137</v>
      </c>
      <c r="J522" s="2" t="s">
        <v>171</v>
      </c>
      <c r="K522" s="3" t="s">
        <v>2989</v>
      </c>
      <c r="L522" s="2" t="s">
        <v>52</v>
      </c>
      <c r="M522" s="30" t="s">
        <v>250</v>
      </c>
      <c r="N522" s="2">
        <v>30613</v>
      </c>
      <c r="O522" s="22" t="s">
        <v>4138</v>
      </c>
      <c r="P522" s="19" t="s">
        <v>55</v>
      </c>
      <c r="Q522" s="3" t="s">
        <v>2481</v>
      </c>
      <c r="R522" s="28">
        <v>44309</v>
      </c>
      <c r="S522" s="28">
        <v>44309</v>
      </c>
      <c r="T522" s="21" t="s">
        <v>301</v>
      </c>
    </row>
    <row r="523" spans="1:20" s="90" customFormat="1" ht="54.95" customHeight="1" x14ac:dyDescent="0.25">
      <c r="A523" s="58">
        <v>2021</v>
      </c>
      <c r="B523" s="28">
        <v>44256</v>
      </c>
      <c r="C523" s="28">
        <v>44286</v>
      </c>
      <c r="D523" s="2">
        <v>30635</v>
      </c>
      <c r="E523" s="3" t="s">
        <v>68</v>
      </c>
      <c r="F523" s="3" t="s">
        <v>114</v>
      </c>
      <c r="G523" s="3" t="s">
        <v>114</v>
      </c>
      <c r="H523" s="2" t="s">
        <v>4139</v>
      </c>
      <c r="I523" s="2" t="s">
        <v>4140</v>
      </c>
      <c r="J523" s="2" t="s">
        <v>2978</v>
      </c>
      <c r="K523" s="3" t="s">
        <v>136</v>
      </c>
      <c r="L523" s="2" t="s">
        <v>53</v>
      </c>
      <c r="M523" s="3" t="s">
        <v>2794</v>
      </c>
      <c r="N523" s="2">
        <v>30635</v>
      </c>
      <c r="O523" s="22" t="s">
        <v>4141</v>
      </c>
      <c r="P523" s="19" t="s">
        <v>55</v>
      </c>
      <c r="Q523" s="3" t="s">
        <v>2481</v>
      </c>
      <c r="R523" s="28">
        <v>44309</v>
      </c>
      <c r="S523" s="28">
        <v>44309</v>
      </c>
      <c r="T523" s="21" t="s">
        <v>301</v>
      </c>
    </row>
    <row r="524" spans="1:20" s="90" customFormat="1" ht="54.95" customHeight="1" x14ac:dyDescent="0.25">
      <c r="A524" s="58">
        <v>2021</v>
      </c>
      <c r="B524" s="28">
        <v>44256</v>
      </c>
      <c r="C524" s="28">
        <v>44286</v>
      </c>
      <c r="D524" s="2">
        <v>30637</v>
      </c>
      <c r="E524" s="17" t="s">
        <v>2640</v>
      </c>
      <c r="F524" s="3" t="s">
        <v>71</v>
      </c>
      <c r="G524" s="3" t="s">
        <v>71</v>
      </c>
      <c r="H524" s="2" t="s">
        <v>4142</v>
      </c>
      <c r="I524" s="2" t="s">
        <v>4143</v>
      </c>
      <c r="J524" s="2" t="s">
        <v>4144</v>
      </c>
      <c r="K524" s="3" t="s">
        <v>137</v>
      </c>
      <c r="L524" s="2" t="s">
        <v>246</v>
      </c>
      <c r="M524" s="3" t="s">
        <v>4607</v>
      </c>
      <c r="N524" s="2">
        <v>30637</v>
      </c>
      <c r="O524" s="22" t="s">
        <v>4145</v>
      </c>
      <c r="P524" s="19" t="s">
        <v>55</v>
      </c>
      <c r="Q524" s="3" t="s">
        <v>2481</v>
      </c>
      <c r="R524" s="28">
        <v>44309</v>
      </c>
      <c r="S524" s="28">
        <v>44309</v>
      </c>
      <c r="T524" s="21" t="s">
        <v>301</v>
      </c>
    </row>
    <row r="525" spans="1:20" s="90" customFormat="1" ht="54.95" customHeight="1" x14ac:dyDescent="0.25">
      <c r="A525" s="58">
        <v>2021</v>
      </c>
      <c r="B525" s="28">
        <v>44256</v>
      </c>
      <c r="C525" s="28">
        <v>44286</v>
      </c>
      <c r="D525" s="2">
        <v>30663</v>
      </c>
      <c r="E525" s="3" t="s">
        <v>68</v>
      </c>
      <c r="F525" s="3" t="s">
        <v>74</v>
      </c>
      <c r="G525" s="3" t="s">
        <v>74</v>
      </c>
      <c r="H525" s="2" t="s">
        <v>2928</v>
      </c>
      <c r="I525" s="2" t="s">
        <v>4146</v>
      </c>
      <c r="J525" s="2" t="s">
        <v>166</v>
      </c>
      <c r="K525" s="3" t="s">
        <v>4682</v>
      </c>
      <c r="L525" s="2" t="s">
        <v>53</v>
      </c>
      <c r="M525" s="3" t="s">
        <v>2922</v>
      </c>
      <c r="N525" s="2">
        <v>30663</v>
      </c>
      <c r="O525" s="22" t="s">
        <v>4147</v>
      </c>
      <c r="P525" s="19" t="s">
        <v>55</v>
      </c>
      <c r="Q525" s="3" t="s">
        <v>2481</v>
      </c>
      <c r="R525" s="28">
        <v>44309</v>
      </c>
      <c r="S525" s="28">
        <v>44309</v>
      </c>
      <c r="T525" s="21" t="s">
        <v>301</v>
      </c>
    </row>
    <row r="526" spans="1:20" s="90" customFormat="1" ht="54.95" customHeight="1" x14ac:dyDescent="0.25">
      <c r="A526" s="58">
        <v>2021</v>
      </c>
      <c r="B526" s="28">
        <v>44256</v>
      </c>
      <c r="C526" s="28">
        <v>44286</v>
      </c>
      <c r="D526" s="2">
        <v>30676</v>
      </c>
      <c r="E526" s="3" t="s">
        <v>68</v>
      </c>
      <c r="F526" s="3" t="s">
        <v>4658</v>
      </c>
      <c r="G526" s="3" t="s">
        <v>75</v>
      </c>
      <c r="H526" s="2" t="s">
        <v>170</v>
      </c>
      <c r="I526" s="2" t="s">
        <v>2734</v>
      </c>
      <c r="J526" s="2" t="s">
        <v>4148</v>
      </c>
      <c r="K526" s="3" t="s">
        <v>137</v>
      </c>
      <c r="L526" s="2" t="s">
        <v>53</v>
      </c>
      <c r="M526" s="29" t="s">
        <v>4630</v>
      </c>
      <c r="N526" s="2">
        <v>30676</v>
      </c>
      <c r="O526" s="22" t="s">
        <v>4149</v>
      </c>
      <c r="P526" s="19" t="s">
        <v>55</v>
      </c>
      <c r="Q526" s="3" t="s">
        <v>2481</v>
      </c>
      <c r="R526" s="28">
        <v>44309</v>
      </c>
      <c r="S526" s="28">
        <v>44309</v>
      </c>
      <c r="T526" s="21" t="s">
        <v>301</v>
      </c>
    </row>
    <row r="527" spans="1:20" s="90" customFormat="1" ht="54.95" customHeight="1" x14ac:dyDescent="0.25">
      <c r="A527" s="58">
        <v>2021</v>
      </c>
      <c r="B527" s="28">
        <v>44256</v>
      </c>
      <c r="C527" s="28">
        <v>44286</v>
      </c>
      <c r="D527" s="2">
        <v>30677</v>
      </c>
      <c r="E527" s="3" t="s">
        <v>68</v>
      </c>
      <c r="F527" s="3" t="s">
        <v>73</v>
      </c>
      <c r="G527" s="3" t="s">
        <v>73</v>
      </c>
      <c r="H527" s="2" t="s">
        <v>4150</v>
      </c>
      <c r="I527" s="2" t="s">
        <v>179</v>
      </c>
      <c r="J527" s="2" t="s">
        <v>2729</v>
      </c>
      <c r="K527" s="3" t="s">
        <v>2688</v>
      </c>
      <c r="L527" s="2" t="s">
        <v>53</v>
      </c>
      <c r="M527" s="3" t="s">
        <v>3883</v>
      </c>
      <c r="N527" s="2">
        <v>30677</v>
      </c>
      <c r="O527" s="22" t="s">
        <v>4151</v>
      </c>
      <c r="P527" s="19" t="s">
        <v>55</v>
      </c>
      <c r="Q527" s="3" t="s">
        <v>2481</v>
      </c>
      <c r="R527" s="28">
        <v>44309</v>
      </c>
      <c r="S527" s="28">
        <v>44309</v>
      </c>
      <c r="T527" s="21" t="s">
        <v>301</v>
      </c>
    </row>
    <row r="528" spans="1:20" s="90" customFormat="1" ht="54.95" customHeight="1" x14ac:dyDescent="0.25">
      <c r="A528" s="58">
        <v>2021</v>
      </c>
      <c r="B528" s="28">
        <v>44256</v>
      </c>
      <c r="C528" s="28">
        <v>44286</v>
      </c>
      <c r="D528" s="3">
        <v>30694</v>
      </c>
      <c r="E528" s="3" t="s">
        <v>68</v>
      </c>
      <c r="F528" s="3" t="s">
        <v>2898</v>
      </c>
      <c r="G528" s="3" t="s">
        <v>2898</v>
      </c>
      <c r="H528" s="3" t="s">
        <v>4152</v>
      </c>
      <c r="I528" s="3" t="s">
        <v>4153</v>
      </c>
      <c r="J528" s="3" t="s">
        <v>169</v>
      </c>
      <c r="K528" s="3" t="s">
        <v>2678</v>
      </c>
      <c r="L528" s="2" t="s">
        <v>53</v>
      </c>
      <c r="M528" s="30" t="s">
        <v>254</v>
      </c>
      <c r="N528" s="3">
        <v>30694</v>
      </c>
      <c r="O528" s="22" t="s">
        <v>4154</v>
      </c>
      <c r="P528" s="19" t="s">
        <v>55</v>
      </c>
      <c r="Q528" s="3" t="s">
        <v>2481</v>
      </c>
      <c r="R528" s="28">
        <v>44309</v>
      </c>
      <c r="S528" s="28">
        <v>44309</v>
      </c>
      <c r="T528" s="21" t="s">
        <v>301</v>
      </c>
    </row>
    <row r="529" spans="1:20" s="90" customFormat="1" ht="54.95" customHeight="1" x14ac:dyDescent="0.25">
      <c r="A529" s="58">
        <v>2021</v>
      </c>
      <c r="B529" s="28">
        <v>44256</v>
      </c>
      <c r="C529" s="28">
        <v>44286</v>
      </c>
      <c r="D529" s="2">
        <v>30696</v>
      </c>
      <c r="E529" s="3" t="s">
        <v>2659</v>
      </c>
      <c r="F529" s="3" t="s">
        <v>74</v>
      </c>
      <c r="G529" s="3" t="s">
        <v>74</v>
      </c>
      <c r="H529" s="2" t="s">
        <v>4155</v>
      </c>
      <c r="I529" s="2" t="s">
        <v>163</v>
      </c>
      <c r="J529" s="2" t="s">
        <v>3090</v>
      </c>
      <c r="K529" s="3" t="s">
        <v>3163</v>
      </c>
      <c r="L529" s="2" t="s">
        <v>53</v>
      </c>
      <c r="M529" s="3" t="s">
        <v>4156</v>
      </c>
      <c r="N529" s="2">
        <v>30696</v>
      </c>
      <c r="O529" s="22" t="s">
        <v>4157</v>
      </c>
      <c r="P529" s="19" t="s">
        <v>55</v>
      </c>
      <c r="Q529" s="3" t="s">
        <v>2481</v>
      </c>
      <c r="R529" s="28">
        <v>44309</v>
      </c>
      <c r="S529" s="28">
        <v>44309</v>
      </c>
      <c r="T529" s="21" t="s">
        <v>301</v>
      </c>
    </row>
    <row r="530" spans="1:20" s="90" customFormat="1" ht="54.95" customHeight="1" x14ac:dyDescent="0.25">
      <c r="A530" s="58">
        <v>2021</v>
      </c>
      <c r="B530" s="28">
        <v>44256</v>
      </c>
      <c r="C530" s="28">
        <v>44286</v>
      </c>
      <c r="D530" s="3">
        <v>30704</v>
      </c>
      <c r="E530" s="3" t="s">
        <v>2659</v>
      </c>
      <c r="F530" s="3" t="s">
        <v>74</v>
      </c>
      <c r="G530" s="3" t="s">
        <v>74</v>
      </c>
      <c r="H530" s="3" t="s">
        <v>180</v>
      </c>
      <c r="I530" s="3" t="s">
        <v>4158</v>
      </c>
      <c r="J530" s="3" t="s">
        <v>2711</v>
      </c>
      <c r="K530" s="3" t="s">
        <v>2831</v>
      </c>
      <c r="L530" s="2" t="s">
        <v>53</v>
      </c>
      <c r="M530" s="3" t="s">
        <v>2774</v>
      </c>
      <c r="N530" s="3">
        <v>30704</v>
      </c>
      <c r="O530" s="22" t="s">
        <v>4159</v>
      </c>
      <c r="P530" s="19" t="s">
        <v>55</v>
      </c>
      <c r="Q530" s="3" t="s">
        <v>2481</v>
      </c>
      <c r="R530" s="28">
        <v>44309</v>
      </c>
      <c r="S530" s="28">
        <v>44309</v>
      </c>
      <c r="T530" s="21" t="s">
        <v>301</v>
      </c>
    </row>
    <row r="531" spans="1:20" s="90" customFormat="1" ht="54.95" customHeight="1" x14ac:dyDescent="0.25">
      <c r="A531" s="58">
        <v>2021</v>
      </c>
      <c r="B531" s="28">
        <v>44256</v>
      </c>
      <c r="C531" s="28">
        <v>44286</v>
      </c>
      <c r="D531" s="2">
        <v>30706</v>
      </c>
      <c r="E531" s="3" t="s">
        <v>68</v>
      </c>
      <c r="F531" s="3" t="s">
        <v>72</v>
      </c>
      <c r="G531" s="3" t="s">
        <v>72</v>
      </c>
      <c r="H531" s="2" t="s">
        <v>2886</v>
      </c>
      <c r="I531" s="2" t="s">
        <v>3602</v>
      </c>
      <c r="J531" s="2" t="s">
        <v>4160</v>
      </c>
      <c r="K531" s="3" t="s">
        <v>147</v>
      </c>
      <c r="L531" s="2" t="s">
        <v>52</v>
      </c>
      <c r="M531" s="30" t="s">
        <v>250</v>
      </c>
      <c r="N531" s="2">
        <v>30706</v>
      </c>
      <c r="O531" s="22" t="s">
        <v>4161</v>
      </c>
      <c r="P531" s="19" t="s">
        <v>55</v>
      </c>
      <c r="Q531" s="3" t="s">
        <v>2481</v>
      </c>
      <c r="R531" s="28">
        <v>44309</v>
      </c>
      <c r="S531" s="28">
        <v>44309</v>
      </c>
      <c r="T531" s="21" t="s">
        <v>301</v>
      </c>
    </row>
    <row r="532" spans="1:20" s="90" customFormat="1" ht="54.95" customHeight="1" x14ac:dyDescent="0.25">
      <c r="A532" s="58">
        <v>2021</v>
      </c>
      <c r="B532" s="28">
        <v>44256</v>
      </c>
      <c r="C532" s="28">
        <v>44286</v>
      </c>
      <c r="D532" s="3">
        <v>30718</v>
      </c>
      <c r="E532" s="3" t="s">
        <v>68</v>
      </c>
      <c r="F532" s="3" t="s">
        <v>70</v>
      </c>
      <c r="G532" s="3" t="s">
        <v>70</v>
      </c>
      <c r="H532" s="3" t="s">
        <v>2645</v>
      </c>
      <c r="I532" s="3" t="s">
        <v>2643</v>
      </c>
      <c r="J532" s="3" t="s">
        <v>2655</v>
      </c>
      <c r="K532" s="3" t="s">
        <v>122</v>
      </c>
      <c r="L532" s="2" t="s">
        <v>53</v>
      </c>
      <c r="M532" s="3" t="s">
        <v>4590</v>
      </c>
      <c r="N532" s="3">
        <v>30718</v>
      </c>
      <c r="O532" s="22" t="s">
        <v>4162</v>
      </c>
      <c r="P532" s="19" t="s">
        <v>55</v>
      </c>
      <c r="Q532" s="3" t="s">
        <v>2481</v>
      </c>
      <c r="R532" s="28">
        <v>44309</v>
      </c>
      <c r="S532" s="28">
        <v>44309</v>
      </c>
      <c r="T532" s="21" t="s">
        <v>301</v>
      </c>
    </row>
    <row r="533" spans="1:20" s="90" customFormat="1" ht="54.95" customHeight="1" x14ac:dyDescent="0.25">
      <c r="A533" s="58">
        <v>2021</v>
      </c>
      <c r="B533" s="28">
        <v>44256</v>
      </c>
      <c r="C533" s="28">
        <v>44286</v>
      </c>
      <c r="D533" s="2">
        <v>30731</v>
      </c>
      <c r="E533" s="3" t="s">
        <v>2659</v>
      </c>
      <c r="F533" s="3" t="s">
        <v>71</v>
      </c>
      <c r="G533" s="3" t="s">
        <v>71</v>
      </c>
      <c r="H533" s="2" t="s">
        <v>2645</v>
      </c>
      <c r="I533" s="2" t="s">
        <v>3149</v>
      </c>
      <c r="J533" s="2" t="s">
        <v>4016</v>
      </c>
      <c r="K533" s="3" t="s">
        <v>125</v>
      </c>
      <c r="L533" s="2" t="s">
        <v>53</v>
      </c>
      <c r="M533" s="3" t="s">
        <v>2900</v>
      </c>
      <c r="N533" s="2">
        <v>30731</v>
      </c>
      <c r="O533" s="22" t="s">
        <v>4163</v>
      </c>
      <c r="P533" s="19" t="s">
        <v>55</v>
      </c>
      <c r="Q533" s="3" t="s">
        <v>2481</v>
      </c>
      <c r="R533" s="28">
        <v>44309</v>
      </c>
      <c r="S533" s="28">
        <v>44309</v>
      </c>
      <c r="T533" s="21" t="s">
        <v>301</v>
      </c>
    </row>
    <row r="534" spans="1:20" s="90" customFormat="1" ht="54.95" customHeight="1" x14ac:dyDescent="0.25">
      <c r="A534" s="58">
        <v>2021</v>
      </c>
      <c r="B534" s="28">
        <v>44256</v>
      </c>
      <c r="C534" s="28">
        <v>44286</v>
      </c>
      <c r="D534" s="2">
        <v>30741</v>
      </c>
      <c r="E534" s="3" t="s">
        <v>68</v>
      </c>
      <c r="F534" s="3" t="s">
        <v>74</v>
      </c>
      <c r="G534" s="3" t="s">
        <v>74</v>
      </c>
      <c r="H534" s="2" t="s">
        <v>4164</v>
      </c>
      <c r="I534" s="2" t="s">
        <v>4165</v>
      </c>
      <c r="J534" s="2" t="s">
        <v>3371</v>
      </c>
      <c r="K534" s="3" t="s">
        <v>3080</v>
      </c>
      <c r="L534" s="2" t="s">
        <v>53</v>
      </c>
      <c r="M534" s="3" t="s">
        <v>52</v>
      </c>
      <c r="N534" s="2">
        <v>30741</v>
      </c>
      <c r="O534" s="22" t="s">
        <v>4166</v>
      </c>
      <c r="P534" s="19" t="s">
        <v>55</v>
      </c>
      <c r="Q534" s="3" t="s">
        <v>2481</v>
      </c>
      <c r="R534" s="28">
        <v>44309</v>
      </c>
      <c r="S534" s="28">
        <v>44309</v>
      </c>
      <c r="T534" s="21" t="s">
        <v>301</v>
      </c>
    </row>
    <row r="535" spans="1:20" s="90" customFormat="1" ht="54.95" customHeight="1" x14ac:dyDescent="0.25">
      <c r="A535" s="58">
        <v>2021</v>
      </c>
      <c r="B535" s="28">
        <v>44256</v>
      </c>
      <c r="C535" s="28">
        <v>44286</v>
      </c>
      <c r="D535" s="3">
        <v>30744</v>
      </c>
      <c r="E535" s="3" t="s">
        <v>68</v>
      </c>
      <c r="F535" s="3" t="s">
        <v>73</v>
      </c>
      <c r="G535" s="3" t="s">
        <v>73</v>
      </c>
      <c r="H535" s="3" t="s">
        <v>4167</v>
      </c>
      <c r="I535" s="3" t="s">
        <v>4168</v>
      </c>
      <c r="J535" s="3" t="s">
        <v>4169</v>
      </c>
      <c r="K535" s="3" t="s">
        <v>122</v>
      </c>
      <c r="L535" s="3" t="s">
        <v>242</v>
      </c>
      <c r="M535" s="30" t="s">
        <v>250</v>
      </c>
      <c r="N535" s="3">
        <v>30744</v>
      </c>
      <c r="O535" s="22" t="s">
        <v>4170</v>
      </c>
      <c r="P535" s="19" t="s">
        <v>55</v>
      </c>
      <c r="Q535" s="3" t="s">
        <v>2481</v>
      </c>
      <c r="R535" s="28">
        <v>44309</v>
      </c>
      <c r="S535" s="28">
        <v>44309</v>
      </c>
      <c r="T535" s="21" t="s">
        <v>301</v>
      </c>
    </row>
    <row r="536" spans="1:20" s="90" customFormat="1" ht="54.95" customHeight="1" x14ac:dyDescent="0.25">
      <c r="A536" s="58">
        <v>2021</v>
      </c>
      <c r="B536" s="28">
        <v>44256</v>
      </c>
      <c r="C536" s="28">
        <v>44286</v>
      </c>
      <c r="D536" s="2">
        <v>30748</v>
      </c>
      <c r="E536" s="3" t="s">
        <v>2659</v>
      </c>
      <c r="F536" s="3" t="s">
        <v>4658</v>
      </c>
      <c r="G536" s="3" t="s">
        <v>75</v>
      </c>
      <c r="H536" s="2" t="s">
        <v>2769</v>
      </c>
      <c r="I536" s="2" t="s">
        <v>4171</v>
      </c>
      <c r="J536" s="2" t="s">
        <v>3326</v>
      </c>
      <c r="K536" s="3" t="s">
        <v>2831</v>
      </c>
      <c r="L536" s="2" t="s">
        <v>53</v>
      </c>
      <c r="M536" s="3" t="s">
        <v>258</v>
      </c>
      <c r="N536" s="2">
        <v>30748</v>
      </c>
      <c r="O536" s="22" t="s">
        <v>4172</v>
      </c>
      <c r="P536" s="19" t="s">
        <v>55</v>
      </c>
      <c r="Q536" s="3" t="s">
        <v>2481</v>
      </c>
      <c r="R536" s="28">
        <v>44309</v>
      </c>
      <c r="S536" s="28">
        <v>44309</v>
      </c>
      <c r="T536" s="21" t="s">
        <v>301</v>
      </c>
    </row>
    <row r="537" spans="1:20" s="90" customFormat="1" ht="54.95" customHeight="1" x14ac:dyDescent="0.25">
      <c r="A537" s="58">
        <v>2021</v>
      </c>
      <c r="B537" s="28">
        <v>44256</v>
      </c>
      <c r="C537" s="28">
        <v>44286</v>
      </c>
      <c r="D537" s="2">
        <v>30750</v>
      </c>
      <c r="E537" s="3" t="s">
        <v>68</v>
      </c>
      <c r="F537" s="3" t="s">
        <v>72</v>
      </c>
      <c r="G537" s="3" t="s">
        <v>72</v>
      </c>
      <c r="H537" s="2" t="s">
        <v>4173</v>
      </c>
      <c r="I537" s="2" t="s">
        <v>4174</v>
      </c>
      <c r="J537" s="2" t="s">
        <v>4175</v>
      </c>
      <c r="K537" s="3" t="s">
        <v>3310</v>
      </c>
      <c r="L537" s="30" t="s">
        <v>54</v>
      </c>
      <c r="M537" s="3" t="s">
        <v>4602</v>
      </c>
      <c r="N537" s="2">
        <v>30750</v>
      </c>
      <c r="O537" s="22" t="s">
        <v>4176</v>
      </c>
      <c r="P537" s="19" t="s">
        <v>55</v>
      </c>
      <c r="Q537" s="3" t="s">
        <v>2481</v>
      </c>
      <c r="R537" s="28">
        <v>44309</v>
      </c>
      <c r="S537" s="28">
        <v>44309</v>
      </c>
      <c r="T537" s="21" t="s">
        <v>4796</v>
      </c>
    </row>
    <row r="538" spans="1:20" s="90" customFormat="1" ht="54.95" customHeight="1" x14ac:dyDescent="0.25">
      <c r="A538" s="58">
        <v>2021</v>
      </c>
      <c r="B538" s="28">
        <v>44256</v>
      </c>
      <c r="C538" s="28">
        <v>44286</v>
      </c>
      <c r="D538" s="2">
        <v>30771</v>
      </c>
      <c r="E538" s="3" t="s">
        <v>2659</v>
      </c>
      <c r="F538" s="3" t="s">
        <v>71</v>
      </c>
      <c r="G538" s="3" t="s">
        <v>71</v>
      </c>
      <c r="H538" s="2" t="s">
        <v>3744</v>
      </c>
      <c r="I538" s="2" t="s">
        <v>4177</v>
      </c>
      <c r="J538" s="2" t="s">
        <v>3311</v>
      </c>
      <c r="K538" s="3" t="s">
        <v>132</v>
      </c>
      <c r="L538" s="2" t="s">
        <v>2636</v>
      </c>
      <c r="M538" s="3" t="s">
        <v>4178</v>
      </c>
      <c r="N538" s="2">
        <v>30771</v>
      </c>
      <c r="O538" s="22" t="s">
        <v>4179</v>
      </c>
      <c r="P538" s="19" t="s">
        <v>55</v>
      </c>
      <c r="Q538" s="3" t="s">
        <v>2481</v>
      </c>
      <c r="R538" s="28">
        <v>44309</v>
      </c>
      <c r="S538" s="28">
        <v>44309</v>
      </c>
      <c r="T538" s="21" t="s">
        <v>301</v>
      </c>
    </row>
    <row r="539" spans="1:20" s="90" customFormat="1" ht="54.95" customHeight="1" x14ac:dyDescent="0.25">
      <c r="A539" s="58">
        <v>2021</v>
      </c>
      <c r="B539" s="28">
        <v>44256</v>
      </c>
      <c r="C539" s="28">
        <v>44286</v>
      </c>
      <c r="D539" s="2">
        <v>30777</v>
      </c>
      <c r="E539" s="3" t="s">
        <v>2937</v>
      </c>
      <c r="F539" s="3" t="s">
        <v>73</v>
      </c>
      <c r="G539" s="3" t="s">
        <v>73</v>
      </c>
      <c r="H539" s="2" t="s">
        <v>4180</v>
      </c>
      <c r="I539" s="2" t="s">
        <v>2860</v>
      </c>
      <c r="J539" s="2" t="s">
        <v>171</v>
      </c>
      <c r="K539" s="3" t="s">
        <v>122</v>
      </c>
      <c r="L539" s="2" t="s">
        <v>53</v>
      </c>
      <c r="M539" s="3" t="s">
        <v>4096</v>
      </c>
      <c r="N539" s="2">
        <v>30777</v>
      </c>
      <c r="O539" s="22" t="s">
        <v>4181</v>
      </c>
      <c r="P539" s="19" t="s">
        <v>55</v>
      </c>
      <c r="Q539" s="3" t="s">
        <v>2481</v>
      </c>
      <c r="R539" s="28">
        <v>44309</v>
      </c>
      <c r="S539" s="28">
        <v>44309</v>
      </c>
      <c r="T539" s="21" t="s">
        <v>301</v>
      </c>
    </row>
    <row r="540" spans="1:20" s="90" customFormat="1" ht="54.95" customHeight="1" x14ac:dyDescent="0.25">
      <c r="A540" s="58">
        <v>2021</v>
      </c>
      <c r="B540" s="28">
        <v>44256</v>
      </c>
      <c r="C540" s="28">
        <v>44286</v>
      </c>
      <c r="D540" s="2">
        <v>30780</v>
      </c>
      <c r="E540" s="3" t="s">
        <v>68</v>
      </c>
      <c r="F540" s="3" t="s">
        <v>3704</v>
      </c>
      <c r="G540" s="3" t="s">
        <v>3704</v>
      </c>
      <c r="H540" s="3" t="s">
        <v>4182</v>
      </c>
      <c r="I540" s="2" t="s">
        <v>169</v>
      </c>
      <c r="J540" s="2" t="s">
        <v>4183</v>
      </c>
      <c r="K540" s="3" t="s">
        <v>3593</v>
      </c>
      <c r="L540" s="2" t="s">
        <v>53</v>
      </c>
      <c r="M540" s="3" t="s">
        <v>4184</v>
      </c>
      <c r="N540" s="2">
        <v>30780</v>
      </c>
      <c r="O540" s="22" t="s">
        <v>4185</v>
      </c>
      <c r="P540" s="19" t="s">
        <v>55</v>
      </c>
      <c r="Q540" s="3" t="s">
        <v>2481</v>
      </c>
      <c r="R540" s="28">
        <v>44309</v>
      </c>
      <c r="S540" s="28">
        <v>44309</v>
      </c>
      <c r="T540" s="21" t="s">
        <v>301</v>
      </c>
    </row>
    <row r="541" spans="1:20" s="90" customFormat="1" ht="54.95" customHeight="1" x14ac:dyDescent="0.25">
      <c r="A541" s="58">
        <v>2021</v>
      </c>
      <c r="B541" s="28">
        <v>44256</v>
      </c>
      <c r="C541" s="28">
        <v>44286</v>
      </c>
      <c r="D541" s="2">
        <v>30786</v>
      </c>
      <c r="E541" s="3" t="s">
        <v>2937</v>
      </c>
      <c r="F541" s="3" t="s">
        <v>73</v>
      </c>
      <c r="G541" s="3" t="s">
        <v>73</v>
      </c>
      <c r="H541" s="2" t="s">
        <v>4186</v>
      </c>
      <c r="I541" s="2" t="s">
        <v>2892</v>
      </c>
      <c r="J541" s="2" t="s">
        <v>163</v>
      </c>
      <c r="K541" s="3" t="s">
        <v>3377</v>
      </c>
      <c r="L541" s="2" t="s">
        <v>246</v>
      </c>
      <c r="M541" s="30" t="s">
        <v>250</v>
      </c>
      <c r="N541" s="2">
        <v>30786</v>
      </c>
      <c r="O541" s="22" t="s">
        <v>4187</v>
      </c>
      <c r="P541" s="19" t="s">
        <v>55</v>
      </c>
      <c r="Q541" s="3" t="s">
        <v>2481</v>
      </c>
      <c r="R541" s="28">
        <v>44309</v>
      </c>
      <c r="S541" s="28">
        <v>44309</v>
      </c>
      <c r="T541" s="21" t="s">
        <v>301</v>
      </c>
    </row>
    <row r="542" spans="1:20" s="90" customFormat="1" ht="54.95" customHeight="1" x14ac:dyDescent="0.25">
      <c r="A542" s="58">
        <v>2021</v>
      </c>
      <c r="B542" s="28">
        <v>44256</v>
      </c>
      <c r="C542" s="28">
        <v>44286</v>
      </c>
      <c r="D542" s="3">
        <v>30798</v>
      </c>
      <c r="E542" s="3" t="s">
        <v>68</v>
      </c>
      <c r="F542" s="3" t="s">
        <v>70</v>
      </c>
      <c r="G542" s="3" t="s">
        <v>70</v>
      </c>
      <c r="H542" s="3" t="s">
        <v>2646</v>
      </c>
      <c r="I542" s="3" t="s">
        <v>4188</v>
      </c>
      <c r="J542" s="3" t="s">
        <v>3895</v>
      </c>
      <c r="K542" s="3" t="s">
        <v>4656</v>
      </c>
      <c r="L542" s="2" t="s">
        <v>53</v>
      </c>
      <c r="M542" s="30" t="s">
        <v>254</v>
      </c>
      <c r="N542" s="3">
        <v>30798</v>
      </c>
      <c r="O542" s="22" t="s">
        <v>4189</v>
      </c>
      <c r="P542" s="19" t="s">
        <v>55</v>
      </c>
      <c r="Q542" s="3" t="s">
        <v>2481</v>
      </c>
      <c r="R542" s="28">
        <v>44309</v>
      </c>
      <c r="S542" s="28">
        <v>44309</v>
      </c>
      <c r="T542" s="21" t="s">
        <v>301</v>
      </c>
    </row>
    <row r="543" spans="1:20" s="90" customFormat="1" ht="54.95" customHeight="1" x14ac:dyDescent="0.25">
      <c r="A543" s="58">
        <v>2021</v>
      </c>
      <c r="B543" s="28">
        <v>44256</v>
      </c>
      <c r="C543" s="28">
        <v>44286</v>
      </c>
      <c r="D543" s="3">
        <v>30800</v>
      </c>
      <c r="E543" s="3" t="s">
        <v>2659</v>
      </c>
      <c r="F543" s="3" t="s">
        <v>4658</v>
      </c>
      <c r="G543" s="3" t="s">
        <v>75</v>
      </c>
      <c r="H543" s="3" t="s">
        <v>4190</v>
      </c>
      <c r="I543" s="3" t="s">
        <v>4191</v>
      </c>
      <c r="J543" s="3" t="s">
        <v>163</v>
      </c>
      <c r="K543" s="3" t="s">
        <v>3524</v>
      </c>
      <c r="L543" s="2" t="s">
        <v>53</v>
      </c>
      <c r="M543" s="3" t="s">
        <v>2722</v>
      </c>
      <c r="N543" s="3">
        <v>30800</v>
      </c>
      <c r="O543" s="22" t="s">
        <v>4192</v>
      </c>
      <c r="P543" s="19" t="s">
        <v>55</v>
      </c>
      <c r="Q543" s="3" t="s">
        <v>2481</v>
      </c>
      <c r="R543" s="28">
        <v>44309</v>
      </c>
      <c r="S543" s="28">
        <v>44309</v>
      </c>
      <c r="T543" s="21" t="s">
        <v>301</v>
      </c>
    </row>
    <row r="544" spans="1:20" s="90" customFormat="1" ht="54.95" customHeight="1" x14ac:dyDescent="0.25">
      <c r="A544" s="58">
        <v>2021</v>
      </c>
      <c r="B544" s="28">
        <v>44256</v>
      </c>
      <c r="C544" s="28">
        <v>44286</v>
      </c>
      <c r="D544" s="2">
        <v>30812</v>
      </c>
      <c r="E544" s="3" t="s">
        <v>68</v>
      </c>
      <c r="F544" s="3" t="s">
        <v>74</v>
      </c>
      <c r="G544" s="3" t="s">
        <v>74</v>
      </c>
      <c r="H544" s="2" t="s">
        <v>4193</v>
      </c>
      <c r="I544" s="2" t="s">
        <v>156</v>
      </c>
      <c r="J544" s="2" t="s">
        <v>2992</v>
      </c>
      <c r="K544" s="3" t="s">
        <v>4094</v>
      </c>
      <c r="L544" s="2" t="s">
        <v>52</v>
      </c>
      <c r="M544" s="30" t="s">
        <v>250</v>
      </c>
      <c r="N544" s="2">
        <v>30812</v>
      </c>
      <c r="O544" s="22" t="s">
        <v>4194</v>
      </c>
      <c r="P544" s="19" t="s">
        <v>55</v>
      </c>
      <c r="Q544" s="3" t="s">
        <v>2481</v>
      </c>
      <c r="R544" s="28">
        <v>44309</v>
      </c>
      <c r="S544" s="28">
        <v>44309</v>
      </c>
      <c r="T544" s="21" t="s">
        <v>301</v>
      </c>
    </row>
    <row r="545" spans="1:20" s="90" customFormat="1" ht="54.95" customHeight="1" x14ac:dyDescent="0.25">
      <c r="A545" s="58">
        <v>2021</v>
      </c>
      <c r="B545" s="28">
        <v>44256</v>
      </c>
      <c r="C545" s="28">
        <v>44286</v>
      </c>
      <c r="D545" s="3">
        <v>30813</v>
      </c>
      <c r="E545" s="3" t="s">
        <v>68</v>
      </c>
      <c r="F545" s="3" t="s">
        <v>72</v>
      </c>
      <c r="G545" s="3" t="s">
        <v>72</v>
      </c>
      <c r="H545" s="3" t="s">
        <v>4195</v>
      </c>
      <c r="I545" s="3" t="s">
        <v>4196</v>
      </c>
      <c r="J545" s="3" t="s">
        <v>4130</v>
      </c>
      <c r="K545" s="3" t="s">
        <v>137</v>
      </c>
      <c r="L545" s="2" t="s">
        <v>53</v>
      </c>
      <c r="M545" s="3" t="s">
        <v>2774</v>
      </c>
      <c r="N545" s="3">
        <v>30813</v>
      </c>
      <c r="O545" s="22" t="s">
        <v>4197</v>
      </c>
      <c r="P545" s="19" t="s">
        <v>55</v>
      </c>
      <c r="Q545" s="3" t="s">
        <v>2481</v>
      </c>
      <c r="R545" s="28">
        <v>44309</v>
      </c>
      <c r="S545" s="28">
        <v>44309</v>
      </c>
      <c r="T545" s="21" t="s">
        <v>301</v>
      </c>
    </row>
    <row r="546" spans="1:20" s="90" customFormat="1" ht="54.95" customHeight="1" x14ac:dyDescent="0.25">
      <c r="A546" s="58">
        <v>2021</v>
      </c>
      <c r="B546" s="28">
        <v>44256</v>
      </c>
      <c r="C546" s="28">
        <v>44286</v>
      </c>
      <c r="D546" s="2">
        <v>30820</v>
      </c>
      <c r="E546" s="17" t="s">
        <v>2640</v>
      </c>
      <c r="F546" s="3" t="s">
        <v>71</v>
      </c>
      <c r="G546" s="3" t="s">
        <v>71</v>
      </c>
      <c r="H546" s="2" t="s">
        <v>4198</v>
      </c>
      <c r="I546" s="2" t="s">
        <v>2674</v>
      </c>
      <c r="J546" s="2" t="s">
        <v>4199</v>
      </c>
      <c r="K546" s="3" t="s">
        <v>120</v>
      </c>
      <c r="L546" s="2" t="s">
        <v>53</v>
      </c>
      <c r="M546" s="3" t="s">
        <v>3883</v>
      </c>
      <c r="N546" s="2">
        <v>30820</v>
      </c>
      <c r="O546" s="22" t="s">
        <v>4200</v>
      </c>
      <c r="P546" s="19" t="s">
        <v>55</v>
      </c>
      <c r="Q546" s="3" t="s">
        <v>2481</v>
      </c>
      <c r="R546" s="28">
        <v>44309</v>
      </c>
      <c r="S546" s="28">
        <v>44309</v>
      </c>
      <c r="T546" s="21" t="s">
        <v>301</v>
      </c>
    </row>
    <row r="547" spans="1:20" s="90" customFormat="1" ht="54.95" customHeight="1" x14ac:dyDescent="0.25">
      <c r="A547" s="58">
        <v>2021</v>
      </c>
      <c r="B547" s="28">
        <v>44256</v>
      </c>
      <c r="C547" s="28">
        <v>44286</v>
      </c>
      <c r="D547" s="2">
        <v>30839</v>
      </c>
      <c r="E547" s="3" t="s">
        <v>2937</v>
      </c>
      <c r="F547" s="3" t="s">
        <v>74</v>
      </c>
      <c r="G547" s="3" t="s">
        <v>74</v>
      </c>
      <c r="H547" s="2" t="s">
        <v>4150</v>
      </c>
      <c r="I547" s="2" t="s">
        <v>158</v>
      </c>
      <c r="J547" s="2" t="s">
        <v>4201</v>
      </c>
      <c r="K547" s="3" t="s">
        <v>123</v>
      </c>
      <c r="L547" s="2" t="s">
        <v>4202</v>
      </c>
      <c r="M547" s="30" t="s">
        <v>250</v>
      </c>
      <c r="N547" s="2">
        <v>30839</v>
      </c>
      <c r="O547" s="22" t="s">
        <v>4203</v>
      </c>
      <c r="P547" s="19" t="s">
        <v>55</v>
      </c>
      <c r="Q547" s="3" t="s">
        <v>2481</v>
      </c>
      <c r="R547" s="28">
        <v>44309</v>
      </c>
      <c r="S547" s="28">
        <v>44309</v>
      </c>
      <c r="T547" s="21" t="s">
        <v>301</v>
      </c>
    </row>
    <row r="548" spans="1:20" s="90" customFormat="1" ht="54.95" customHeight="1" x14ac:dyDescent="0.25">
      <c r="A548" s="58">
        <v>2021</v>
      </c>
      <c r="B548" s="28">
        <v>44256</v>
      </c>
      <c r="C548" s="28">
        <v>44286</v>
      </c>
      <c r="D548" s="2">
        <v>30840</v>
      </c>
      <c r="E548" s="3" t="s">
        <v>68</v>
      </c>
      <c r="F548" s="3" t="s">
        <v>74</v>
      </c>
      <c r="G548" s="3" t="s">
        <v>74</v>
      </c>
      <c r="H548" s="2" t="s">
        <v>4204</v>
      </c>
      <c r="I548" s="2" t="s">
        <v>172</v>
      </c>
      <c r="J548" s="2" t="s">
        <v>2734</v>
      </c>
      <c r="K548" s="3" t="s">
        <v>3416</v>
      </c>
      <c r="L548" s="2" t="s">
        <v>242</v>
      </c>
      <c r="M548" s="3" t="s">
        <v>4648</v>
      </c>
      <c r="N548" s="2">
        <v>30840</v>
      </c>
      <c r="O548" s="22" t="s">
        <v>4205</v>
      </c>
      <c r="P548" s="19" t="s">
        <v>55</v>
      </c>
      <c r="Q548" s="3" t="s">
        <v>2481</v>
      </c>
      <c r="R548" s="28">
        <v>44309</v>
      </c>
      <c r="S548" s="28">
        <v>44309</v>
      </c>
      <c r="T548" s="21" t="s">
        <v>301</v>
      </c>
    </row>
    <row r="549" spans="1:20" s="90" customFormat="1" ht="54.95" customHeight="1" x14ac:dyDescent="0.25">
      <c r="A549" s="58">
        <v>2021</v>
      </c>
      <c r="B549" s="28">
        <v>44256</v>
      </c>
      <c r="C549" s="28">
        <v>44286</v>
      </c>
      <c r="D549" s="2">
        <v>30852</v>
      </c>
      <c r="E549" s="16" t="s">
        <v>4490</v>
      </c>
      <c r="F549" s="3" t="s">
        <v>74</v>
      </c>
      <c r="G549" s="39" t="s">
        <v>74</v>
      </c>
      <c r="H549" s="45" t="s">
        <v>4532</v>
      </c>
      <c r="I549" s="17" t="s">
        <v>157</v>
      </c>
      <c r="J549" s="17" t="s">
        <v>4533</v>
      </c>
      <c r="K549" s="16" t="s">
        <v>4531</v>
      </c>
      <c r="L549" s="17" t="s">
        <v>53</v>
      </c>
      <c r="M549" s="3" t="s">
        <v>2750</v>
      </c>
      <c r="N549" s="17">
        <v>30852</v>
      </c>
      <c r="O549" s="50" t="s">
        <v>4565</v>
      </c>
      <c r="P549" s="19" t="s">
        <v>55</v>
      </c>
      <c r="Q549" s="3" t="s">
        <v>2481</v>
      </c>
      <c r="R549" s="28">
        <v>44309</v>
      </c>
      <c r="S549" s="28">
        <v>44309</v>
      </c>
      <c r="T549" s="21" t="s">
        <v>4796</v>
      </c>
    </row>
    <row r="550" spans="1:20" s="90" customFormat="1" ht="54.95" customHeight="1" x14ac:dyDescent="0.25">
      <c r="A550" s="58">
        <v>2021</v>
      </c>
      <c r="B550" s="28">
        <v>44256</v>
      </c>
      <c r="C550" s="28">
        <v>44286</v>
      </c>
      <c r="D550" s="2">
        <v>30860</v>
      </c>
      <c r="E550" s="3" t="s">
        <v>2659</v>
      </c>
      <c r="F550" s="3" t="s">
        <v>74</v>
      </c>
      <c r="G550" s="3" t="s">
        <v>74</v>
      </c>
      <c r="H550" s="2" t="s">
        <v>4206</v>
      </c>
      <c r="I550" s="2" t="s">
        <v>3029</v>
      </c>
      <c r="J550" s="2" t="s">
        <v>3236</v>
      </c>
      <c r="K550" s="3" t="s">
        <v>3163</v>
      </c>
      <c r="L550" s="2" t="s">
        <v>53</v>
      </c>
      <c r="M550" s="3" t="s">
        <v>4207</v>
      </c>
      <c r="N550" s="2">
        <v>30860</v>
      </c>
      <c r="O550" s="22" t="s">
        <v>4208</v>
      </c>
      <c r="P550" s="19" t="s">
        <v>55</v>
      </c>
      <c r="Q550" s="3" t="s">
        <v>2481</v>
      </c>
      <c r="R550" s="28">
        <v>44309</v>
      </c>
      <c r="S550" s="28">
        <v>44309</v>
      </c>
      <c r="T550" s="21" t="s">
        <v>4796</v>
      </c>
    </row>
    <row r="551" spans="1:20" s="90" customFormat="1" ht="54.95" customHeight="1" x14ac:dyDescent="0.25">
      <c r="A551" s="58">
        <v>2021</v>
      </c>
      <c r="B551" s="28">
        <v>44256</v>
      </c>
      <c r="C551" s="28">
        <v>44286</v>
      </c>
      <c r="D551" s="29">
        <v>31114</v>
      </c>
      <c r="E551" s="3" t="s">
        <v>68</v>
      </c>
      <c r="F551" s="30" t="s">
        <v>114</v>
      </c>
      <c r="G551" s="30" t="s">
        <v>114</v>
      </c>
      <c r="H551" s="29" t="s">
        <v>241</v>
      </c>
      <c r="I551" s="29" t="s">
        <v>198</v>
      </c>
      <c r="J551" s="29" t="s">
        <v>157</v>
      </c>
      <c r="K551" s="30" t="s">
        <v>136</v>
      </c>
      <c r="L551" s="29" t="s">
        <v>53</v>
      </c>
      <c r="M551" s="29" t="s">
        <v>4630</v>
      </c>
      <c r="N551" s="29">
        <v>31114</v>
      </c>
      <c r="O551" s="31" t="s">
        <v>297</v>
      </c>
      <c r="P551" s="27" t="s">
        <v>55</v>
      </c>
      <c r="Q551" s="30" t="s">
        <v>2481</v>
      </c>
      <c r="R551" s="28">
        <v>44309</v>
      </c>
      <c r="S551" s="28">
        <v>44309</v>
      </c>
      <c r="T551" s="32" t="s">
        <v>301</v>
      </c>
    </row>
    <row r="552" spans="1:20" s="90" customFormat="1" ht="54.95" customHeight="1" x14ac:dyDescent="0.25">
      <c r="A552" s="58">
        <v>2021</v>
      </c>
      <c r="B552" s="28">
        <v>44256</v>
      </c>
      <c r="C552" s="28">
        <v>44286</v>
      </c>
      <c r="D552" s="27">
        <v>31122</v>
      </c>
      <c r="E552" s="3" t="s">
        <v>68</v>
      </c>
      <c r="F552" s="3" t="s">
        <v>4658</v>
      </c>
      <c r="G552" s="3" t="s">
        <v>75</v>
      </c>
      <c r="H552" s="43" t="s">
        <v>4570</v>
      </c>
      <c r="I552" s="27" t="s">
        <v>4501</v>
      </c>
      <c r="J552" s="27" t="s">
        <v>2934</v>
      </c>
      <c r="K552" s="35" t="s">
        <v>3127</v>
      </c>
      <c r="L552" s="27" t="s">
        <v>53</v>
      </c>
      <c r="M552" s="30" t="s">
        <v>254</v>
      </c>
      <c r="N552" s="27">
        <v>31122</v>
      </c>
      <c r="O552" s="31" t="s">
        <v>4567</v>
      </c>
      <c r="P552" s="53" t="s">
        <v>4571</v>
      </c>
      <c r="Q552" s="36" t="s">
        <v>2481</v>
      </c>
      <c r="R552" s="28">
        <v>44309</v>
      </c>
      <c r="S552" s="28">
        <v>44309</v>
      </c>
      <c r="T552" s="54" t="s">
        <v>301</v>
      </c>
    </row>
    <row r="553" spans="1:20" s="90" customFormat="1" ht="54.95" customHeight="1" x14ac:dyDescent="0.25">
      <c r="A553" s="58">
        <v>2021</v>
      </c>
      <c r="B553" s="28">
        <v>44256</v>
      </c>
      <c r="C553" s="28">
        <v>44286</v>
      </c>
      <c r="D553" s="2">
        <v>31127</v>
      </c>
      <c r="E553" s="17" t="s">
        <v>2640</v>
      </c>
      <c r="F553" s="3" t="s">
        <v>71</v>
      </c>
      <c r="G553" s="3" t="s">
        <v>71</v>
      </c>
      <c r="H553" s="2" t="s">
        <v>4209</v>
      </c>
      <c r="I553" s="2" t="s">
        <v>163</v>
      </c>
      <c r="J553" s="2" t="s">
        <v>3032</v>
      </c>
      <c r="K553" s="3" t="s">
        <v>3416</v>
      </c>
      <c r="L553" s="2" t="s">
        <v>53</v>
      </c>
      <c r="M553" s="2" t="s">
        <v>4594</v>
      </c>
      <c r="N553" s="2">
        <v>31127</v>
      </c>
      <c r="O553" s="22" t="s">
        <v>4210</v>
      </c>
      <c r="P553" s="19" t="s">
        <v>55</v>
      </c>
      <c r="Q553" s="3" t="s">
        <v>2481</v>
      </c>
      <c r="R553" s="28">
        <v>44309</v>
      </c>
      <c r="S553" s="28">
        <v>44309</v>
      </c>
      <c r="T553" s="21" t="s">
        <v>301</v>
      </c>
    </row>
    <row r="554" spans="1:20" s="90" customFormat="1" ht="54.95" customHeight="1" x14ac:dyDescent="0.25">
      <c r="A554" s="58">
        <v>2021</v>
      </c>
      <c r="B554" s="28">
        <v>44256</v>
      </c>
      <c r="C554" s="28">
        <v>44286</v>
      </c>
      <c r="D554" s="3">
        <v>31137</v>
      </c>
      <c r="E554" s="17" t="s">
        <v>2640</v>
      </c>
      <c r="F554" s="3" t="s">
        <v>71</v>
      </c>
      <c r="G554" s="3" t="s">
        <v>71</v>
      </c>
      <c r="H554" s="3" t="s">
        <v>3786</v>
      </c>
      <c r="I554" s="3" t="s">
        <v>229</v>
      </c>
      <c r="J554" s="3" t="s">
        <v>4211</v>
      </c>
      <c r="K554" s="3" t="s">
        <v>3457</v>
      </c>
      <c r="L554" s="2" t="s">
        <v>53</v>
      </c>
      <c r="M554" s="3" t="s">
        <v>3113</v>
      </c>
      <c r="N554" s="3">
        <v>31137</v>
      </c>
      <c r="O554" s="22" t="s">
        <v>4212</v>
      </c>
      <c r="P554" s="19" t="s">
        <v>55</v>
      </c>
      <c r="Q554" s="3" t="s">
        <v>2481</v>
      </c>
      <c r="R554" s="28">
        <v>44309</v>
      </c>
      <c r="S554" s="28">
        <v>44309</v>
      </c>
      <c r="T554" s="21" t="s">
        <v>301</v>
      </c>
    </row>
    <row r="555" spans="1:20" s="90" customFormat="1" ht="54.95" customHeight="1" x14ac:dyDescent="0.25">
      <c r="A555" s="58">
        <v>2021</v>
      </c>
      <c r="B555" s="28">
        <v>44256</v>
      </c>
      <c r="C555" s="28">
        <v>44286</v>
      </c>
      <c r="D555" s="2">
        <v>31140</v>
      </c>
      <c r="E555" s="3" t="s">
        <v>2659</v>
      </c>
      <c r="F555" s="3" t="s">
        <v>72</v>
      </c>
      <c r="G555" s="3" t="s">
        <v>72</v>
      </c>
      <c r="H555" s="2" t="s">
        <v>3424</v>
      </c>
      <c r="I555" s="2" t="s">
        <v>155</v>
      </c>
      <c r="J555" s="2" t="s">
        <v>3487</v>
      </c>
      <c r="K555" s="3" t="s">
        <v>133</v>
      </c>
      <c r="L555" s="2" t="s">
        <v>53</v>
      </c>
      <c r="M555" s="3" t="s">
        <v>2745</v>
      </c>
      <c r="N555" s="2">
        <v>31140</v>
      </c>
      <c r="O555" s="22" t="s">
        <v>4213</v>
      </c>
      <c r="P555" s="19" t="s">
        <v>55</v>
      </c>
      <c r="Q555" s="3" t="s">
        <v>2481</v>
      </c>
      <c r="R555" s="28">
        <v>44309</v>
      </c>
      <c r="S555" s="28">
        <v>44309</v>
      </c>
      <c r="T555" s="21" t="s">
        <v>301</v>
      </c>
    </row>
    <row r="556" spans="1:20" s="90" customFormat="1" ht="54.95" customHeight="1" x14ac:dyDescent="0.25">
      <c r="A556" s="58">
        <v>2021</v>
      </c>
      <c r="B556" s="28">
        <v>44256</v>
      </c>
      <c r="C556" s="28">
        <v>44286</v>
      </c>
      <c r="D556" s="2">
        <v>31143</v>
      </c>
      <c r="E556" s="3" t="s">
        <v>68</v>
      </c>
      <c r="F556" s="3" t="s">
        <v>72</v>
      </c>
      <c r="G556" s="3" t="s">
        <v>72</v>
      </c>
      <c r="H556" s="2" t="s">
        <v>2776</v>
      </c>
      <c r="I556" s="2" t="s">
        <v>4214</v>
      </c>
      <c r="J556" s="2" t="s">
        <v>2930</v>
      </c>
      <c r="K556" s="3" t="s">
        <v>136</v>
      </c>
      <c r="L556" s="30" t="s">
        <v>54</v>
      </c>
      <c r="M556" s="3" t="s">
        <v>4612</v>
      </c>
      <c r="N556" s="2">
        <v>31143</v>
      </c>
      <c r="O556" s="22" t="s">
        <v>4215</v>
      </c>
      <c r="P556" s="19" t="s">
        <v>55</v>
      </c>
      <c r="Q556" s="3" t="s">
        <v>2481</v>
      </c>
      <c r="R556" s="28">
        <v>44309</v>
      </c>
      <c r="S556" s="28">
        <v>44309</v>
      </c>
      <c r="T556" s="21" t="s">
        <v>301</v>
      </c>
    </row>
    <row r="557" spans="1:20" s="90" customFormat="1" ht="54.95" customHeight="1" x14ac:dyDescent="0.25">
      <c r="A557" s="58">
        <v>2021</v>
      </c>
      <c r="B557" s="28">
        <v>44256</v>
      </c>
      <c r="C557" s="28">
        <v>44286</v>
      </c>
      <c r="D557" s="2">
        <v>31150</v>
      </c>
      <c r="E557" s="17" t="s">
        <v>2640</v>
      </c>
      <c r="F557" s="3" t="s">
        <v>71</v>
      </c>
      <c r="G557" s="3" t="s">
        <v>71</v>
      </c>
      <c r="H557" s="2" t="s">
        <v>4216</v>
      </c>
      <c r="I557" s="2" t="s">
        <v>4217</v>
      </c>
      <c r="J557" s="2" t="s">
        <v>4218</v>
      </c>
      <c r="K557" s="3" t="s">
        <v>3416</v>
      </c>
      <c r="L557" s="2" t="s">
        <v>53</v>
      </c>
      <c r="M557" s="3" t="s">
        <v>2774</v>
      </c>
      <c r="N557" s="2">
        <v>31150</v>
      </c>
      <c r="O557" s="22" t="s">
        <v>4219</v>
      </c>
      <c r="P557" s="19" t="s">
        <v>55</v>
      </c>
      <c r="Q557" s="3" t="s">
        <v>2481</v>
      </c>
      <c r="R557" s="28">
        <v>44309</v>
      </c>
      <c r="S557" s="28">
        <v>44309</v>
      </c>
      <c r="T557" s="21" t="s">
        <v>301</v>
      </c>
    </row>
    <row r="558" spans="1:20" s="90" customFormat="1" ht="54.95" customHeight="1" x14ac:dyDescent="0.25">
      <c r="A558" s="58">
        <v>2021</v>
      </c>
      <c r="B558" s="28">
        <v>44256</v>
      </c>
      <c r="C558" s="28">
        <v>44286</v>
      </c>
      <c r="D558" s="2">
        <v>31151</v>
      </c>
      <c r="E558" s="17" t="s">
        <v>2640</v>
      </c>
      <c r="F558" s="3" t="s">
        <v>74</v>
      </c>
      <c r="G558" s="3" t="s">
        <v>74</v>
      </c>
      <c r="H558" s="2" t="s">
        <v>4220</v>
      </c>
      <c r="I558" s="2" t="s">
        <v>2768</v>
      </c>
      <c r="J558" s="2" t="s">
        <v>172</v>
      </c>
      <c r="K558" s="35" t="s">
        <v>4491</v>
      </c>
      <c r="L558" s="2" t="s">
        <v>53</v>
      </c>
      <c r="M558" s="30" t="s">
        <v>254</v>
      </c>
      <c r="N558" s="2">
        <v>31151</v>
      </c>
      <c r="O558" s="22" t="s">
        <v>4221</v>
      </c>
      <c r="P558" s="19" t="s">
        <v>55</v>
      </c>
      <c r="Q558" s="3" t="s">
        <v>2481</v>
      </c>
      <c r="R558" s="28">
        <v>44309</v>
      </c>
      <c r="S558" s="28">
        <v>44309</v>
      </c>
      <c r="T558" s="21" t="s">
        <v>4796</v>
      </c>
    </row>
    <row r="559" spans="1:20" s="90" customFormat="1" ht="54.95" customHeight="1" x14ac:dyDescent="0.25">
      <c r="A559" s="58">
        <v>2021</v>
      </c>
      <c r="B559" s="28">
        <v>44256</v>
      </c>
      <c r="C559" s="28">
        <v>44286</v>
      </c>
      <c r="D559" s="2">
        <v>31155</v>
      </c>
      <c r="E559" s="3" t="s">
        <v>2659</v>
      </c>
      <c r="F559" s="3" t="s">
        <v>73</v>
      </c>
      <c r="G559" s="3" t="s">
        <v>73</v>
      </c>
      <c r="H559" s="2" t="s">
        <v>233</v>
      </c>
      <c r="I559" s="2" t="s">
        <v>3307</v>
      </c>
      <c r="J559" s="2" t="s">
        <v>171</v>
      </c>
      <c r="K559" s="3" t="s">
        <v>3335</v>
      </c>
      <c r="L559" s="2" t="s">
        <v>53</v>
      </c>
      <c r="M559" s="3" t="s">
        <v>2794</v>
      </c>
      <c r="N559" s="2">
        <v>31155</v>
      </c>
      <c r="O559" s="22" t="s">
        <v>4222</v>
      </c>
      <c r="P559" s="19" t="s">
        <v>55</v>
      </c>
      <c r="Q559" s="3" t="s">
        <v>2481</v>
      </c>
      <c r="R559" s="28">
        <v>44309</v>
      </c>
      <c r="S559" s="28">
        <v>44309</v>
      </c>
      <c r="T559" s="21" t="s">
        <v>301</v>
      </c>
    </row>
    <row r="560" spans="1:20" s="90" customFormat="1" ht="54.95" customHeight="1" x14ac:dyDescent="0.25">
      <c r="A560" s="58">
        <v>2021</v>
      </c>
      <c r="B560" s="28">
        <v>44256</v>
      </c>
      <c r="C560" s="28">
        <v>44286</v>
      </c>
      <c r="D560" s="3">
        <v>31169</v>
      </c>
      <c r="E560" s="17" t="s">
        <v>2640</v>
      </c>
      <c r="F560" s="3" t="s">
        <v>71</v>
      </c>
      <c r="G560" s="3" t="s">
        <v>71</v>
      </c>
      <c r="H560" s="3" t="s">
        <v>4223</v>
      </c>
      <c r="I560" s="3" t="s">
        <v>4224</v>
      </c>
      <c r="J560" s="3" t="s">
        <v>166</v>
      </c>
      <c r="K560" s="3" t="s">
        <v>3457</v>
      </c>
      <c r="L560" s="2" t="s">
        <v>53</v>
      </c>
      <c r="M560" s="3" t="s">
        <v>2745</v>
      </c>
      <c r="N560" s="3">
        <v>31169</v>
      </c>
      <c r="O560" s="22" t="s">
        <v>4225</v>
      </c>
      <c r="P560" s="19" t="s">
        <v>55</v>
      </c>
      <c r="Q560" s="3" t="s">
        <v>2481</v>
      </c>
      <c r="R560" s="28">
        <v>44309</v>
      </c>
      <c r="S560" s="28">
        <v>44309</v>
      </c>
      <c r="T560" s="21" t="s">
        <v>301</v>
      </c>
    </row>
    <row r="561" spans="1:20" s="90" customFormat="1" ht="54.95" customHeight="1" x14ac:dyDescent="0.25">
      <c r="A561" s="58">
        <v>2021</v>
      </c>
      <c r="B561" s="28">
        <v>44256</v>
      </c>
      <c r="C561" s="28">
        <v>44286</v>
      </c>
      <c r="D561" s="2">
        <v>31175</v>
      </c>
      <c r="E561" s="3" t="s">
        <v>68</v>
      </c>
      <c r="F561" s="3" t="s">
        <v>73</v>
      </c>
      <c r="G561" s="3" t="s">
        <v>73</v>
      </c>
      <c r="H561" s="2" t="s">
        <v>4226</v>
      </c>
      <c r="I561" s="2" t="s">
        <v>163</v>
      </c>
      <c r="J561" s="2" t="s">
        <v>2730</v>
      </c>
      <c r="K561" s="3" t="s">
        <v>3310</v>
      </c>
      <c r="L561" s="2" t="s">
        <v>53</v>
      </c>
      <c r="M561" s="3" t="s">
        <v>3997</v>
      </c>
      <c r="N561" s="2">
        <v>31175</v>
      </c>
      <c r="O561" s="22" t="s">
        <v>4227</v>
      </c>
      <c r="P561" s="19" t="s">
        <v>55</v>
      </c>
      <c r="Q561" s="3" t="s">
        <v>2481</v>
      </c>
      <c r="R561" s="28">
        <v>44309</v>
      </c>
      <c r="S561" s="28">
        <v>44309</v>
      </c>
      <c r="T561" s="21" t="s">
        <v>301</v>
      </c>
    </row>
    <row r="562" spans="1:20" s="90" customFormat="1" ht="54.95" customHeight="1" x14ac:dyDescent="0.25">
      <c r="A562" s="58">
        <v>2021</v>
      </c>
      <c r="B562" s="28">
        <v>44256</v>
      </c>
      <c r="C562" s="28">
        <v>44286</v>
      </c>
      <c r="D562" s="2">
        <v>31178</v>
      </c>
      <c r="E562" s="3" t="s">
        <v>2659</v>
      </c>
      <c r="F562" s="3" t="s">
        <v>71</v>
      </c>
      <c r="G562" s="3" t="s">
        <v>71</v>
      </c>
      <c r="H562" s="2" t="s">
        <v>4228</v>
      </c>
      <c r="I562" s="2" t="s">
        <v>4229</v>
      </c>
      <c r="J562" s="2" t="s">
        <v>2690</v>
      </c>
      <c r="K562" s="3" t="s">
        <v>3049</v>
      </c>
      <c r="L562" s="2" t="s">
        <v>53</v>
      </c>
      <c r="M562" s="3" t="s">
        <v>4230</v>
      </c>
      <c r="N562" s="2">
        <v>31178</v>
      </c>
      <c r="O562" s="22" t="s">
        <v>4231</v>
      </c>
      <c r="P562" s="19" t="s">
        <v>55</v>
      </c>
      <c r="Q562" s="3" t="s">
        <v>2481</v>
      </c>
      <c r="R562" s="28">
        <v>44309</v>
      </c>
      <c r="S562" s="28">
        <v>44309</v>
      </c>
      <c r="T562" s="21" t="s">
        <v>301</v>
      </c>
    </row>
    <row r="563" spans="1:20" s="90" customFormat="1" ht="54.95" customHeight="1" x14ac:dyDescent="0.25">
      <c r="A563" s="58">
        <v>2021</v>
      </c>
      <c r="B563" s="28">
        <v>44256</v>
      </c>
      <c r="C563" s="28">
        <v>44286</v>
      </c>
      <c r="D563" s="2">
        <v>31180</v>
      </c>
      <c r="E563" s="3" t="s">
        <v>68</v>
      </c>
      <c r="F563" s="3" t="s">
        <v>72</v>
      </c>
      <c r="G563" s="3" t="s">
        <v>72</v>
      </c>
      <c r="H563" s="2" t="s">
        <v>4232</v>
      </c>
      <c r="I563" s="2" t="s">
        <v>4233</v>
      </c>
      <c r="J563" s="2" t="s">
        <v>171</v>
      </c>
      <c r="K563" s="3" t="s">
        <v>3558</v>
      </c>
      <c r="L563" s="2" t="s">
        <v>53</v>
      </c>
      <c r="M563" s="3" t="s">
        <v>3792</v>
      </c>
      <c r="N563" s="2">
        <v>31180</v>
      </c>
      <c r="O563" s="22" t="s">
        <v>4234</v>
      </c>
      <c r="P563" s="19" t="s">
        <v>55</v>
      </c>
      <c r="Q563" s="3" t="s">
        <v>2481</v>
      </c>
      <c r="R563" s="28">
        <v>44309</v>
      </c>
      <c r="S563" s="28">
        <v>44309</v>
      </c>
      <c r="T563" s="21" t="s">
        <v>301</v>
      </c>
    </row>
    <row r="564" spans="1:20" s="90" customFormat="1" ht="54.95" customHeight="1" x14ac:dyDescent="0.25">
      <c r="A564" s="58">
        <v>2021</v>
      </c>
      <c r="B564" s="28">
        <v>44256</v>
      </c>
      <c r="C564" s="28">
        <v>44286</v>
      </c>
      <c r="D564" s="2">
        <v>31186</v>
      </c>
      <c r="E564" s="3" t="s">
        <v>68</v>
      </c>
      <c r="F564" s="3" t="s">
        <v>70</v>
      </c>
      <c r="G564" s="3" t="s">
        <v>70</v>
      </c>
      <c r="H564" s="2" t="s">
        <v>4235</v>
      </c>
      <c r="I564" s="2" t="s">
        <v>4236</v>
      </c>
      <c r="J564" s="2" t="s">
        <v>2681</v>
      </c>
      <c r="K564" s="3" t="s">
        <v>147</v>
      </c>
      <c r="L564" s="30" t="s">
        <v>54</v>
      </c>
      <c r="M564" s="3" t="s">
        <v>2880</v>
      </c>
      <c r="N564" s="2">
        <v>31186</v>
      </c>
      <c r="O564" s="22" t="s">
        <v>4237</v>
      </c>
      <c r="P564" s="19" t="s">
        <v>55</v>
      </c>
      <c r="Q564" s="3" t="s">
        <v>2481</v>
      </c>
      <c r="R564" s="28">
        <v>44309</v>
      </c>
      <c r="S564" s="28">
        <v>44309</v>
      </c>
      <c r="T564" s="21" t="s">
        <v>301</v>
      </c>
    </row>
    <row r="565" spans="1:20" s="90" customFormat="1" ht="54.95" customHeight="1" x14ac:dyDescent="0.25">
      <c r="A565" s="58">
        <v>2021</v>
      </c>
      <c r="B565" s="28">
        <v>44256</v>
      </c>
      <c r="C565" s="28">
        <v>44286</v>
      </c>
      <c r="D565" s="2">
        <v>31217</v>
      </c>
      <c r="E565" s="3" t="s">
        <v>68</v>
      </c>
      <c r="F565" s="3" t="s">
        <v>73</v>
      </c>
      <c r="G565" s="3" t="s">
        <v>73</v>
      </c>
      <c r="H565" s="2" t="s">
        <v>4238</v>
      </c>
      <c r="I565" s="2" t="s">
        <v>2730</v>
      </c>
      <c r="J565" s="2" t="s">
        <v>2730</v>
      </c>
      <c r="K565" s="3" t="s">
        <v>147</v>
      </c>
      <c r="L565" s="2" t="s">
        <v>4239</v>
      </c>
      <c r="M565" s="30" t="s">
        <v>250</v>
      </c>
      <c r="N565" s="2">
        <v>31217</v>
      </c>
      <c r="O565" s="22" t="s">
        <v>4240</v>
      </c>
      <c r="P565" s="19" t="s">
        <v>55</v>
      </c>
      <c r="Q565" s="3" t="s">
        <v>2481</v>
      </c>
      <c r="R565" s="28">
        <v>44309</v>
      </c>
      <c r="S565" s="28">
        <v>44309</v>
      </c>
      <c r="T565" s="21" t="s">
        <v>301</v>
      </c>
    </row>
    <row r="566" spans="1:20" s="90" customFormat="1" ht="54.95" customHeight="1" x14ac:dyDescent="0.25">
      <c r="A566" s="58">
        <v>2021</v>
      </c>
      <c r="B566" s="28">
        <v>44256</v>
      </c>
      <c r="C566" s="28">
        <v>44286</v>
      </c>
      <c r="D566" s="2">
        <v>31218</v>
      </c>
      <c r="E566" s="3" t="s">
        <v>68</v>
      </c>
      <c r="F566" s="3" t="s">
        <v>73</v>
      </c>
      <c r="G566" s="3" t="s">
        <v>73</v>
      </c>
      <c r="H566" s="2" t="s">
        <v>4241</v>
      </c>
      <c r="I566" s="2" t="s">
        <v>2870</v>
      </c>
      <c r="J566" s="2" t="s">
        <v>4242</v>
      </c>
      <c r="K566" s="3" t="s">
        <v>2814</v>
      </c>
      <c r="L566" s="2" t="s">
        <v>2666</v>
      </c>
      <c r="M566" s="3" t="s">
        <v>2813</v>
      </c>
      <c r="N566" s="2">
        <v>31218</v>
      </c>
      <c r="O566" s="22" t="s">
        <v>4243</v>
      </c>
      <c r="P566" s="19" t="s">
        <v>55</v>
      </c>
      <c r="Q566" s="3" t="s">
        <v>2481</v>
      </c>
      <c r="R566" s="28">
        <v>44309</v>
      </c>
      <c r="S566" s="28">
        <v>44309</v>
      </c>
      <c r="T566" s="21" t="s">
        <v>301</v>
      </c>
    </row>
    <row r="567" spans="1:20" s="90" customFormat="1" ht="54.95" customHeight="1" x14ac:dyDescent="0.25">
      <c r="A567" s="58">
        <v>2021</v>
      </c>
      <c r="B567" s="28">
        <v>44256</v>
      </c>
      <c r="C567" s="28">
        <v>44286</v>
      </c>
      <c r="D567" s="2">
        <v>31224</v>
      </c>
      <c r="E567" s="16" t="s">
        <v>4490</v>
      </c>
      <c r="F567" s="37" t="s">
        <v>72</v>
      </c>
      <c r="G567" s="37" t="s">
        <v>72</v>
      </c>
      <c r="H567" s="34" t="s">
        <v>4505</v>
      </c>
      <c r="I567" s="16" t="s">
        <v>4506</v>
      </c>
      <c r="J567" s="16" t="s">
        <v>3303</v>
      </c>
      <c r="K567" s="16" t="s">
        <v>4507</v>
      </c>
      <c r="L567" s="16" t="s">
        <v>53</v>
      </c>
      <c r="M567" s="30" t="s">
        <v>254</v>
      </c>
      <c r="N567" s="16">
        <v>31224</v>
      </c>
      <c r="O567" s="50" t="s">
        <v>4536</v>
      </c>
      <c r="P567" s="19" t="s">
        <v>55</v>
      </c>
      <c r="Q567" s="3" t="s">
        <v>2481</v>
      </c>
      <c r="R567" s="28">
        <v>44309</v>
      </c>
      <c r="S567" s="28">
        <v>44309</v>
      </c>
      <c r="T567" s="21" t="s">
        <v>301</v>
      </c>
    </row>
    <row r="568" spans="1:20" s="90" customFormat="1" ht="54.95" customHeight="1" x14ac:dyDescent="0.25">
      <c r="A568" s="58">
        <v>2021</v>
      </c>
      <c r="B568" s="28">
        <v>44256</v>
      </c>
      <c r="C568" s="28">
        <v>44286</v>
      </c>
      <c r="D568" s="2">
        <v>31225</v>
      </c>
      <c r="E568" s="17" t="s">
        <v>2640</v>
      </c>
      <c r="F568" s="3" t="s">
        <v>78</v>
      </c>
      <c r="G568" s="3" t="s">
        <v>78</v>
      </c>
      <c r="H568" s="2" t="s">
        <v>4244</v>
      </c>
      <c r="I568" s="2" t="s">
        <v>4245</v>
      </c>
      <c r="J568" s="2" t="s">
        <v>2734</v>
      </c>
      <c r="K568" s="3" t="s">
        <v>128</v>
      </c>
      <c r="L568" s="2" t="s">
        <v>52</v>
      </c>
      <c r="M568" s="30" t="s">
        <v>250</v>
      </c>
      <c r="N568" s="2">
        <v>31225</v>
      </c>
      <c r="O568" s="22" t="s">
        <v>4246</v>
      </c>
      <c r="P568" s="19" t="s">
        <v>55</v>
      </c>
      <c r="Q568" s="3" t="s">
        <v>2481</v>
      </c>
      <c r="R568" s="28">
        <v>44309</v>
      </c>
      <c r="S568" s="28">
        <v>44309</v>
      </c>
      <c r="T568" s="21" t="s">
        <v>301</v>
      </c>
    </row>
    <row r="569" spans="1:20" s="90" customFormat="1" ht="54.95" customHeight="1" x14ac:dyDescent="0.25">
      <c r="A569" s="58">
        <v>2021</v>
      </c>
      <c r="B569" s="28">
        <v>44256</v>
      </c>
      <c r="C569" s="28">
        <v>44286</v>
      </c>
      <c r="D569" s="59">
        <v>31230</v>
      </c>
      <c r="E569" s="3" t="s">
        <v>68</v>
      </c>
      <c r="F569" s="3" t="s">
        <v>69</v>
      </c>
      <c r="G569" s="3" t="s">
        <v>69</v>
      </c>
      <c r="H569" s="3" t="s">
        <v>4247</v>
      </c>
      <c r="I569" s="2" t="s">
        <v>157</v>
      </c>
      <c r="J569" s="2" t="s">
        <v>3266</v>
      </c>
      <c r="K569" s="3" t="s">
        <v>4683</v>
      </c>
      <c r="L569" s="2" t="s">
        <v>53</v>
      </c>
      <c r="M569" s="30" t="s">
        <v>254</v>
      </c>
      <c r="N569" s="2">
        <v>31230</v>
      </c>
      <c r="O569" s="22" t="s">
        <v>4248</v>
      </c>
      <c r="P569" s="19" t="s">
        <v>55</v>
      </c>
      <c r="Q569" s="3" t="s">
        <v>2481</v>
      </c>
      <c r="R569" s="28">
        <v>44309</v>
      </c>
      <c r="S569" s="28">
        <v>44309</v>
      </c>
      <c r="T569" s="21" t="s">
        <v>301</v>
      </c>
    </row>
    <row r="570" spans="1:20" s="90" customFormat="1" ht="54.95" customHeight="1" x14ac:dyDescent="0.25">
      <c r="A570" s="58">
        <v>2021</v>
      </c>
      <c r="B570" s="28">
        <v>44256</v>
      </c>
      <c r="C570" s="28">
        <v>44286</v>
      </c>
      <c r="D570" s="2">
        <v>31235</v>
      </c>
      <c r="E570" s="3" t="s">
        <v>68</v>
      </c>
      <c r="F570" s="3" t="s">
        <v>72</v>
      </c>
      <c r="G570" s="3" t="s">
        <v>72</v>
      </c>
      <c r="H570" s="2" t="s">
        <v>4249</v>
      </c>
      <c r="I570" s="2" t="s">
        <v>3731</v>
      </c>
      <c r="J570" s="2" t="s">
        <v>157</v>
      </c>
      <c r="K570" s="3" t="s">
        <v>4656</v>
      </c>
      <c r="L570" s="2" t="s">
        <v>53</v>
      </c>
      <c r="M570" s="3" t="s">
        <v>3792</v>
      </c>
      <c r="N570" s="2">
        <v>31235</v>
      </c>
      <c r="O570" s="22" t="s">
        <v>4250</v>
      </c>
      <c r="P570" s="19" t="s">
        <v>55</v>
      </c>
      <c r="Q570" s="3" t="s">
        <v>2481</v>
      </c>
      <c r="R570" s="28">
        <v>44309</v>
      </c>
      <c r="S570" s="28">
        <v>44309</v>
      </c>
      <c r="T570" s="21" t="s">
        <v>301</v>
      </c>
    </row>
    <row r="571" spans="1:20" s="90" customFormat="1" ht="54.95" customHeight="1" x14ac:dyDescent="0.25">
      <c r="A571" s="58">
        <v>2021</v>
      </c>
      <c r="B571" s="28">
        <v>44256</v>
      </c>
      <c r="C571" s="28">
        <v>44286</v>
      </c>
      <c r="D571" s="3">
        <v>31236</v>
      </c>
      <c r="E571" s="3" t="s">
        <v>68</v>
      </c>
      <c r="F571" s="3" t="s">
        <v>73</v>
      </c>
      <c r="G571" s="3" t="s">
        <v>73</v>
      </c>
      <c r="H571" s="3" t="s">
        <v>4251</v>
      </c>
      <c r="I571" s="3" t="s">
        <v>4252</v>
      </c>
      <c r="J571" s="3" t="s">
        <v>4253</v>
      </c>
      <c r="K571" s="3" t="s">
        <v>4254</v>
      </c>
      <c r="L571" s="2" t="s">
        <v>53</v>
      </c>
      <c r="M571" s="30" t="s">
        <v>254</v>
      </c>
      <c r="N571" s="3">
        <v>31236</v>
      </c>
      <c r="O571" s="22" t="s">
        <v>4255</v>
      </c>
      <c r="P571" s="19" t="s">
        <v>55</v>
      </c>
      <c r="Q571" s="3" t="s">
        <v>2481</v>
      </c>
      <c r="R571" s="28">
        <v>44309</v>
      </c>
      <c r="S571" s="28">
        <v>44309</v>
      </c>
      <c r="T571" s="21" t="s">
        <v>301</v>
      </c>
    </row>
    <row r="572" spans="1:20" s="90" customFormat="1" ht="54.95" customHeight="1" x14ac:dyDescent="0.25">
      <c r="A572" s="58">
        <v>2021</v>
      </c>
      <c r="B572" s="28">
        <v>44256</v>
      </c>
      <c r="C572" s="28">
        <v>44286</v>
      </c>
      <c r="D572" s="3">
        <v>31237</v>
      </c>
      <c r="E572" s="3" t="s">
        <v>2659</v>
      </c>
      <c r="F572" s="3" t="s">
        <v>71</v>
      </c>
      <c r="G572" s="3" t="s">
        <v>71</v>
      </c>
      <c r="H572" s="3" t="s">
        <v>4142</v>
      </c>
      <c r="I572" s="3" t="s">
        <v>2730</v>
      </c>
      <c r="J572" s="3" t="s">
        <v>4256</v>
      </c>
      <c r="K572" s="3" t="s">
        <v>3524</v>
      </c>
      <c r="L572" s="2" t="s">
        <v>53</v>
      </c>
      <c r="M572" s="3" t="s">
        <v>4611</v>
      </c>
      <c r="N572" s="3">
        <v>31237</v>
      </c>
      <c r="O572" s="22" t="s">
        <v>4257</v>
      </c>
      <c r="P572" s="19" t="s">
        <v>55</v>
      </c>
      <c r="Q572" s="3" t="s">
        <v>2481</v>
      </c>
      <c r="R572" s="28">
        <v>44309</v>
      </c>
      <c r="S572" s="28">
        <v>44309</v>
      </c>
      <c r="T572" s="21" t="s">
        <v>4800</v>
      </c>
    </row>
    <row r="573" spans="1:20" s="90" customFormat="1" ht="54.95" customHeight="1" x14ac:dyDescent="0.25">
      <c r="A573" s="58">
        <v>2021</v>
      </c>
      <c r="B573" s="28">
        <v>44256</v>
      </c>
      <c r="C573" s="28">
        <v>44286</v>
      </c>
      <c r="D573" s="30">
        <v>31352</v>
      </c>
      <c r="E573" s="3" t="s">
        <v>68</v>
      </c>
      <c r="F573" s="30" t="s">
        <v>115</v>
      </c>
      <c r="G573" s="30" t="s">
        <v>115</v>
      </c>
      <c r="H573" s="30" t="s">
        <v>183</v>
      </c>
      <c r="I573" s="30" t="s">
        <v>200</v>
      </c>
      <c r="J573" s="30" t="s">
        <v>172</v>
      </c>
      <c r="K573" s="30" t="s">
        <v>135</v>
      </c>
      <c r="L573" s="30" t="s">
        <v>248</v>
      </c>
      <c r="M573" s="30" t="s">
        <v>250</v>
      </c>
      <c r="N573" s="30">
        <v>31352</v>
      </c>
      <c r="O573" s="31" t="s">
        <v>298</v>
      </c>
      <c r="P573" s="27" t="s">
        <v>55</v>
      </c>
      <c r="Q573" s="30" t="s">
        <v>2481</v>
      </c>
      <c r="R573" s="28">
        <v>44309</v>
      </c>
      <c r="S573" s="28">
        <v>44309</v>
      </c>
      <c r="T573" s="32" t="s">
        <v>301</v>
      </c>
    </row>
    <row r="574" spans="1:20" s="90" customFormat="1" ht="54.95" customHeight="1" x14ac:dyDescent="0.25">
      <c r="A574" s="58">
        <v>2021</v>
      </c>
      <c r="B574" s="28">
        <v>44256</v>
      </c>
      <c r="C574" s="28">
        <v>44286</v>
      </c>
      <c r="D574" s="2">
        <v>31375</v>
      </c>
      <c r="E574" s="3" t="s">
        <v>68</v>
      </c>
      <c r="F574" s="3" t="s">
        <v>76</v>
      </c>
      <c r="G574" s="3" t="s">
        <v>76</v>
      </c>
      <c r="H574" s="2" t="s">
        <v>4258</v>
      </c>
      <c r="I574" s="2" t="s">
        <v>161</v>
      </c>
      <c r="J574" s="2" t="s">
        <v>3114</v>
      </c>
      <c r="K574" s="3" t="s">
        <v>3205</v>
      </c>
      <c r="L574" s="2" t="s">
        <v>53</v>
      </c>
      <c r="M574" s="3" t="s">
        <v>258</v>
      </c>
      <c r="N574" s="2">
        <v>31375</v>
      </c>
      <c r="O574" s="22" t="s">
        <v>4259</v>
      </c>
      <c r="P574" s="19" t="s">
        <v>55</v>
      </c>
      <c r="Q574" s="3" t="s">
        <v>2481</v>
      </c>
      <c r="R574" s="28">
        <v>44309</v>
      </c>
      <c r="S574" s="28">
        <v>44309</v>
      </c>
      <c r="T574" s="21" t="s">
        <v>301</v>
      </c>
    </row>
    <row r="575" spans="1:20" s="90" customFormat="1" ht="54.95" customHeight="1" x14ac:dyDescent="0.25">
      <c r="A575" s="58">
        <v>2021</v>
      </c>
      <c r="B575" s="28">
        <v>44256</v>
      </c>
      <c r="C575" s="28">
        <v>44286</v>
      </c>
      <c r="D575" s="2">
        <v>31385</v>
      </c>
      <c r="E575" s="3" t="s">
        <v>68</v>
      </c>
      <c r="F575" s="3" t="s">
        <v>76</v>
      </c>
      <c r="G575" s="3" t="s">
        <v>76</v>
      </c>
      <c r="H575" s="2" t="s">
        <v>4260</v>
      </c>
      <c r="I575" s="2" t="s">
        <v>179</v>
      </c>
      <c r="J575" s="2" t="s">
        <v>3470</v>
      </c>
      <c r="K575" s="3" t="s">
        <v>3284</v>
      </c>
      <c r="L575" s="30" t="s">
        <v>54</v>
      </c>
      <c r="M575" s="3" t="s">
        <v>4106</v>
      </c>
      <c r="N575" s="2">
        <v>31385</v>
      </c>
      <c r="O575" s="22" t="s">
        <v>4261</v>
      </c>
      <c r="P575" s="19" t="s">
        <v>55</v>
      </c>
      <c r="Q575" s="3" t="s">
        <v>2481</v>
      </c>
      <c r="R575" s="28">
        <v>44309</v>
      </c>
      <c r="S575" s="28">
        <v>44309</v>
      </c>
      <c r="T575" s="21" t="s">
        <v>301</v>
      </c>
    </row>
    <row r="576" spans="1:20" s="90" customFormat="1" ht="54.95" customHeight="1" x14ac:dyDescent="0.25">
      <c r="A576" s="58">
        <v>2021</v>
      </c>
      <c r="B576" s="28">
        <v>44256</v>
      </c>
      <c r="C576" s="28">
        <v>44286</v>
      </c>
      <c r="D576" s="2">
        <v>31413</v>
      </c>
      <c r="E576" s="3" t="s">
        <v>2659</v>
      </c>
      <c r="F576" s="3" t="s">
        <v>71</v>
      </c>
      <c r="G576" s="3" t="s">
        <v>71</v>
      </c>
      <c r="H576" s="2" t="s">
        <v>4262</v>
      </c>
      <c r="I576" s="2" t="s">
        <v>4263</v>
      </c>
      <c r="J576" s="2" t="s">
        <v>4264</v>
      </c>
      <c r="K576" s="3" t="s">
        <v>3163</v>
      </c>
      <c r="L576" s="2" t="s">
        <v>53</v>
      </c>
      <c r="M576" s="3" t="s">
        <v>2750</v>
      </c>
      <c r="N576" s="2">
        <v>31413</v>
      </c>
      <c r="O576" s="22" t="s">
        <v>4265</v>
      </c>
      <c r="P576" s="19" t="s">
        <v>55</v>
      </c>
      <c r="Q576" s="3" t="s">
        <v>2481</v>
      </c>
      <c r="R576" s="28">
        <v>44309</v>
      </c>
      <c r="S576" s="28">
        <v>44309</v>
      </c>
      <c r="T576" s="21" t="s">
        <v>301</v>
      </c>
    </row>
    <row r="577" spans="1:20" s="90" customFormat="1" ht="54.95" customHeight="1" x14ac:dyDescent="0.25">
      <c r="A577" s="58">
        <v>2021</v>
      </c>
      <c r="B577" s="28">
        <v>44256</v>
      </c>
      <c r="C577" s="28">
        <v>44286</v>
      </c>
      <c r="D577" s="2">
        <v>31449</v>
      </c>
      <c r="E577" s="17" t="s">
        <v>2640</v>
      </c>
      <c r="F577" s="3" t="s">
        <v>77</v>
      </c>
      <c r="G577" s="3" t="s">
        <v>77</v>
      </c>
      <c r="H577" s="2" t="s">
        <v>4091</v>
      </c>
      <c r="I577" s="2" t="s">
        <v>4266</v>
      </c>
      <c r="J577" s="2" t="s">
        <v>3816</v>
      </c>
      <c r="K577" s="3" t="s">
        <v>133</v>
      </c>
      <c r="L577" s="2" t="s">
        <v>53</v>
      </c>
      <c r="M577" s="3" t="s">
        <v>2774</v>
      </c>
      <c r="N577" s="2">
        <v>31449</v>
      </c>
      <c r="O577" s="22" t="s">
        <v>4267</v>
      </c>
      <c r="P577" s="19" t="s">
        <v>55</v>
      </c>
      <c r="Q577" s="3" t="s">
        <v>2481</v>
      </c>
      <c r="R577" s="28">
        <v>44309</v>
      </c>
      <c r="S577" s="28">
        <v>44309</v>
      </c>
      <c r="T577" s="21" t="s">
        <v>301</v>
      </c>
    </row>
    <row r="578" spans="1:20" s="90" customFormat="1" ht="54.95" customHeight="1" x14ac:dyDescent="0.25">
      <c r="A578" s="58">
        <v>2021</v>
      </c>
      <c r="B578" s="28">
        <v>44256</v>
      </c>
      <c r="C578" s="28">
        <v>44286</v>
      </c>
      <c r="D578" s="2">
        <v>31625</v>
      </c>
      <c r="E578" s="17" t="s">
        <v>2640</v>
      </c>
      <c r="F578" s="3" t="s">
        <v>70</v>
      </c>
      <c r="G578" s="3" t="s">
        <v>70</v>
      </c>
      <c r="H578" s="2" t="s">
        <v>4269</v>
      </c>
      <c r="I578" s="2" t="s">
        <v>2978</v>
      </c>
      <c r="J578" s="2" t="s">
        <v>2720</v>
      </c>
      <c r="K578" s="16" t="s">
        <v>4498</v>
      </c>
      <c r="L578" s="30" t="s">
        <v>54</v>
      </c>
      <c r="M578" s="3" t="s">
        <v>4397</v>
      </c>
      <c r="N578" s="2">
        <v>31625</v>
      </c>
      <c r="O578" s="22" t="s">
        <v>4270</v>
      </c>
      <c r="P578" s="19" t="s">
        <v>55</v>
      </c>
      <c r="Q578" s="3" t="s">
        <v>2481</v>
      </c>
      <c r="R578" s="28">
        <v>44309</v>
      </c>
      <c r="S578" s="28">
        <v>44309</v>
      </c>
      <c r="T578" s="21" t="s">
        <v>301</v>
      </c>
    </row>
    <row r="579" spans="1:20" s="90" customFormat="1" ht="54.95" customHeight="1" x14ac:dyDescent="0.25">
      <c r="A579" s="58">
        <v>2021</v>
      </c>
      <c r="B579" s="28">
        <v>44256</v>
      </c>
      <c r="C579" s="28">
        <v>44286</v>
      </c>
      <c r="D579" s="60">
        <v>31636</v>
      </c>
      <c r="E579" s="3" t="s">
        <v>68</v>
      </c>
      <c r="F579" s="30" t="s">
        <v>116</v>
      </c>
      <c r="G579" s="30" t="s">
        <v>116</v>
      </c>
      <c r="H579" s="30" t="s">
        <v>240</v>
      </c>
      <c r="I579" s="30" t="s">
        <v>179</v>
      </c>
      <c r="J579" s="30" t="s">
        <v>158</v>
      </c>
      <c r="K579" s="30" t="s">
        <v>134</v>
      </c>
      <c r="L579" s="30" t="s">
        <v>54</v>
      </c>
      <c r="M579" s="30" t="s">
        <v>254</v>
      </c>
      <c r="N579" s="30">
        <v>31636</v>
      </c>
      <c r="O579" s="31" t="s">
        <v>299</v>
      </c>
      <c r="P579" s="27" t="s">
        <v>55</v>
      </c>
      <c r="Q579" s="30" t="s">
        <v>2481</v>
      </c>
      <c r="R579" s="28">
        <v>44309</v>
      </c>
      <c r="S579" s="28">
        <v>44309</v>
      </c>
      <c r="T579" s="70" t="s">
        <v>4797</v>
      </c>
    </row>
    <row r="580" spans="1:20" s="90" customFormat="1" ht="54.95" customHeight="1" x14ac:dyDescent="0.25">
      <c r="A580" s="58">
        <v>2021</v>
      </c>
      <c r="B580" s="28">
        <v>44256</v>
      </c>
      <c r="C580" s="28">
        <v>44286</v>
      </c>
      <c r="D580" s="29">
        <v>31637</v>
      </c>
      <c r="E580" s="3" t="s">
        <v>68</v>
      </c>
      <c r="F580" s="30" t="s">
        <v>117</v>
      </c>
      <c r="G580" s="30" t="s">
        <v>117</v>
      </c>
      <c r="H580" s="29" t="s">
        <v>239</v>
      </c>
      <c r="I580" s="29" t="s">
        <v>168</v>
      </c>
      <c r="J580" s="29" t="s">
        <v>171</v>
      </c>
      <c r="K580" s="30" t="s">
        <v>153</v>
      </c>
      <c r="L580" s="29" t="s">
        <v>53</v>
      </c>
      <c r="M580" s="3" t="s">
        <v>4207</v>
      </c>
      <c r="N580" s="29">
        <v>31637</v>
      </c>
      <c r="O580" s="31" t="s">
        <v>300</v>
      </c>
      <c r="P580" s="27" t="s">
        <v>55</v>
      </c>
      <c r="Q580" s="30" t="s">
        <v>2481</v>
      </c>
      <c r="R580" s="28">
        <v>44309</v>
      </c>
      <c r="S580" s="28">
        <v>44309</v>
      </c>
      <c r="T580" s="83" t="s">
        <v>301</v>
      </c>
    </row>
    <row r="581" spans="1:20" s="90" customFormat="1" ht="54.95" customHeight="1" x14ac:dyDescent="0.25">
      <c r="A581" s="58">
        <v>2021</v>
      </c>
      <c r="B581" s="28">
        <v>44256</v>
      </c>
      <c r="C581" s="28">
        <v>44286</v>
      </c>
      <c r="D581" s="2">
        <v>31638</v>
      </c>
      <c r="E581" s="3" t="s">
        <v>68</v>
      </c>
      <c r="F581" s="3" t="s">
        <v>72</v>
      </c>
      <c r="G581" s="3" t="s">
        <v>72</v>
      </c>
      <c r="H581" s="2" t="s">
        <v>4271</v>
      </c>
      <c r="I581" s="2" t="s">
        <v>4272</v>
      </c>
      <c r="J581" s="2" t="s">
        <v>182</v>
      </c>
      <c r="K581" s="3" t="s">
        <v>2763</v>
      </c>
      <c r="L581" s="2" t="s">
        <v>53</v>
      </c>
      <c r="M581" s="3" t="s">
        <v>2774</v>
      </c>
      <c r="N581" s="2">
        <v>31638</v>
      </c>
      <c r="O581" s="22" t="s">
        <v>4273</v>
      </c>
      <c r="P581" s="19" t="s">
        <v>55</v>
      </c>
      <c r="Q581" s="3" t="s">
        <v>2481</v>
      </c>
      <c r="R581" s="28">
        <v>44309</v>
      </c>
      <c r="S581" s="28">
        <v>44309</v>
      </c>
      <c r="T581" s="21" t="s">
        <v>301</v>
      </c>
    </row>
    <row r="582" spans="1:20" s="90" customFormat="1" ht="54.95" customHeight="1" x14ac:dyDescent="0.25">
      <c r="A582" s="58">
        <v>2021</v>
      </c>
      <c r="B582" s="28">
        <v>44256</v>
      </c>
      <c r="C582" s="28">
        <v>44286</v>
      </c>
      <c r="D582" s="3">
        <v>31652</v>
      </c>
      <c r="E582" s="3" t="s">
        <v>68</v>
      </c>
      <c r="F582" s="3" t="s">
        <v>73</v>
      </c>
      <c r="G582" s="3" t="s">
        <v>73</v>
      </c>
      <c r="H582" s="3" t="s">
        <v>4274</v>
      </c>
      <c r="I582" s="3" t="s">
        <v>168</v>
      </c>
      <c r="J582" s="3" t="s">
        <v>2919</v>
      </c>
      <c r="K582" s="3" t="s">
        <v>3248</v>
      </c>
      <c r="L582" s="30" t="s">
        <v>54</v>
      </c>
      <c r="M582" s="3" t="s">
        <v>4626</v>
      </c>
      <c r="N582" s="3">
        <v>31652</v>
      </c>
      <c r="O582" s="22" t="s">
        <v>4275</v>
      </c>
      <c r="P582" s="19" t="s">
        <v>55</v>
      </c>
      <c r="Q582" s="3" t="s">
        <v>2481</v>
      </c>
      <c r="R582" s="28">
        <v>44309</v>
      </c>
      <c r="S582" s="28">
        <v>44309</v>
      </c>
      <c r="T582" s="21" t="s">
        <v>4796</v>
      </c>
    </row>
    <row r="583" spans="1:20" s="90" customFormat="1" ht="54.95" customHeight="1" x14ac:dyDescent="0.25">
      <c r="A583" s="58">
        <v>2021</v>
      </c>
      <c r="B583" s="28">
        <v>44256</v>
      </c>
      <c r="C583" s="28">
        <v>44286</v>
      </c>
      <c r="D583" s="2">
        <v>31665</v>
      </c>
      <c r="E583" s="3" t="s">
        <v>68</v>
      </c>
      <c r="F583" s="3" t="s">
        <v>73</v>
      </c>
      <c r="G583" s="3" t="s">
        <v>73</v>
      </c>
      <c r="H583" s="2" t="s">
        <v>2672</v>
      </c>
      <c r="I583" s="2" t="s">
        <v>2954</v>
      </c>
      <c r="J583" s="2" t="s">
        <v>3659</v>
      </c>
      <c r="K583" s="3" t="s">
        <v>3191</v>
      </c>
      <c r="L583" s="2" t="s">
        <v>242</v>
      </c>
      <c r="M583" s="30" t="s">
        <v>250</v>
      </c>
      <c r="N583" s="2">
        <v>31665</v>
      </c>
      <c r="O583" s="22" t="s">
        <v>4276</v>
      </c>
      <c r="P583" s="19" t="s">
        <v>55</v>
      </c>
      <c r="Q583" s="3" t="s">
        <v>2481</v>
      </c>
      <c r="R583" s="28">
        <v>44309</v>
      </c>
      <c r="S583" s="28">
        <v>44309</v>
      </c>
      <c r="T583" s="21" t="s">
        <v>301</v>
      </c>
    </row>
    <row r="584" spans="1:20" s="90" customFormat="1" ht="54.95" customHeight="1" x14ac:dyDescent="0.25">
      <c r="A584" s="58">
        <v>2021</v>
      </c>
      <c r="B584" s="28">
        <v>44256</v>
      </c>
      <c r="C584" s="28">
        <v>44286</v>
      </c>
      <c r="D584" s="2">
        <v>31672</v>
      </c>
      <c r="E584" s="3" t="s">
        <v>2659</v>
      </c>
      <c r="F584" s="3" t="s">
        <v>74</v>
      </c>
      <c r="G584" s="3" t="s">
        <v>74</v>
      </c>
      <c r="H584" s="2" t="s">
        <v>4277</v>
      </c>
      <c r="I584" s="2" t="s">
        <v>2828</v>
      </c>
      <c r="J584" s="2" t="s">
        <v>2860</v>
      </c>
      <c r="K584" s="35" t="s">
        <v>4572</v>
      </c>
      <c r="L584" s="2" t="s">
        <v>53</v>
      </c>
      <c r="M584" s="3" t="s">
        <v>258</v>
      </c>
      <c r="N584" s="2">
        <v>31672</v>
      </c>
      <c r="O584" s="22" t="s">
        <v>4278</v>
      </c>
      <c r="P584" s="19" t="s">
        <v>55</v>
      </c>
      <c r="Q584" s="3" t="s">
        <v>2481</v>
      </c>
      <c r="R584" s="28">
        <v>44309</v>
      </c>
      <c r="S584" s="28">
        <v>44309</v>
      </c>
      <c r="T584" s="21" t="s">
        <v>301</v>
      </c>
    </row>
    <row r="585" spans="1:20" s="90" customFormat="1" ht="54.95" customHeight="1" x14ac:dyDescent="0.25">
      <c r="A585" s="58">
        <v>2021</v>
      </c>
      <c r="B585" s="28">
        <v>44256</v>
      </c>
      <c r="C585" s="28">
        <v>44286</v>
      </c>
      <c r="D585" s="2">
        <v>31674</v>
      </c>
      <c r="E585" s="3" t="s">
        <v>68</v>
      </c>
      <c r="F585" s="3" t="s">
        <v>70</v>
      </c>
      <c r="G585" s="3" t="s">
        <v>70</v>
      </c>
      <c r="H585" s="2" t="s">
        <v>4279</v>
      </c>
      <c r="I585" s="2" t="s">
        <v>179</v>
      </c>
      <c r="J585" s="2" t="s">
        <v>4280</v>
      </c>
      <c r="K585" s="3" t="s">
        <v>133</v>
      </c>
      <c r="L585" s="2" t="s">
        <v>53</v>
      </c>
      <c r="M585" s="3" t="s">
        <v>4281</v>
      </c>
      <c r="N585" s="2">
        <v>31674</v>
      </c>
      <c r="O585" s="22" t="s">
        <v>4282</v>
      </c>
      <c r="P585" s="19" t="s">
        <v>55</v>
      </c>
      <c r="Q585" s="3" t="s">
        <v>2481</v>
      </c>
      <c r="R585" s="28">
        <v>44309</v>
      </c>
      <c r="S585" s="28">
        <v>44309</v>
      </c>
      <c r="T585" s="21" t="s">
        <v>301</v>
      </c>
    </row>
    <row r="586" spans="1:20" s="90" customFormat="1" ht="54.95" customHeight="1" x14ac:dyDescent="0.25">
      <c r="A586" s="58">
        <v>2021</v>
      </c>
      <c r="B586" s="28">
        <v>44256</v>
      </c>
      <c r="C586" s="28">
        <v>44286</v>
      </c>
      <c r="D586" s="3">
        <v>31695</v>
      </c>
      <c r="E586" s="3" t="s">
        <v>68</v>
      </c>
      <c r="F586" s="3" t="s">
        <v>2898</v>
      </c>
      <c r="G586" s="3" t="s">
        <v>2898</v>
      </c>
      <c r="H586" s="3" t="s">
        <v>4283</v>
      </c>
      <c r="I586" s="3" t="s">
        <v>4284</v>
      </c>
      <c r="J586" s="3" t="s">
        <v>3212</v>
      </c>
      <c r="K586" s="3" t="s">
        <v>3294</v>
      </c>
      <c r="L586" s="2" t="s">
        <v>53</v>
      </c>
      <c r="M586" s="3" t="s">
        <v>3317</v>
      </c>
      <c r="N586" s="3">
        <v>31695</v>
      </c>
      <c r="O586" s="22" t="s">
        <v>4285</v>
      </c>
      <c r="P586" s="19" t="s">
        <v>55</v>
      </c>
      <c r="Q586" s="3" t="s">
        <v>2481</v>
      </c>
      <c r="R586" s="28">
        <v>44309</v>
      </c>
      <c r="S586" s="28">
        <v>44309</v>
      </c>
      <c r="T586" s="21" t="s">
        <v>4796</v>
      </c>
    </row>
    <row r="587" spans="1:20" s="90" customFormat="1" ht="54.95" customHeight="1" x14ac:dyDescent="0.25">
      <c r="A587" s="58">
        <v>2021</v>
      </c>
      <c r="B587" s="28">
        <v>44256</v>
      </c>
      <c r="C587" s="28">
        <v>44286</v>
      </c>
      <c r="D587" s="3">
        <v>31697</v>
      </c>
      <c r="E587" s="3" t="s">
        <v>2659</v>
      </c>
      <c r="F587" s="3" t="s">
        <v>81</v>
      </c>
      <c r="G587" s="3" t="s">
        <v>81</v>
      </c>
      <c r="H587" s="3" t="s">
        <v>4286</v>
      </c>
      <c r="I587" s="3" t="s">
        <v>4287</v>
      </c>
      <c r="J587" s="3" t="s">
        <v>2896</v>
      </c>
      <c r="K587" s="3" t="s">
        <v>3069</v>
      </c>
      <c r="L587" s="2" t="s">
        <v>53</v>
      </c>
      <c r="M587" s="30" t="s">
        <v>254</v>
      </c>
      <c r="N587" s="3">
        <v>31697</v>
      </c>
      <c r="O587" s="22" t="s">
        <v>4288</v>
      </c>
      <c r="P587" s="19" t="s">
        <v>55</v>
      </c>
      <c r="Q587" s="3" t="s">
        <v>2481</v>
      </c>
      <c r="R587" s="28">
        <v>44309</v>
      </c>
      <c r="S587" s="28">
        <v>44309</v>
      </c>
      <c r="T587" s="21" t="s">
        <v>301</v>
      </c>
    </row>
    <row r="588" spans="1:20" s="90" customFormat="1" ht="54.95" customHeight="1" x14ac:dyDescent="0.25">
      <c r="A588" s="58">
        <v>2021</v>
      </c>
      <c r="B588" s="28">
        <v>44256</v>
      </c>
      <c r="C588" s="28">
        <v>44286</v>
      </c>
      <c r="D588" s="2">
        <v>31715</v>
      </c>
      <c r="E588" s="17" t="s">
        <v>2640</v>
      </c>
      <c r="F588" s="3" t="s">
        <v>72</v>
      </c>
      <c r="G588" s="3" t="s">
        <v>72</v>
      </c>
      <c r="H588" s="2" t="s">
        <v>4289</v>
      </c>
      <c r="I588" s="2" t="s">
        <v>2978</v>
      </c>
      <c r="J588" s="2" t="s">
        <v>3259</v>
      </c>
      <c r="K588" s="3" t="s">
        <v>151</v>
      </c>
      <c r="L588" s="2" t="s">
        <v>53</v>
      </c>
      <c r="M588" s="3" t="s">
        <v>3834</v>
      </c>
      <c r="N588" s="2">
        <v>31715</v>
      </c>
      <c r="O588" s="22" t="s">
        <v>4290</v>
      </c>
      <c r="P588" s="19" t="s">
        <v>55</v>
      </c>
      <c r="Q588" s="3" t="s">
        <v>2481</v>
      </c>
      <c r="R588" s="28">
        <v>44309</v>
      </c>
      <c r="S588" s="28">
        <v>44309</v>
      </c>
      <c r="T588" s="21" t="s">
        <v>301</v>
      </c>
    </row>
    <row r="589" spans="1:20" s="90" customFormat="1" ht="54.95" customHeight="1" x14ac:dyDescent="0.25">
      <c r="A589" s="58">
        <v>2021</v>
      </c>
      <c r="B589" s="28">
        <v>44256</v>
      </c>
      <c r="C589" s="28">
        <v>44286</v>
      </c>
      <c r="D589" s="2">
        <v>31716</v>
      </c>
      <c r="E589" s="3" t="s">
        <v>68</v>
      </c>
      <c r="F589" s="3" t="s">
        <v>71</v>
      </c>
      <c r="G589" s="3" t="s">
        <v>71</v>
      </c>
      <c r="H589" s="2" t="s">
        <v>4291</v>
      </c>
      <c r="I589" s="2" t="s">
        <v>4292</v>
      </c>
      <c r="J589" s="2" t="s">
        <v>2825</v>
      </c>
      <c r="K589" s="3" t="s">
        <v>2731</v>
      </c>
      <c r="L589" s="2" t="s">
        <v>52</v>
      </c>
      <c r="M589" s="30" t="s">
        <v>250</v>
      </c>
      <c r="N589" s="2">
        <v>31716</v>
      </c>
      <c r="O589" s="22" t="s">
        <v>4293</v>
      </c>
      <c r="P589" s="19" t="s">
        <v>55</v>
      </c>
      <c r="Q589" s="3" t="s">
        <v>2481</v>
      </c>
      <c r="R589" s="28">
        <v>44309</v>
      </c>
      <c r="S589" s="28">
        <v>44309</v>
      </c>
      <c r="T589" s="21" t="s">
        <v>301</v>
      </c>
    </row>
    <row r="590" spans="1:20" s="90" customFormat="1" ht="54.95" customHeight="1" x14ac:dyDescent="0.25">
      <c r="A590" s="58">
        <v>2021</v>
      </c>
      <c r="B590" s="28">
        <v>44256</v>
      </c>
      <c r="C590" s="28">
        <v>44286</v>
      </c>
      <c r="D590" s="2">
        <v>31717</v>
      </c>
      <c r="E590" s="17" t="s">
        <v>2640</v>
      </c>
      <c r="F590" s="3" t="s">
        <v>72</v>
      </c>
      <c r="G590" s="3" t="s">
        <v>72</v>
      </c>
      <c r="H590" s="2" t="s">
        <v>4294</v>
      </c>
      <c r="I590" s="2" t="s">
        <v>3187</v>
      </c>
      <c r="J590" s="2" t="s">
        <v>2860</v>
      </c>
      <c r="K590" s="3" t="s">
        <v>3132</v>
      </c>
      <c r="L590" s="2" t="s">
        <v>53</v>
      </c>
      <c r="M590" s="30" t="s">
        <v>254</v>
      </c>
      <c r="N590" s="2">
        <v>31717</v>
      </c>
      <c r="O590" s="22" t="s">
        <v>4295</v>
      </c>
      <c r="P590" s="19" t="s">
        <v>55</v>
      </c>
      <c r="Q590" s="3" t="s">
        <v>2481</v>
      </c>
      <c r="R590" s="28">
        <v>44309</v>
      </c>
      <c r="S590" s="28">
        <v>44309</v>
      </c>
      <c r="T590" s="21" t="s">
        <v>301</v>
      </c>
    </row>
    <row r="591" spans="1:20" s="90" customFormat="1" ht="54.95" customHeight="1" x14ac:dyDescent="0.25">
      <c r="A591" s="58">
        <v>2021</v>
      </c>
      <c r="B591" s="28">
        <v>44256</v>
      </c>
      <c r="C591" s="28">
        <v>44286</v>
      </c>
      <c r="D591" s="2">
        <v>31808</v>
      </c>
      <c r="E591" s="17" t="s">
        <v>2640</v>
      </c>
      <c r="F591" s="3" t="s">
        <v>72</v>
      </c>
      <c r="G591" s="3" t="s">
        <v>72</v>
      </c>
      <c r="H591" s="2" t="s">
        <v>4091</v>
      </c>
      <c r="I591" s="2" t="s">
        <v>2734</v>
      </c>
      <c r="J591" s="2" t="s">
        <v>188</v>
      </c>
      <c r="K591" s="3" t="s">
        <v>2841</v>
      </c>
      <c r="L591" s="2" t="s">
        <v>53</v>
      </c>
      <c r="M591" s="3" t="s">
        <v>4624</v>
      </c>
      <c r="N591" s="2">
        <v>31808</v>
      </c>
      <c r="O591" s="22" t="s">
        <v>4296</v>
      </c>
      <c r="P591" s="19" t="s">
        <v>55</v>
      </c>
      <c r="Q591" s="3" t="s">
        <v>2481</v>
      </c>
      <c r="R591" s="28">
        <v>44309</v>
      </c>
      <c r="S591" s="28">
        <v>44309</v>
      </c>
      <c r="T591" s="21" t="s">
        <v>301</v>
      </c>
    </row>
    <row r="592" spans="1:20" s="90" customFormat="1" ht="54.95" customHeight="1" x14ac:dyDescent="0.25">
      <c r="A592" s="58">
        <v>2021</v>
      </c>
      <c r="B592" s="28">
        <v>44256</v>
      </c>
      <c r="C592" s="28">
        <v>44286</v>
      </c>
      <c r="D592" s="2">
        <v>31813</v>
      </c>
      <c r="E592" s="3" t="s">
        <v>2659</v>
      </c>
      <c r="F592" s="3" t="s">
        <v>76</v>
      </c>
      <c r="G592" s="3" t="s">
        <v>76</v>
      </c>
      <c r="H592" s="2" t="s">
        <v>4297</v>
      </c>
      <c r="I592" s="2" t="s">
        <v>177</v>
      </c>
      <c r="J592" s="2" t="s">
        <v>4298</v>
      </c>
      <c r="K592" s="3" t="s">
        <v>2831</v>
      </c>
      <c r="L592" s="30" t="s">
        <v>54</v>
      </c>
      <c r="M592" s="3" t="s">
        <v>2774</v>
      </c>
      <c r="N592" s="2">
        <v>31813</v>
      </c>
      <c r="O592" s="22" t="s">
        <v>4299</v>
      </c>
      <c r="P592" s="19" t="s">
        <v>55</v>
      </c>
      <c r="Q592" s="3" t="s">
        <v>2481</v>
      </c>
      <c r="R592" s="28">
        <v>44309</v>
      </c>
      <c r="S592" s="28">
        <v>44309</v>
      </c>
      <c r="T592" s="21" t="s">
        <v>4796</v>
      </c>
    </row>
    <row r="593" spans="1:20" s="91" customFormat="1" ht="54.95" customHeight="1" x14ac:dyDescent="0.25">
      <c r="A593" s="58">
        <v>2021</v>
      </c>
      <c r="B593" s="28">
        <v>44256</v>
      </c>
      <c r="C593" s="28">
        <v>44286</v>
      </c>
      <c r="D593" s="3">
        <v>31823</v>
      </c>
      <c r="E593" s="3" t="s">
        <v>68</v>
      </c>
      <c r="F593" s="3" t="s">
        <v>72</v>
      </c>
      <c r="G593" s="3" t="s">
        <v>72</v>
      </c>
      <c r="H593" s="2" t="s">
        <v>3424</v>
      </c>
      <c r="I593" s="2" t="s">
        <v>4300</v>
      </c>
      <c r="J593" s="2" t="s">
        <v>3734</v>
      </c>
      <c r="K593" s="3" t="s">
        <v>2784</v>
      </c>
      <c r="L593" s="2" t="s">
        <v>53</v>
      </c>
      <c r="M593" s="3" t="s">
        <v>2880</v>
      </c>
      <c r="N593" s="2">
        <v>31823</v>
      </c>
      <c r="O593" s="22" t="s">
        <v>4301</v>
      </c>
      <c r="P593" s="19" t="s">
        <v>55</v>
      </c>
      <c r="Q593" s="3" t="s">
        <v>2481</v>
      </c>
      <c r="R593" s="28">
        <v>44309</v>
      </c>
      <c r="S593" s="28">
        <v>44309</v>
      </c>
      <c r="T593" s="21" t="s">
        <v>301</v>
      </c>
    </row>
    <row r="594" spans="1:20" s="90" customFormat="1" ht="54.95" customHeight="1" x14ac:dyDescent="0.25">
      <c r="A594" s="58">
        <v>2021</v>
      </c>
      <c r="B594" s="28">
        <v>44256</v>
      </c>
      <c r="C594" s="28">
        <v>44286</v>
      </c>
      <c r="D594" s="2">
        <v>31835</v>
      </c>
      <c r="E594" s="3" t="s">
        <v>68</v>
      </c>
      <c r="F594" s="3" t="s">
        <v>74</v>
      </c>
      <c r="G594" s="3" t="s">
        <v>74</v>
      </c>
      <c r="H594" s="2" t="s">
        <v>4302</v>
      </c>
      <c r="I594" s="2" t="s">
        <v>3839</v>
      </c>
      <c r="J594" s="2" t="s">
        <v>4133</v>
      </c>
      <c r="K594" s="3" t="s">
        <v>146</v>
      </c>
      <c r="L594" s="2" t="s">
        <v>53</v>
      </c>
      <c r="M594" s="3" t="s">
        <v>3076</v>
      </c>
      <c r="N594" s="2">
        <v>31835</v>
      </c>
      <c r="O594" s="22" t="s">
        <v>4303</v>
      </c>
      <c r="P594" s="19" t="s">
        <v>55</v>
      </c>
      <c r="Q594" s="3" t="s">
        <v>2481</v>
      </c>
      <c r="R594" s="28">
        <v>44309</v>
      </c>
      <c r="S594" s="28">
        <v>44309</v>
      </c>
      <c r="T594" s="21" t="s">
        <v>301</v>
      </c>
    </row>
    <row r="595" spans="1:20" s="90" customFormat="1" ht="54.95" customHeight="1" x14ac:dyDescent="0.25">
      <c r="A595" s="58">
        <v>2021</v>
      </c>
      <c r="B595" s="28">
        <v>44256</v>
      </c>
      <c r="C595" s="28">
        <v>44286</v>
      </c>
      <c r="D595" s="2">
        <v>31839</v>
      </c>
      <c r="E595" s="3" t="s">
        <v>2659</v>
      </c>
      <c r="F595" s="3" t="s">
        <v>77</v>
      </c>
      <c r="G595" s="3" t="s">
        <v>77</v>
      </c>
      <c r="H595" s="2" t="s">
        <v>2645</v>
      </c>
      <c r="I595" s="2" t="s">
        <v>2918</v>
      </c>
      <c r="J595" s="2" t="s">
        <v>3734</v>
      </c>
      <c r="K595" s="3" t="s">
        <v>120</v>
      </c>
      <c r="L595" s="2" t="s">
        <v>53</v>
      </c>
      <c r="M595" s="3" t="s">
        <v>3076</v>
      </c>
      <c r="N595" s="2">
        <v>31839</v>
      </c>
      <c r="O595" s="22" t="s">
        <v>4304</v>
      </c>
      <c r="P595" s="19" t="s">
        <v>55</v>
      </c>
      <c r="Q595" s="3" t="s">
        <v>2481</v>
      </c>
      <c r="R595" s="28">
        <v>44309</v>
      </c>
      <c r="S595" s="28">
        <v>44309</v>
      </c>
      <c r="T595" s="21" t="s">
        <v>301</v>
      </c>
    </row>
    <row r="596" spans="1:20" s="90" customFormat="1" ht="54.95" customHeight="1" x14ac:dyDescent="0.25">
      <c r="A596" s="58">
        <v>2021</v>
      </c>
      <c r="B596" s="28">
        <v>44256</v>
      </c>
      <c r="C596" s="28">
        <v>44286</v>
      </c>
      <c r="D596" s="2">
        <v>31867</v>
      </c>
      <c r="E596" s="3" t="s">
        <v>2659</v>
      </c>
      <c r="F596" s="3" t="s">
        <v>71</v>
      </c>
      <c r="G596" s="3" t="s">
        <v>71</v>
      </c>
      <c r="H596" s="2" t="s">
        <v>4305</v>
      </c>
      <c r="I596" s="2" t="s">
        <v>3602</v>
      </c>
      <c r="J596" s="2" t="s">
        <v>2912</v>
      </c>
      <c r="K596" s="3" t="s">
        <v>3163</v>
      </c>
      <c r="L596" s="2" t="s">
        <v>53</v>
      </c>
      <c r="M596" s="30" t="s">
        <v>254</v>
      </c>
      <c r="N596" s="2">
        <v>31867</v>
      </c>
      <c r="O596" s="22" t="s">
        <v>4306</v>
      </c>
      <c r="P596" s="19" t="s">
        <v>55</v>
      </c>
      <c r="Q596" s="3" t="s">
        <v>2481</v>
      </c>
      <c r="R596" s="28">
        <v>44309</v>
      </c>
      <c r="S596" s="28">
        <v>44309</v>
      </c>
      <c r="T596" s="21" t="s">
        <v>301</v>
      </c>
    </row>
    <row r="597" spans="1:20" s="90" customFormat="1" ht="54.95" customHeight="1" x14ac:dyDescent="0.25">
      <c r="A597" s="58">
        <v>2021</v>
      </c>
      <c r="B597" s="28">
        <v>44256</v>
      </c>
      <c r="C597" s="28">
        <v>44286</v>
      </c>
      <c r="D597" s="37">
        <v>31871</v>
      </c>
      <c r="E597" s="16" t="s">
        <v>4490</v>
      </c>
      <c r="F597" s="39" t="s">
        <v>77</v>
      </c>
      <c r="G597" s="39" t="s">
        <v>77</v>
      </c>
      <c r="H597" s="40" t="s">
        <v>4509</v>
      </c>
      <c r="I597" s="17" t="s">
        <v>2926</v>
      </c>
      <c r="J597" s="17" t="s">
        <v>4118</v>
      </c>
      <c r="K597" s="16" t="s">
        <v>134</v>
      </c>
      <c r="L597" s="17" t="s">
        <v>52</v>
      </c>
      <c r="M597" s="30" t="s">
        <v>250</v>
      </c>
      <c r="N597" s="17">
        <v>31871</v>
      </c>
      <c r="O597" s="50" t="s">
        <v>4549</v>
      </c>
      <c r="P597" s="19" t="s">
        <v>55</v>
      </c>
      <c r="Q597" s="3" t="s">
        <v>2481</v>
      </c>
      <c r="R597" s="28">
        <v>44309</v>
      </c>
      <c r="S597" s="28">
        <v>44309</v>
      </c>
      <c r="T597" s="21" t="s">
        <v>301</v>
      </c>
    </row>
    <row r="598" spans="1:20" s="90" customFormat="1" ht="54.95" customHeight="1" x14ac:dyDescent="0.25">
      <c r="A598" s="58">
        <v>2021</v>
      </c>
      <c r="B598" s="28">
        <v>44256</v>
      </c>
      <c r="C598" s="28">
        <v>44286</v>
      </c>
      <c r="D598" s="3">
        <v>31899</v>
      </c>
      <c r="E598" s="3" t="s">
        <v>2937</v>
      </c>
      <c r="F598" s="3" t="s">
        <v>2898</v>
      </c>
      <c r="G598" s="3" t="s">
        <v>2898</v>
      </c>
      <c r="H598" s="3" t="s">
        <v>3605</v>
      </c>
      <c r="I598" s="3" t="s">
        <v>4307</v>
      </c>
      <c r="J598" s="3" t="s">
        <v>4308</v>
      </c>
      <c r="K598" s="3" t="s">
        <v>3393</v>
      </c>
      <c r="L598" s="2" t="s">
        <v>53</v>
      </c>
      <c r="M598" s="30" t="s">
        <v>254</v>
      </c>
      <c r="N598" s="3">
        <v>31899</v>
      </c>
      <c r="O598" s="22" t="s">
        <v>4309</v>
      </c>
      <c r="P598" s="19" t="s">
        <v>55</v>
      </c>
      <c r="Q598" s="3" t="s">
        <v>2481</v>
      </c>
      <c r="R598" s="28">
        <v>44309</v>
      </c>
      <c r="S598" s="28">
        <v>44309</v>
      </c>
      <c r="T598" s="21" t="s">
        <v>301</v>
      </c>
    </row>
    <row r="599" spans="1:20" s="90" customFormat="1" ht="54.95" customHeight="1" x14ac:dyDescent="0.25">
      <c r="A599" s="58">
        <v>2021</v>
      </c>
      <c r="B599" s="28">
        <v>44256</v>
      </c>
      <c r="C599" s="28">
        <v>44286</v>
      </c>
      <c r="D599" s="2">
        <v>31904</v>
      </c>
      <c r="E599" s="3" t="s">
        <v>68</v>
      </c>
      <c r="F599" s="3" t="s">
        <v>73</v>
      </c>
      <c r="G599" s="3" t="s">
        <v>73</v>
      </c>
      <c r="H599" s="2" t="s">
        <v>4310</v>
      </c>
      <c r="I599" s="2" t="s">
        <v>3470</v>
      </c>
      <c r="J599" s="2" t="s">
        <v>3725</v>
      </c>
      <c r="K599" s="3" t="s">
        <v>4311</v>
      </c>
      <c r="L599" s="30" t="s">
        <v>54</v>
      </c>
      <c r="M599" s="3" t="s">
        <v>4312</v>
      </c>
      <c r="N599" s="2">
        <v>31904</v>
      </c>
      <c r="O599" s="22" t="s">
        <v>4313</v>
      </c>
      <c r="P599" s="19" t="s">
        <v>55</v>
      </c>
      <c r="Q599" s="3" t="s">
        <v>2481</v>
      </c>
      <c r="R599" s="28">
        <v>44309</v>
      </c>
      <c r="S599" s="28">
        <v>44309</v>
      </c>
      <c r="T599" s="21" t="s">
        <v>301</v>
      </c>
    </row>
    <row r="600" spans="1:20" s="90" customFormat="1" ht="54.95" customHeight="1" x14ac:dyDescent="0.25">
      <c r="A600" s="58">
        <v>2021</v>
      </c>
      <c r="B600" s="28">
        <v>44256</v>
      </c>
      <c r="C600" s="28">
        <v>44286</v>
      </c>
      <c r="D600" s="2">
        <v>31908</v>
      </c>
      <c r="E600" s="3" t="s">
        <v>68</v>
      </c>
      <c r="F600" s="3" t="s">
        <v>73</v>
      </c>
      <c r="G600" s="3" t="s">
        <v>73</v>
      </c>
      <c r="H600" s="2" t="s">
        <v>4314</v>
      </c>
      <c r="I600" s="2" t="s">
        <v>3325</v>
      </c>
      <c r="J600" s="2" t="s">
        <v>4268</v>
      </c>
      <c r="K600" s="3" t="s">
        <v>3393</v>
      </c>
      <c r="L600" s="2" t="s">
        <v>53</v>
      </c>
      <c r="M600" s="3" t="s">
        <v>2900</v>
      </c>
      <c r="N600" s="2">
        <v>31908</v>
      </c>
      <c r="O600" s="22" t="s">
        <v>4315</v>
      </c>
      <c r="P600" s="19" t="s">
        <v>55</v>
      </c>
      <c r="Q600" s="3" t="s">
        <v>2481</v>
      </c>
      <c r="R600" s="28">
        <v>44309</v>
      </c>
      <c r="S600" s="28">
        <v>44309</v>
      </c>
      <c r="T600" s="21" t="s">
        <v>301</v>
      </c>
    </row>
    <row r="601" spans="1:20" s="90" customFormat="1" ht="54.95" customHeight="1" x14ac:dyDescent="0.25">
      <c r="A601" s="58">
        <v>2021</v>
      </c>
      <c r="B601" s="28">
        <v>44256</v>
      </c>
      <c r="C601" s="28">
        <v>44286</v>
      </c>
      <c r="D601" s="2">
        <v>31916</v>
      </c>
      <c r="E601" s="3" t="s">
        <v>2659</v>
      </c>
      <c r="F601" s="3" t="s">
        <v>73</v>
      </c>
      <c r="G601" s="3" t="s">
        <v>73</v>
      </c>
      <c r="H601" s="2" t="s">
        <v>3633</v>
      </c>
      <c r="I601" s="2" t="s">
        <v>169</v>
      </c>
      <c r="J601" s="2" t="s">
        <v>2706</v>
      </c>
      <c r="K601" s="3" t="s">
        <v>150</v>
      </c>
      <c r="L601" s="2" t="s">
        <v>53</v>
      </c>
      <c r="M601" s="3" t="s">
        <v>3097</v>
      </c>
      <c r="N601" s="2">
        <v>31916</v>
      </c>
      <c r="O601" s="22" t="s">
        <v>4316</v>
      </c>
      <c r="P601" s="19" t="s">
        <v>55</v>
      </c>
      <c r="Q601" s="3" t="s">
        <v>2481</v>
      </c>
      <c r="R601" s="28">
        <v>44309</v>
      </c>
      <c r="S601" s="28">
        <v>44309</v>
      </c>
      <c r="T601" s="21" t="s">
        <v>301</v>
      </c>
    </row>
    <row r="602" spans="1:20" s="90" customFormat="1" ht="54.95" customHeight="1" x14ac:dyDescent="0.25">
      <c r="A602" s="58">
        <v>2021</v>
      </c>
      <c r="B602" s="28">
        <v>44256</v>
      </c>
      <c r="C602" s="28">
        <v>44286</v>
      </c>
      <c r="D602" s="2">
        <v>31925</v>
      </c>
      <c r="E602" s="3" t="s">
        <v>68</v>
      </c>
      <c r="F602" s="3" t="s">
        <v>72</v>
      </c>
      <c r="G602" s="3" t="s">
        <v>72</v>
      </c>
      <c r="H602" s="2" t="s">
        <v>4260</v>
      </c>
      <c r="I602" s="2" t="s">
        <v>4317</v>
      </c>
      <c r="J602" s="2" t="s">
        <v>3262</v>
      </c>
      <c r="K602" s="3" t="s">
        <v>3393</v>
      </c>
      <c r="L602" s="2" t="s">
        <v>53</v>
      </c>
      <c r="M602" s="30" t="s">
        <v>254</v>
      </c>
      <c r="N602" s="2">
        <v>31925</v>
      </c>
      <c r="O602" s="22" t="s">
        <v>4318</v>
      </c>
      <c r="P602" s="19" t="s">
        <v>55</v>
      </c>
      <c r="Q602" s="3" t="s">
        <v>2481</v>
      </c>
      <c r="R602" s="28">
        <v>44309</v>
      </c>
      <c r="S602" s="28">
        <v>44309</v>
      </c>
      <c r="T602" s="21" t="s">
        <v>301</v>
      </c>
    </row>
    <row r="603" spans="1:20" s="90" customFormat="1" ht="54.95" customHeight="1" x14ac:dyDescent="0.25">
      <c r="A603" s="58">
        <v>2021</v>
      </c>
      <c r="B603" s="28">
        <v>44256</v>
      </c>
      <c r="C603" s="28">
        <v>44286</v>
      </c>
      <c r="D603" s="2">
        <v>31928</v>
      </c>
      <c r="E603" s="3" t="s">
        <v>68</v>
      </c>
      <c r="F603" s="3" t="s">
        <v>73</v>
      </c>
      <c r="G603" s="3" t="s">
        <v>73</v>
      </c>
      <c r="H603" s="2" t="s">
        <v>4319</v>
      </c>
      <c r="I603" s="2" t="s">
        <v>4114</v>
      </c>
      <c r="J603" s="2" t="s">
        <v>4320</v>
      </c>
      <c r="K603" s="3" t="s">
        <v>137</v>
      </c>
      <c r="L603" s="2" t="s">
        <v>53</v>
      </c>
      <c r="M603" s="3" t="s">
        <v>4281</v>
      </c>
      <c r="N603" s="2">
        <v>31928</v>
      </c>
      <c r="O603" s="22" t="s">
        <v>4321</v>
      </c>
      <c r="P603" s="19" t="s">
        <v>55</v>
      </c>
      <c r="Q603" s="3" t="s">
        <v>2481</v>
      </c>
      <c r="R603" s="28">
        <v>44309</v>
      </c>
      <c r="S603" s="28">
        <v>44309</v>
      </c>
      <c r="T603" s="21" t="s">
        <v>301</v>
      </c>
    </row>
    <row r="604" spans="1:20" s="90" customFormat="1" ht="54.95" customHeight="1" x14ac:dyDescent="0.25">
      <c r="A604" s="58">
        <v>2021</v>
      </c>
      <c r="B604" s="28">
        <v>44256</v>
      </c>
      <c r="C604" s="28">
        <v>44286</v>
      </c>
      <c r="D604" s="2">
        <v>31933</v>
      </c>
      <c r="E604" s="3" t="s">
        <v>2659</v>
      </c>
      <c r="F604" s="3" t="s">
        <v>77</v>
      </c>
      <c r="G604" s="3" t="s">
        <v>77</v>
      </c>
      <c r="H604" s="2" t="s">
        <v>4322</v>
      </c>
      <c r="I604" s="2" t="s">
        <v>179</v>
      </c>
      <c r="J604" s="2" t="s">
        <v>166</v>
      </c>
      <c r="K604" s="3" t="s">
        <v>127</v>
      </c>
      <c r="L604" s="2" t="s">
        <v>53</v>
      </c>
      <c r="M604" s="3" t="s">
        <v>4323</v>
      </c>
      <c r="N604" s="2">
        <v>31933</v>
      </c>
      <c r="O604" s="22" t="s">
        <v>4324</v>
      </c>
      <c r="P604" s="19" t="s">
        <v>55</v>
      </c>
      <c r="Q604" s="3" t="s">
        <v>2481</v>
      </c>
      <c r="R604" s="28">
        <v>44309</v>
      </c>
      <c r="S604" s="28">
        <v>44309</v>
      </c>
      <c r="T604" s="21" t="s">
        <v>301</v>
      </c>
    </row>
    <row r="605" spans="1:20" s="90" customFormat="1" ht="54.95" customHeight="1" x14ac:dyDescent="0.25">
      <c r="A605" s="58">
        <v>2021</v>
      </c>
      <c r="B605" s="28">
        <v>44256</v>
      </c>
      <c r="C605" s="28">
        <v>44286</v>
      </c>
      <c r="D605" s="2">
        <v>31935</v>
      </c>
      <c r="E605" s="3" t="s">
        <v>68</v>
      </c>
      <c r="F605" s="3" t="s">
        <v>72</v>
      </c>
      <c r="G605" s="3" t="s">
        <v>72</v>
      </c>
      <c r="H605" s="2" t="s">
        <v>3239</v>
      </c>
      <c r="I605" s="2" t="s">
        <v>2860</v>
      </c>
      <c r="J605" s="2" t="s">
        <v>3594</v>
      </c>
      <c r="K605" s="3" t="s">
        <v>4325</v>
      </c>
      <c r="L605" s="2" t="s">
        <v>53</v>
      </c>
      <c r="M605" s="3" t="s">
        <v>2774</v>
      </c>
      <c r="N605" s="2">
        <v>31935</v>
      </c>
      <c r="O605" s="22" t="s">
        <v>4326</v>
      </c>
      <c r="P605" s="19" t="s">
        <v>55</v>
      </c>
      <c r="Q605" s="3" t="s">
        <v>2481</v>
      </c>
      <c r="R605" s="28">
        <v>44309</v>
      </c>
      <c r="S605" s="28">
        <v>44309</v>
      </c>
      <c r="T605" s="21" t="s">
        <v>301</v>
      </c>
    </row>
    <row r="606" spans="1:20" s="90" customFormat="1" ht="54.95" customHeight="1" x14ac:dyDescent="0.25">
      <c r="A606" s="58">
        <v>2021</v>
      </c>
      <c r="B606" s="28">
        <v>44256</v>
      </c>
      <c r="C606" s="28">
        <v>44286</v>
      </c>
      <c r="D606" s="59">
        <v>31940</v>
      </c>
      <c r="E606" s="3" t="s">
        <v>68</v>
      </c>
      <c r="F606" s="60" t="s">
        <v>4690</v>
      </c>
      <c r="G606" s="60" t="s">
        <v>4690</v>
      </c>
      <c r="H606" s="59" t="s">
        <v>4327</v>
      </c>
      <c r="I606" s="59" t="s">
        <v>3176</v>
      </c>
      <c r="J606" s="59" t="s">
        <v>3365</v>
      </c>
      <c r="K606" s="60" t="s">
        <v>2986</v>
      </c>
      <c r="L606" s="59" t="s">
        <v>53</v>
      </c>
      <c r="M606" s="60" t="s">
        <v>2900</v>
      </c>
      <c r="N606" s="59">
        <v>31940</v>
      </c>
      <c r="O606" s="22" t="s">
        <v>4699</v>
      </c>
      <c r="P606" s="58" t="s">
        <v>55</v>
      </c>
      <c r="Q606" s="60" t="s">
        <v>2481</v>
      </c>
      <c r="R606" s="28">
        <v>44309</v>
      </c>
      <c r="S606" s="28">
        <v>44309</v>
      </c>
      <c r="T606" s="61" t="s">
        <v>301</v>
      </c>
    </row>
    <row r="607" spans="1:20" s="90" customFormat="1" ht="54.95" customHeight="1" x14ac:dyDescent="0.25">
      <c r="A607" s="58">
        <v>2021</v>
      </c>
      <c r="B607" s="28">
        <v>44256</v>
      </c>
      <c r="C607" s="28">
        <v>44286</v>
      </c>
      <c r="D607" s="2">
        <v>31943</v>
      </c>
      <c r="E607" s="3" t="s">
        <v>68</v>
      </c>
      <c r="F607" s="3" t="s">
        <v>72</v>
      </c>
      <c r="G607" s="3" t="s">
        <v>72</v>
      </c>
      <c r="H607" s="2" t="s">
        <v>4327</v>
      </c>
      <c r="I607" s="2" t="s">
        <v>3303</v>
      </c>
      <c r="J607" s="2" t="s">
        <v>3427</v>
      </c>
      <c r="K607" s="3" t="s">
        <v>2656</v>
      </c>
      <c r="L607" s="2" t="s">
        <v>53</v>
      </c>
      <c r="M607" s="3" t="s">
        <v>4328</v>
      </c>
      <c r="N607" s="2">
        <v>31943</v>
      </c>
      <c r="O607" s="22" t="s">
        <v>4329</v>
      </c>
      <c r="P607" s="19" t="s">
        <v>55</v>
      </c>
      <c r="Q607" s="3" t="s">
        <v>2481</v>
      </c>
      <c r="R607" s="28">
        <v>44309</v>
      </c>
      <c r="S607" s="28">
        <v>44309</v>
      </c>
      <c r="T607" s="21" t="s">
        <v>301</v>
      </c>
    </row>
    <row r="608" spans="1:20" s="90" customFormat="1" ht="54.95" customHeight="1" x14ac:dyDescent="0.25">
      <c r="A608" s="58">
        <v>2021</v>
      </c>
      <c r="B608" s="28">
        <v>44256</v>
      </c>
      <c r="C608" s="28">
        <v>44286</v>
      </c>
      <c r="D608" s="2">
        <v>31950</v>
      </c>
      <c r="E608" s="3" t="s">
        <v>2659</v>
      </c>
      <c r="F608" s="3" t="s">
        <v>4658</v>
      </c>
      <c r="G608" s="3" t="s">
        <v>75</v>
      </c>
      <c r="H608" s="2" t="s">
        <v>4330</v>
      </c>
      <c r="I608" s="2" t="s">
        <v>4331</v>
      </c>
      <c r="J608" s="2" t="s">
        <v>3659</v>
      </c>
      <c r="K608" s="3" t="s">
        <v>2802</v>
      </c>
      <c r="L608" s="30" t="s">
        <v>54</v>
      </c>
      <c r="M608" s="3" t="s">
        <v>4332</v>
      </c>
      <c r="N608" s="2">
        <v>31950</v>
      </c>
      <c r="O608" s="22" t="s">
        <v>4333</v>
      </c>
      <c r="P608" s="19" t="s">
        <v>55</v>
      </c>
      <c r="Q608" s="3" t="s">
        <v>2481</v>
      </c>
      <c r="R608" s="28">
        <v>44309</v>
      </c>
      <c r="S608" s="28">
        <v>44309</v>
      </c>
      <c r="T608" s="21" t="s">
        <v>301</v>
      </c>
    </row>
    <row r="609" spans="1:20" s="90" customFormat="1" ht="54.95" customHeight="1" x14ac:dyDescent="0.25">
      <c r="A609" s="58">
        <v>2021</v>
      </c>
      <c r="B609" s="28">
        <v>44256</v>
      </c>
      <c r="C609" s="28">
        <v>44286</v>
      </c>
      <c r="D609" s="2">
        <v>31957</v>
      </c>
      <c r="E609" s="3" t="s">
        <v>2659</v>
      </c>
      <c r="F609" s="3" t="s">
        <v>71</v>
      </c>
      <c r="G609" s="3" t="s">
        <v>71</v>
      </c>
      <c r="H609" s="2" t="s">
        <v>3855</v>
      </c>
      <c r="I609" s="2" t="s">
        <v>3325</v>
      </c>
      <c r="J609" s="2" t="s">
        <v>4334</v>
      </c>
      <c r="K609" s="3" t="s">
        <v>125</v>
      </c>
      <c r="L609" s="2" t="s">
        <v>53</v>
      </c>
      <c r="M609" s="3" t="s">
        <v>2794</v>
      </c>
      <c r="N609" s="2">
        <v>31957</v>
      </c>
      <c r="O609" s="22" t="s">
        <v>4335</v>
      </c>
      <c r="P609" s="19" t="s">
        <v>55</v>
      </c>
      <c r="Q609" s="3" t="s">
        <v>2481</v>
      </c>
      <c r="R609" s="28">
        <v>44309</v>
      </c>
      <c r="S609" s="28">
        <v>44309</v>
      </c>
      <c r="T609" s="21" t="s">
        <v>301</v>
      </c>
    </row>
    <row r="610" spans="1:20" s="90" customFormat="1" ht="54.95" customHeight="1" x14ac:dyDescent="0.25">
      <c r="A610" s="58">
        <v>2021</v>
      </c>
      <c r="B610" s="28">
        <v>44256</v>
      </c>
      <c r="C610" s="28">
        <v>44286</v>
      </c>
      <c r="D610" s="2">
        <v>31958</v>
      </c>
      <c r="E610" s="3" t="s">
        <v>68</v>
      </c>
      <c r="F610" s="3" t="s">
        <v>72</v>
      </c>
      <c r="G610" s="3" t="s">
        <v>72</v>
      </c>
      <c r="H610" s="2" t="s">
        <v>4336</v>
      </c>
      <c r="I610" s="2" t="s">
        <v>2748</v>
      </c>
      <c r="J610" s="2" t="s">
        <v>3091</v>
      </c>
      <c r="K610" s="3" t="s">
        <v>125</v>
      </c>
      <c r="L610" s="2" t="s">
        <v>53</v>
      </c>
      <c r="M610" s="3" t="s">
        <v>2794</v>
      </c>
      <c r="N610" s="2">
        <v>31958</v>
      </c>
      <c r="O610" s="22" t="s">
        <v>4337</v>
      </c>
      <c r="P610" s="19" t="s">
        <v>55</v>
      </c>
      <c r="Q610" s="3" t="s">
        <v>2481</v>
      </c>
      <c r="R610" s="28">
        <v>44309</v>
      </c>
      <c r="S610" s="28">
        <v>44309</v>
      </c>
      <c r="T610" s="21" t="s">
        <v>301</v>
      </c>
    </row>
    <row r="611" spans="1:20" s="90" customFormat="1" ht="54.95" customHeight="1" x14ac:dyDescent="0.25">
      <c r="A611" s="58">
        <v>2021</v>
      </c>
      <c r="B611" s="28">
        <v>44256</v>
      </c>
      <c r="C611" s="28">
        <v>44286</v>
      </c>
      <c r="D611" s="3">
        <v>31964</v>
      </c>
      <c r="E611" s="3" t="s">
        <v>2659</v>
      </c>
      <c r="F611" s="3" t="s">
        <v>70</v>
      </c>
      <c r="G611" s="3" t="s">
        <v>70</v>
      </c>
      <c r="H611" s="3" t="s">
        <v>4338</v>
      </c>
      <c r="I611" s="3" t="s">
        <v>167</v>
      </c>
      <c r="J611" s="3" t="s">
        <v>166</v>
      </c>
      <c r="K611" s="3" t="s">
        <v>2740</v>
      </c>
      <c r="L611" s="3" t="s">
        <v>242</v>
      </c>
      <c r="M611" s="30" t="s">
        <v>250</v>
      </c>
      <c r="N611" s="3">
        <v>31964</v>
      </c>
      <c r="O611" s="22" t="s">
        <v>4339</v>
      </c>
      <c r="P611" s="19" t="s">
        <v>55</v>
      </c>
      <c r="Q611" s="3" t="s">
        <v>2481</v>
      </c>
      <c r="R611" s="28">
        <v>44309</v>
      </c>
      <c r="S611" s="28">
        <v>44309</v>
      </c>
      <c r="T611" s="21" t="s">
        <v>4796</v>
      </c>
    </row>
    <row r="612" spans="1:20" s="90" customFormat="1" ht="54.95" customHeight="1" x14ac:dyDescent="0.25">
      <c r="A612" s="58">
        <v>2021</v>
      </c>
      <c r="B612" s="28">
        <v>44256</v>
      </c>
      <c r="C612" s="28">
        <v>44286</v>
      </c>
      <c r="D612" s="2">
        <v>31969</v>
      </c>
      <c r="E612" s="3" t="s">
        <v>2659</v>
      </c>
      <c r="F612" s="3" t="s">
        <v>71</v>
      </c>
      <c r="G612" s="3" t="s">
        <v>71</v>
      </c>
      <c r="H612" s="2" t="s">
        <v>4340</v>
      </c>
      <c r="I612" s="2" t="s">
        <v>4341</v>
      </c>
      <c r="J612" s="2" t="s">
        <v>3433</v>
      </c>
      <c r="K612" s="3" t="s">
        <v>125</v>
      </c>
      <c r="L612" s="2" t="s">
        <v>53</v>
      </c>
      <c r="M612" s="3" t="s">
        <v>4342</v>
      </c>
      <c r="N612" s="2">
        <v>31969</v>
      </c>
      <c r="O612" s="22" t="s">
        <v>4343</v>
      </c>
      <c r="P612" s="19" t="s">
        <v>55</v>
      </c>
      <c r="Q612" s="3" t="s">
        <v>2481</v>
      </c>
      <c r="R612" s="28">
        <v>44309</v>
      </c>
      <c r="S612" s="28">
        <v>44309</v>
      </c>
      <c r="T612" s="21" t="s">
        <v>301</v>
      </c>
    </row>
    <row r="613" spans="1:20" s="90" customFormat="1" ht="54.95" customHeight="1" x14ac:dyDescent="0.25">
      <c r="A613" s="58">
        <v>2021</v>
      </c>
      <c r="B613" s="28">
        <v>44256</v>
      </c>
      <c r="C613" s="28">
        <v>44286</v>
      </c>
      <c r="D613" s="3">
        <v>31977</v>
      </c>
      <c r="E613" s="3" t="s">
        <v>2659</v>
      </c>
      <c r="F613" s="3" t="s">
        <v>72</v>
      </c>
      <c r="G613" s="3" t="s">
        <v>72</v>
      </c>
      <c r="H613" s="3" t="s">
        <v>2864</v>
      </c>
      <c r="I613" s="3" t="s">
        <v>4344</v>
      </c>
      <c r="J613" s="3" t="s">
        <v>4331</v>
      </c>
      <c r="K613" s="3" t="s">
        <v>3335</v>
      </c>
      <c r="L613" s="30" t="s">
        <v>54</v>
      </c>
      <c r="M613" s="3" t="s">
        <v>2774</v>
      </c>
      <c r="N613" s="3">
        <v>31977</v>
      </c>
      <c r="O613" s="22" t="s">
        <v>4345</v>
      </c>
      <c r="P613" s="19" t="s">
        <v>55</v>
      </c>
      <c r="Q613" s="3" t="s">
        <v>2481</v>
      </c>
      <c r="R613" s="28">
        <v>44309</v>
      </c>
      <c r="S613" s="28">
        <v>44309</v>
      </c>
      <c r="T613" s="21" t="s">
        <v>301</v>
      </c>
    </row>
    <row r="614" spans="1:20" s="90" customFormat="1" ht="54.95" customHeight="1" x14ac:dyDescent="0.25">
      <c r="A614" s="58">
        <v>2021</v>
      </c>
      <c r="B614" s="28">
        <v>44256</v>
      </c>
      <c r="C614" s="28">
        <v>44286</v>
      </c>
      <c r="D614" s="2">
        <v>31982</v>
      </c>
      <c r="E614" s="3" t="s">
        <v>68</v>
      </c>
      <c r="F614" s="3" t="s">
        <v>72</v>
      </c>
      <c r="G614" s="3" t="s">
        <v>72</v>
      </c>
      <c r="H614" s="2" t="s">
        <v>2920</v>
      </c>
      <c r="I614" s="2" t="s">
        <v>3005</v>
      </c>
      <c r="J614" s="2" t="s">
        <v>179</v>
      </c>
      <c r="K614" s="3" t="s">
        <v>3964</v>
      </c>
      <c r="L614" s="2" t="s">
        <v>53</v>
      </c>
      <c r="M614" s="3" t="s">
        <v>2794</v>
      </c>
      <c r="N614" s="2">
        <v>31982</v>
      </c>
      <c r="O614" s="22" t="s">
        <v>4346</v>
      </c>
      <c r="P614" s="19" t="s">
        <v>55</v>
      </c>
      <c r="Q614" s="3" t="s">
        <v>2481</v>
      </c>
      <c r="R614" s="28">
        <v>44309</v>
      </c>
      <c r="S614" s="28">
        <v>44309</v>
      </c>
      <c r="T614" s="21" t="s">
        <v>301</v>
      </c>
    </row>
    <row r="615" spans="1:20" s="90" customFormat="1" ht="54.95" customHeight="1" x14ac:dyDescent="0.25">
      <c r="A615" s="58">
        <v>2021</v>
      </c>
      <c r="B615" s="28">
        <v>44256</v>
      </c>
      <c r="C615" s="28">
        <v>44286</v>
      </c>
      <c r="D615" s="2">
        <v>31985</v>
      </c>
      <c r="E615" s="3" t="s">
        <v>68</v>
      </c>
      <c r="F615" s="3" t="s">
        <v>72</v>
      </c>
      <c r="G615" s="3" t="s">
        <v>72</v>
      </c>
      <c r="H615" s="2" t="s">
        <v>4347</v>
      </c>
      <c r="I615" s="2" t="s">
        <v>2893</v>
      </c>
      <c r="J615" s="2" t="s">
        <v>2711</v>
      </c>
      <c r="K615" s="3" t="s">
        <v>2716</v>
      </c>
      <c r="L615" s="2" t="s">
        <v>53</v>
      </c>
      <c r="M615" s="3" t="s">
        <v>4610</v>
      </c>
      <c r="N615" s="2">
        <v>31985</v>
      </c>
      <c r="O615" s="22" t="s">
        <v>4348</v>
      </c>
      <c r="P615" s="19" t="s">
        <v>55</v>
      </c>
      <c r="Q615" s="3" t="s">
        <v>2481</v>
      </c>
      <c r="R615" s="28">
        <v>44309</v>
      </c>
      <c r="S615" s="28">
        <v>44309</v>
      </c>
      <c r="T615" s="21" t="s">
        <v>4796</v>
      </c>
    </row>
    <row r="616" spans="1:20" s="90" customFormat="1" ht="54.95" customHeight="1" x14ac:dyDescent="0.25">
      <c r="A616" s="58">
        <v>2021</v>
      </c>
      <c r="B616" s="28">
        <v>44256</v>
      </c>
      <c r="C616" s="28">
        <v>44286</v>
      </c>
      <c r="D616" s="2">
        <v>31998</v>
      </c>
      <c r="E616" s="3" t="s">
        <v>2659</v>
      </c>
      <c r="F616" s="3" t="s">
        <v>70</v>
      </c>
      <c r="G616" s="3" t="s">
        <v>70</v>
      </c>
      <c r="H616" s="2" t="s">
        <v>2916</v>
      </c>
      <c r="I616" s="2" t="s">
        <v>173</v>
      </c>
      <c r="J616" s="2" t="s">
        <v>3285</v>
      </c>
      <c r="K616" s="3" t="s">
        <v>3132</v>
      </c>
      <c r="L616" s="2" t="s">
        <v>53</v>
      </c>
      <c r="M616" s="30" t="s">
        <v>254</v>
      </c>
      <c r="N616" s="2">
        <v>31998</v>
      </c>
      <c r="O616" s="22" t="s">
        <v>4349</v>
      </c>
      <c r="P616" s="19" t="s">
        <v>55</v>
      </c>
      <c r="Q616" s="3" t="s">
        <v>2481</v>
      </c>
      <c r="R616" s="28">
        <v>44309</v>
      </c>
      <c r="S616" s="28">
        <v>44309</v>
      </c>
      <c r="T616" s="21" t="s">
        <v>301</v>
      </c>
    </row>
    <row r="617" spans="1:20" s="90" customFormat="1" ht="54.95" customHeight="1" x14ac:dyDescent="0.25">
      <c r="A617" s="58">
        <v>2021</v>
      </c>
      <c r="B617" s="28">
        <v>44256</v>
      </c>
      <c r="C617" s="28">
        <v>44286</v>
      </c>
      <c r="D617" s="3">
        <v>32010</v>
      </c>
      <c r="E617" s="3" t="s">
        <v>2659</v>
      </c>
      <c r="F617" s="3" t="s">
        <v>72</v>
      </c>
      <c r="G617" s="3" t="s">
        <v>72</v>
      </c>
      <c r="H617" s="3" t="s">
        <v>2724</v>
      </c>
      <c r="I617" s="3" t="s">
        <v>3725</v>
      </c>
      <c r="J617" s="3" t="s">
        <v>157</v>
      </c>
      <c r="K617" s="30" t="s">
        <v>126</v>
      </c>
      <c r="L617" s="30" t="s">
        <v>54</v>
      </c>
      <c r="M617" s="3" t="s">
        <v>2635</v>
      </c>
      <c r="N617" s="3">
        <v>32010</v>
      </c>
      <c r="O617" s="22" t="s">
        <v>4350</v>
      </c>
      <c r="P617" s="19" t="s">
        <v>55</v>
      </c>
      <c r="Q617" s="3" t="s">
        <v>2481</v>
      </c>
      <c r="R617" s="28">
        <v>44309</v>
      </c>
      <c r="S617" s="28">
        <v>44309</v>
      </c>
      <c r="T617" s="21" t="s">
        <v>301</v>
      </c>
    </row>
    <row r="618" spans="1:20" s="90" customFormat="1" ht="54.95" customHeight="1" x14ac:dyDescent="0.25">
      <c r="A618" s="58">
        <v>2021</v>
      </c>
      <c r="B618" s="28">
        <v>44256</v>
      </c>
      <c r="C618" s="28">
        <v>44286</v>
      </c>
      <c r="D618" s="2">
        <v>32018</v>
      </c>
      <c r="E618" s="3" t="s">
        <v>2659</v>
      </c>
      <c r="F618" s="3" t="s">
        <v>71</v>
      </c>
      <c r="G618" s="3" t="s">
        <v>71</v>
      </c>
      <c r="H618" s="3" t="s">
        <v>2897</v>
      </c>
      <c r="I618" s="3" t="s">
        <v>4351</v>
      </c>
      <c r="J618" s="3" t="s">
        <v>3326</v>
      </c>
      <c r="K618" s="3" t="s">
        <v>3524</v>
      </c>
      <c r="L618" s="2" t="s">
        <v>53</v>
      </c>
      <c r="M618" s="30" t="s">
        <v>254</v>
      </c>
      <c r="N618" s="2">
        <v>32018</v>
      </c>
      <c r="O618" s="22" t="s">
        <v>4352</v>
      </c>
      <c r="P618" s="19" t="s">
        <v>55</v>
      </c>
      <c r="Q618" s="3" t="s">
        <v>2481</v>
      </c>
      <c r="R618" s="28">
        <v>44309</v>
      </c>
      <c r="S618" s="28">
        <v>44309</v>
      </c>
      <c r="T618" s="21" t="s">
        <v>301</v>
      </c>
    </row>
    <row r="619" spans="1:20" s="90" customFormat="1" ht="54.95" customHeight="1" x14ac:dyDescent="0.25">
      <c r="A619" s="58">
        <v>2021</v>
      </c>
      <c r="B619" s="28">
        <v>44256</v>
      </c>
      <c r="C619" s="28">
        <v>44286</v>
      </c>
      <c r="D619" s="3">
        <v>32019</v>
      </c>
      <c r="E619" s="3" t="s">
        <v>68</v>
      </c>
      <c r="F619" s="3" t="s">
        <v>73</v>
      </c>
      <c r="G619" s="3" t="s">
        <v>73</v>
      </c>
      <c r="H619" s="3" t="s">
        <v>4353</v>
      </c>
      <c r="I619" s="3" t="s">
        <v>169</v>
      </c>
      <c r="J619" s="3" t="s">
        <v>202</v>
      </c>
      <c r="K619" s="3" t="s">
        <v>4354</v>
      </c>
      <c r="L619" s="2" t="s">
        <v>53</v>
      </c>
      <c r="M619" s="3" t="s">
        <v>4622</v>
      </c>
      <c r="N619" s="3">
        <v>32019</v>
      </c>
      <c r="O619" s="22" t="s">
        <v>4355</v>
      </c>
      <c r="P619" s="19" t="s">
        <v>55</v>
      </c>
      <c r="Q619" s="3" t="s">
        <v>2481</v>
      </c>
      <c r="R619" s="28">
        <v>44309</v>
      </c>
      <c r="S619" s="28">
        <v>44309</v>
      </c>
      <c r="T619" s="21" t="s">
        <v>301</v>
      </c>
    </row>
    <row r="620" spans="1:20" s="90" customFormat="1" ht="54.95" customHeight="1" x14ac:dyDescent="0.25">
      <c r="A620" s="58">
        <v>2021</v>
      </c>
      <c r="B620" s="28">
        <v>44256</v>
      </c>
      <c r="C620" s="28">
        <v>44286</v>
      </c>
      <c r="D620" s="2">
        <v>32034</v>
      </c>
      <c r="E620" s="3" t="s">
        <v>68</v>
      </c>
      <c r="F620" s="3" t="s">
        <v>70</v>
      </c>
      <c r="G620" s="3" t="s">
        <v>70</v>
      </c>
      <c r="H620" s="2" t="s">
        <v>4356</v>
      </c>
      <c r="I620" s="2" t="s">
        <v>3532</v>
      </c>
      <c r="J620" s="2" t="s">
        <v>3734</v>
      </c>
      <c r="K620" s="3" t="s">
        <v>2665</v>
      </c>
      <c r="L620" s="2" t="s">
        <v>53</v>
      </c>
      <c r="M620" s="3" t="s">
        <v>258</v>
      </c>
      <c r="N620" s="2">
        <v>32034</v>
      </c>
      <c r="O620" s="22" t="s">
        <v>4357</v>
      </c>
      <c r="P620" s="19" t="s">
        <v>55</v>
      </c>
      <c r="Q620" s="3" t="s">
        <v>2481</v>
      </c>
      <c r="R620" s="28">
        <v>44309</v>
      </c>
      <c r="S620" s="28">
        <v>44309</v>
      </c>
      <c r="T620" s="21" t="s">
        <v>301</v>
      </c>
    </row>
    <row r="621" spans="1:20" s="90" customFormat="1" ht="54.95" customHeight="1" x14ac:dyDescent="0.25">
      <c r="A621" s="58">
        <v>2021</v>
      </c>
      <c r="B621" s="28">
        <v>44256</v>
      </c>
      <c r="C621" s="28">
        <v>44286</v>
      </c>
      <c r="D621" s="1">
        <v>32065</v>
      </c>
      <c r="E621" s="3" t="s">
        <v>68</v>
      </c>
      <c r="F621" s="39" t="s">
        <v>4685</v>
      </c>
      <c r="G621" s="39" t="s">
        <v>4685</v>
      </c>
      <c r="H621" s="34" t="s">
        <v>4508</v>
      </c>
      <c r="I621" s="17" t="s">
        <v>2892</v>
      </c>
      <c r="J621" s="17" t="s">
        <v>2805</v>
      </c>
      <c r="K621" s="3" t="s">
        <v>3420</v>
      </c>
      <c r="L621" s="30" t="s">
        <v>244</v>
      </c>
      <c r="M621" s="3" t="s">
        <v>2794</v>
      </c>
      <c r="N621" s="17">
        <v>32065</v>
      </c>
      <c r="O621" s="50" t="s">
        <v>4555</v>
      </c>
      <c r="P621" s="19" t="s">
        <v>55</v>
      </c>
      <c r="Q621" s="3" t="s">
        <v>2481</v>
      </c>
      <c r="R621" s="28">
        <v>44309</v>
      </c>
      <c r="S621" s="28">
        <v>44309</v>
      </c>
      <c r="T621" s="21" t="s">
        <v>301</v>
      </c>
    </row>
    <row r="622" spans="1:20" s="90" customFormat="1" ht="54.95" customHeight="1" x14ac:dyDescent="0.25">
      <c r="A622" s="58">
        <v>2021</v>
      </c>
      <c r="B622" s="28">
        <v>44256</v>
      </c>
      <c r="C622" s="28">
        <v>44286</v>
      </c>
      <c r="D622" s="3">
        <v>32082</v>
      </c>
      <c r="E622" s="3" t="s">
        <v>68</v>
      </c>
      <c r="F622" s="3" t="s">
        <v>73</v>
      </c>
      <c r="G622" s="3" t="s">
        <v>73</v>
      </c>
      <c r="H622" s="3" t="s">
        <v>3150</v>
      </c>
      <c r="I622" s="3" t="s">
        <v>3568</v>
      </c>
      <c r="J622" s="3" t="s">
        <v>2885</v>
      </c>
      <c r="K622" s="35" t="s">
        <v>4684</v>
      </c>
      <c r="L622" s="2" t="s">
        <v>53</v>
      </c>
      <c r="M622" s="30" t="s">
        <v>254</v>
      </c>
      <c r="N622" s="3">
        <v>32082</v>
      </c>
      <c r="O622" s="22" t="s">
        <v>4358</v>
      </c>
      <c r="P622" s="19" t="s">
        <v>55</v>
      </c>
      <c r="Q622" s="3" t="s">
        <v>2481</v>
      </c>
      <c r="R622" s="28">
        <v>44309</v>
      </c>
      <c r="S622" s="28">
        <v>44309</v>
      </c>
      <c r="T622" s="21" t="s">
        <v>4800</v>
      </c>
    </row>
    <row r="623" spans="1:20" s="90" customFormat="1" ht="54.95" customHeight="1" x14ac:dyDescent="0.25">
      <c r="A623" s="58">
        <v>2021</v>
      </c>
      <c r="B623" s="28">
        <v>44256</v>
      </c>
      <c r="C623" s="28">
        <v>44286</v>
      </c>
      <c r="D623" s="2">
        <v>32084</v>
      </c>
      <c r="E623" s="17" t="s">
        <v>2640</v>
      </c>
      <c r="F623" s="3" t="s">
        <v>72</v>
      </c>
      <c r="G623" s="3" t="s">
        <v>72</v>
      </c>
      <c r="H623" s="2" t="s">
        <v>4359</v>
      </c>
      <c r="I623" s="2" t="s">
        <v>4360</v>
      </c>
      <c r="J623" s="2" t="s">
        <v>160</v>
      </c>
      <c r="K623" s="3" t="s">
        <v>2740</v>
      </c>
      <c r="L623" s="2" t="s">
        <v>53</v>
      </c>
      <c r="M623" s="3" t="s">
        <v>258</v>
      </c>
      <c r="N623" s="2">
        <v>32084</v>
      </c>
      <c r="O623" s="22" t="s">
        <v>4361</v>
      </c>
      <c r="P623" s="19" t="s">
        <v>55</v>
      </c>
      <c r="Q623" s="3" t="s">
        <v>2481</v>
      </c>
      <c r="R623" s="28">
        <v>44309</v>
      </c>
      <c r="S623" s="28">
        <v>44309</v>
      </c>
      <c r="T623" s="21" t="s">
        <v>301</v>
      </c>
    </row>
    <row r="624" spans="1:20" s="90" customFormat="1" ht="54.95" customHeight="1" x14ac:dyDescent="0.25">
      <c r="A624" s="58">
        <v>2021</v>
      </c>
      <c r="B624" s="28">
        <v>44256</v>
      </c>
      <c r="C624" s="28">
        <v>44286</v>
      </c>
      <c r="D624" s="2">
        <v>32085</v>
      </c>
      <c r="E624" s="3" t="s">
        <v>2659</v>
      </c>
      <c r="F624" s="3" t="s">
        <v>71</v>
      </c>
      <c r="G624" s="3" t="s">
        <v>71</v>
      </c>
      <c r="H624" s="2" t="s">
        <v>4362</v>
      </c>
      <c r="I624" s="2" t="s">
        <v>182</v>
      </c>
      <c r="J624" s="2" t="s">
        <v>156</v>
      </c>
      <c r="K624" s="3" t="s">
        <v>147</v>
      </c>
      <c r="L624" s="2" t="s">
        <v>53</v>
      </c>
      <c r="M624" s="3" t="s">
        <v>4363</v>
      </c>
      <c r="N624" s="2">
        <v>32085</v>
      </c>
      <c r="O624" s="22" t="s">
        <v>4364</v>
      </c>
      <c r="P624" s="19" t="s">
        <v>55</v>
      </c>
      <c r="Q624" s="3" t="s">
        <v>2481</v>
      </c>
      <c r="R624" s="28">
        <v>44309</v>
      </c>
      <c r="S624" s="28">
        <v>44309</v>
      </c>
      <c r="T624" s="21" t="s">
        <v>301</v>
      </c>
    </row>
    <row r="625" spans="1:20" s="90" customFormat="1" ht="54.95" customHeight="1" x14ac:dyDescent="0.25">
      <c r="A625" s="58">
        <v>2021</v>
      </c>
      <c r="B625" s="28">
        <v>44256</v>
      </c>
      <c r="C625" s="28">
        <v>44286</v>
      </c>
      <c r="D625" s="2">
        <v>32099</v>
      </c>
      <c r="E625" s="3" t="s">
        <v>68</v>
      </c>
      <c r="F625" s="3" t="s">
        <v>72</v>
      </c>
      <c r="G625" s="3" t="s">
        <v>72</v>
      </c>
      <c r="H625" s="2" t="s">
        <v>3722</v>
      </c>
      <c r="I625" s="2" t="s">
        <v>179</v>
      </c>
      <c r="J625" s="2" t="s">
        <v>155</v>
      </c>
      <c r="K625" s="3" t="s">
        <v>3163</v>
      </c>
      <c r="L625" s="2" t="s">
        <v>53</v>
      </c>
      <c r="M625" s="3" t="s">
        <v>2808</v>
      </c>
      <c r="N625" s="2">
        <v>32099</v>
      </c>
      <c r="O625" s="22" t="s">
        <v>4365</v>
      </c>
      <c r="P625" s="19" t="s">
        <v>55</v>
      </c>
      <c r="Q625" s="3" t="s">
        <v>2481</v>
      </c>
      <c r="R625" s="28">
        <v>44309</v>
      </c>
      <c r="S625" s="28">
        <v>44309</v>
      </c>
      <c r="T625" s="21" t="s">
        <v>301</v>
      </c>
    </row>
    <row r="626" spans="1:20" s="90" customFormat="1" ht="54.95" customHeight="1" x14ac:dyDescent="0.25">
      <c r="A626" s="58">
        <v>2021</v>
      </c>
      <c r="B626" s="28">
        <v>44256</v>
      </c>
      <c r="C626" s="28">
        <v>44286</v>
      </c>
      <c r="D626" s="2">
        <v>32113</v>
      </c>
      <c r="E626" s="3" t="s">
        <v>2659</v>
      </c>
      <c r="F626" s="3" t="s">
        <v>71</v>
      </c>
      <c r="G626" s="3" t="s">
        <v>71</v>
      </c>
      <c r="H626" s="2" t="s">
        <v>4367</v>
      </c>
      <c r="I626" s="2" t="s">
        <v>2842</v>
      </c>
      <c r="J626" s="2" t="s">
        <v>3255</v>
      </c>
      <c r="K626" s="3" t="s">
        <v>125</v>
      </c>
      <c r="L626" s="2" t="s">
        <v>52</v>
      </c>
      <c r="M626" s="30" t="s">
        <v>250</v>
      </c>
      <c r="N626" s="2">
        <v>32113</v>
      </c>
      <c r="O626" s="22" t="s">
        <v>4368</v>
      </c>
      <c r="P626" s="19" t="s">
        <v>55</v>
      </c>
      <c r="Q626" s="3" t="s">
        <v>2481</v>
      </c>
      <c r="R626" s="28">
        <v>44309</v>
      </c>
      <c r="S626" s="28">
        <v>44309</v>
      </c>
      <c r="T626" s="21" t="s">
        <v>301</v>
      </c>
    </row>
    <row r="627" spans="1:20" s="90" customFormat="1" ht="54.95" customHeight="1" x14ac:dyDescent="0.25">
      <c r="A627" s="58">
        <v>2021</v>
      </c>
      <c r="B627" s="28">
        <v>44256</v>
      </c>
      <c r="C627" s="28">
        <v>44286</v>
      </c>
      <c r="D627" s="3">
        <v>32119</v>
      </c>
      <c r="E627" s="3" t="s">
        <v>68</v>
      </c>
      <c r="F627" s="3" t="s">
        <v>72</v>
      </c>
      <c r="G627" s="3" t="s">
        <v>72</v>
      </c>
      <c r="H627" s="3" t="s">
        <v>4369</v>
      </c>
      <c r="I627" s="3" t="s">
        <v>3568</v>
      </c>
      <c r="J627" s="3" t="s">
        <v>4370</v>
      </c>
      <c r="K627" s="3" t="s">
        <v>3694</v>
      </c>
      <c r="L627" s="30" t="s">
        <v>244</v>
      </c>
      <c r="M627" s="3" t="s">
        <v>2900</v>
      </c>
      <c r="N627" s="3">
        <v>32119</v>
      </c>
      <c r="O627" s="22" t="s">
        <v>4371</v>
      </c>
      <c r="P627" s="19" t="s">
        <v>55</v>
      </c>
      <c r="Q627" s="3" t="s">
        <v>2481</v>
      </c>
      <c r="R627" s="28">
        <v>44309</v>
      </c>
      <c r="S627" s="28">
        <v>44309</v>
      </c>
      <c r="T627" s="21" t="s">
        <v>301</v>
      </c>
    </row>
    <row r="628" spans="1:20" s="90" customFormat="1" ht="54.95" customHeight="1" x14ac:dyDescent="0.25">
      <c r="A628" s="58">
        <v>2021</v>
      </c>
      <c r="B628" s="28">
        <v>44256</v>
      </c>
      <c r="C628" s="28">
        <v>44286</v>
      </c>
      <c r="D628" s="1">
        <v>32122</v>
      </c>
      <c r="E628" s="16" t="s">
        <v>4490</v>
      </c>
      <c r="F628" s="44" t="s">
        <v>71</v>
      </c>
      <c r="G628" s="44" t="s">
        <v>71</v>
      </c>
      <c r="H628" s="46" t="s">
        <v>2920</v>
      </c>
      <c r="I628" s="17" t="s">
        <v>4521</v>
      </c>
      <c r="J628" s="17" t="s">
        <v>4522</v>
      </c>
      <c r="K628" s="16" t="s">
        <v>125</v>
      </c>
      <c r="L628" s="17" t="s">
        <v>53</v>
      </c>
      <c r="M628" s="3" t="s">
        <v>2900</v>
      </c>
      <c r="N628" s="17">
        <v>32122</v>
      </c>
      <c r="O628" s="50" t="s">
        <v>4537</v>
      </c>
      <c r="P628" s="19" t="s">
        <v>55</v>
      </c>
      <c r="Q628" s="3" t="s">
        <v>2481</v>
      </c>
      <c r="R628" s="28">
        <v>44309</v>
      </c>
      <c r="S628" s="28">
        <v>44309</v>
      </c>
      <c r="T628" s="21" t="s">
        <v>301</v>
      </c>
    </row>
    <row r="629" spans="1:20" s="90" customFormat="1" ht="54.95" customHeight="1" x14ac:dyDescent="0.25">
      <c r="A629" s="58">
        <v>2021</v>
      </c>
      <c r="B629" s="28">
        <v>44256</v>
      </c>
      <c r="C629" s="28">
        <v>44286</v>
      </c>
      <c r="D629" s="2">
        <v>32123</v>
      </c>
      <c r="E629" s="3" t="s">
        <v>68</v>
      </c>
      <c r="F629" s="3" t="s">
        <v>2898</v>
      </c>
      <c r="G629" s="3" t="s">
        <v>2898</v>
      </c>
      <c r="H629" s="2" t="s">
        <v>2776</v>
      </c>
      <c r="I629" s="2" t="s">
        <v>2730</v>
      </c>
      <c r="J629" s="2" t="s">
        <v>4372</v>
      </c>
      <c r="K629" s="3" t="s">
        <v>3964</v>
      </c>
      <c r="L629" s="2" t="s">
        <v>53</v>
      </c>
      <c r="M629" s="3" t="s">
        <v>2900</v>
      </c>
      <c r="N629" s="2">
        <v>32123</v>
      </c>
      <c r="O629" s="22" t="s">
        <v>4373</v>
      </c>
      <c r="P629" s="19" t="s">
        <v>55</v>
      </c>
      <c r="Q629" s="3" t="s">
        <v>2481</v>
      </c>
      <c r="R629" s="28">
        <v>44309</v>
      </c>
      <c r="S629" s="28">
        <v>44309</v>
      </c>
      <c r="T629" s="21" t="s">
        <v>301</v>
      </c>
    </row>
    <row r="630" spans="1:20" s="90" customFormat="1" ht="54.95" customHeight="1" x14ac:dyDescent="0.25">
      <c r="A630" s="58">
        <v>2021</v>
      </c>
      <c r="B630" s="28">
        <v>44256</v>
      </c>
      <c r="C630" s="28">
        <v>44286</v>
      </c>
      <c r="D630" s="3">
        <v>32124</v>
      </c>
      <c r="E630" s="3" t="s">
        <v>68</v>
      </c>
      <c r="F630" s="3" t="s">
        <v>72</v>
      </c>
      <c r="G630" s="3" t="s">
        <v>72</v>
      </c>
      <c r="H630" s="3" t="s">
        <v>4374</v>
      </c>
      <c r="I630" s="3" t="s">
        <v>2875</v>
      </c>
      <c r="J630" s="3" t="s">
        <v>177</v>
      </c>
      <c r="K630" s="3" t="s">
        <v>3964</v>
      </c>
      <c r="L630" s="2" t="s">
        <v>53</v>
      </c>
      <c r="M630" s="3" t="s">
        <v>2900</v>
      </c>
      <c r="N630" s="3">
        <v>32124</v>
      </c>
      <c r="O630" s="22" t="s">
        <v>4375</v>
      </c>
      <c r="P630" s="19" t="s">
        <v>55</v>
      </c>
      <c r="Q630" s="3" t="s">
        <v>2481</v>
      </c>
      <c r="R630" s="28">
        <v>44309</v>
      </c>
      <c r="S630" s="28">
        <v>44309</v>
      </c>
      <c r="T630" s="21" t="s">
        <v>301</v>
      </c>
    </row>
    <row r="631" spans="1:20" s="90" customFormat="1" ht="54.95" customHeight="1" x14ac:dyDescent="0.25">
      <c r="A631" s="58">
        <v>2021</v>
      </c>
      <c r="B631" s="28">
        <v>44256</v>
      </c>
      <c r="C631" s="28">
        <v>44286</v>
      </c>
      <c r="D631" s="1">
        <v>32126</v>
      </c>
      <c r="E631" s="16" t="s">
        <v>4490</v>
      </c>
      <c r="F631" s="44" t="s">
        <v>71</v>
      </c>
      <c r="G631" s="44" t="s">
        <v>71</v>
      </c>
      <c r="H631" s="34" t="s">
        <v>4520</v>
      </c>
      <c r="I631" s="17" t="s">
        <v>2795</v>
      </c>
      <c r="J631" s="17" t="s">
        <v>172</v>
      </c>
      <c r="K631" s="16" t="s">
        <v>125</v>
      </c>
      <c r="L631" s="17" t="s">
        <v>52</v>
      </c>
      <c r="M631" s="30" t="s">
        <v>250</v>
      </c>
      <c r="N631" s="17">
        <v>32126</v>
      </c>
      <c r="O631" s="50" t="s">
        <v>4545</v>
      </c>
      <c r="P631" s="19" t="s">
        <v>55</v>
      </c>
      <c r="Q631" s="3" t="s">
        <v>2481</v>
      </c>
      <c r="R631" s="28">
        <v>44309</v>
      </c>
      <c r="S631" s="28">
        <v>44309</v>
      </c>
      <c r="T631" s="21" t="s">
        <v>301</v>
      </c>
    </row>
    <row r="632" spans="1:20" s="90" customFormat="1" ht="54.95" customHeight="1" x14ac:dyDescent="0.25">
      <c r="A632" s="58">
        <v>2021</v>
      </c>
      <c r="B632" s="28">
        <v>44256</v>
      </c>
      <c r="C632" s="28">
        <v>44286</v>
      </c>
      <c r="D632" s="3">
        <v>32128</v>
      </c>
      <c r="E632" s="3" t="s">
        <v>2659</v>
      </c>
      <c r="F632" s="3" t="s">
        <v>73</v>
      </c>
      <c r="G632" s="3" t="s">
        <v>73</v>
      </c>
      <c r="H632" s="3" t="s">
        <v>4376</v>
      </c>
      <c r="I632" s="3" t="s">
        <v>4377</v>
      </c>
      <c r="J632" s="3" t="s">
        <v>157</v>
      </c>
      <c r="K632" s="35" t="s">
        <v>4572</v>
      </c>
      <c r="L632" s="2" t="s">
        <v>53</v>
      </c>
      <c r="M632" s="30" t="s">
        <v>254</v>
      </c>
      <c r="N632" s="3">
        <v>32128</v>
      </c>
      <c r="O632" s="22" t="s">
        <v>4378</v>
      </c>
      <c r="P632" s="19" t="s">
        <v>55</v>
      </c>
      <c r="Q632" s="3" t="s">
        <v>2481</v>
      </c>
      <c r="R632" s="28">
        <v>44309</v>
      </c>
      <c r="S632" s="28">
        <v>44309</v>
      </c>
      <c r="T632" s="21" t="s">
        <v>301</v>
      </c>
    </row>
    <row r="633" spans="1:20" s="90" customFormat="1" ht="54.95" customHeight="1" x14ac:dyDescent="0.25">
      <c r="A633" s="58">
        <v>2021</v>
      </c>
      <c r="B633" s="28">
        <v>44256</v>
      </c>
      <c r="C633" s="28">
        <v>44286</v>
      </c>
      <c r="D633" s="2">
        <v>32130</v>
      </c>
      <c r="E633" s="3" t="s">
        <v>68</v>
      </c>
      <c r="F633" s="3" t="s">
        <v>72</v>
      </c>
      <c r="G633" s="3" t="s">
        <v>72</v>
      </c>
      <c r="H633" s="2" t="s">
        <v>4379</v>
      </c>
      <c r="I633" s="2" t="s">
        <v>2926</v>
      </c>
      <c r="J633" s="2" t="s">
        <v>4105</v>
      </c>
      <c r="K633" s="3" t="s">
        <v>2656</v>
      </c>
      <c r="L633" s="2" t="s">
        <v>53</v>
      </c>
      <c r="M633" s="3" t="s">
        <v>2794</v>
      </c>
      <c r="N633" s="2">
        <v>32130</v>
      </c>
      <c r="O633" s="22" t="s">
        <v>4380</v>
      </c>
      <c r="P633" s="19" t="s">
        <v>55</v>
      </c>
      <c r="Q633" s="3" t="s">
        <v>2481</v>
      </c>
      <c r="R633" s="28">
        <v>44309</v>
      </c>
      <c r="S633" s="28">
        <v>44309</v>
      </c>
      <c r="T633" s="21" t="s">
        <v>301</v>
      </c>
    </row>
    <row r="634" spans="1:20" s="90" customFormat="1" ht="54.95" customHeight="1" x14ac:dyDescent="0.25">
      <c r="A634" s="58">
        <v>2021</v>
      </c>
      <c r="B634" s="28">
        <v>44256</v>
      </c>
      <c r="C634" s="28">
        <v>44286</v>
      </c>
      <c r="D634" s="2">
        <v>32131</v>
      </c>
      <c r="E634" s="3" t="s">
        <v>2659</v>
      </c>
      <c r="F634" s="3" t="s">
        <v>72</v>
      </c>
      <c r="G634" s="3" t="s">
        <v>72</v>
      </c>
      <c r="H634" s="2" t="s">
        <v>4381</v>
      </c>
      <c r="I634" s="2" t="s">
        <v>2730</v>
      </c>
      <c r="J634" s="2" t="s">
        <v>238</v>
      </c>
      <c r="K634" s="3" t="s">
        <v>125</v>
      </c>
      <c r="L634" s="2" t="s">
        <v>53</v>
      </c>
      <c r="M634" s="3" t="s">
        <v>2745</v>
      </c>
      <c r="N634" s="2">
        <v>32131</v>
      </c>
      <c r="O634" s="22" t="s">
        <v>4382</v>
      </c>
      <c r="P634" s="19" t="s">
        <v>55</v>
      </c>
      <c r="Q634" s="3" t="s">
        <v>2481</v>
      </c>
      <c r="R634" s="28">
        <v>44309</v>
      </c>
      <c r="S634" s="28">
        <v>44309</v>
      </c>
      <c r="T634" s="21" t="s">
        <v>301</v>
      </c>
    </row>
    <row r="635" spans="1:20" s="90" customFormat="1" ht="54.95" customHeight="1" x14ac:dyDescent="0.25">
      <c r="A635" s="58">
        <v>2021</v>
      </c>
      <c r="B635" s="28">
        <v>44256</v>
      </c>
      <c r="C635" s="28">
        <v>44286</v>
      </c>
      <c r="D635" s="3">
        <v>32132</v>
      </c>
      <c r="E635" s="3" t="s">
        <v>2659</v>
      </c>
      <c r="F635" s="3" t="s">
        <v>71</v>
      </c>
      <c r="G635" s="3" t="s">
        <v>71</v>
      </c>
      <c r="H635" s="3" t="s">
        <v>3588</v>
      </c>
      <c r="I635" s="3" t="s">
        <v>3713</v>
      </c>
      <c r="J635" s="3" t="s">
        <v>4383</v>
      </c>
      <c r="K635" s="3" t="s">
        <v>125</v>
      </c>
      <c r="L635" s="3" t="s">
        <v>242</v>
      </c>
      <c r="M635" s="30" t="s">
        <v>250</v>
      </c>
      <c r="N635" s="3">
        <v>32132</v>
      </c>
      <c r="O635" s="22" t="s">
        <v>4384</v>
      </c>
      <c r="P635" s="19" t="s">
        <v>55</v>
      </c>
      <c r="Q635" s="3" t="s">
        <v>2481</v>
      </c>
      <c r="R635" s="28">
        <v>44309</v>
      </c>
      <c r="S635" s="28">
        <v>44309</v>
      </c>
      <c r="T635" s="21" t="s">
        <v>301</v>
      </c>
    </row>
    <row r="636" spans="1:20" s="90" customFormat="1" ht="54.95" customHeight="1" x14ac:dyDescent="0.25">
      <c r="A636" s="58">
        <v>2021</v>
      </c>
      <c r="B636" s="28">
        <v>44256</v>
      </c>
      <c r="C636" s="28">
        <v>44286</v>
      </c>
      <c r="D636" s="2">
        <v>32135</v>
      </c>
      <c r="E636" s="3" t="s">
        <v>68</v>
      </c>
      <c r="F636" s="3" t="s">
        <v>69</v>
      </c>
      <c r="G636" s="3" t="s">
        <v>69</v>
      </c>
      <c r="H636" s="2" t="s">
        <v>4385</v>
      </c>
      <c r="I636" s="2" t="s">
        <v>2697</v>
      </c>
      <c r="J636" s="2" t="s">
        <v>4386</v>
      </c>
      <c r="K636" s="3" t="s">
        <v>4018</v>
      </c>
      <c r="L636" s="2" t="s">
        <v>53</v>
      </c>
      <c r="M636" s="3" t="s">
        <v>4605</v>
      </c>
      <c r="N636" s="2">
        <v>32135</v>
      </c>
      <c r="O636" s="22" t="s">
        <v>4387</v>
      </c>
      <c r="P636" s="19" t="s">
        <v>55</v>
      </c>
      <c r="Q636" s="3" t="s">
        <v>2481</v>
      </c>
      <c r="R636" s="28">
        <v>44309</v>
      </c>
      <c r="S636" s="28">
        <v>44309</v>
      </c>
      <c r="T636" s="21" t="s">
        <v>301</v>
      </c>
    </row>
    <row r="637" spans="1:20" s="90" customFormat="1" ht="54.95" customHeight="1" x14ac:dyDescent="0.25">
      <c r="A637" s="58">
        <v>2021</v>
      </c>
      <c r="B637" s="28">
        <v>44256</v>
      </c>
      <c r="C637" s="28">
        <v>44286</v>
      </c>
      <c r="D637" s="2">
        <v>32137</v>
      </c>
      <c r="E637" s="3" t="s">
        <v>68</v>
      </c>
      <c r="F637" s="3" t="s">
        <v>72</v>
      </c>
      <c r="G637" s="3" t="s">
        <v>72</v>
      </c>
      <c r="H637" s="2" t="s">
        <v>4283</v>
      </c>
      <c r="I637" s="2" t="s">
        <v>3232</v>
      </c>
      <c r="J637" s="2" t="s">
        <v>4268</v>
      </c>
      <c r="K637" s="3" t="s">
        <v>4659</v>
      </c>
      <c r="L637" s="2" t="s">
        <v>53</v>
      </c>
      <c r="M637" s="3" t="s">
        <v>258</v>
      </c>
      <c r="N637" s="2">
        <v>32137</v>
      </c>
      <c r="O637" s="22" t="s">
        <v>4388</v>
      </c>
      <c r="P637" s="19" t="s">
        <v>55</v>
      </c>
      <c r="Q637" s="3" t="s">
        <v>2481</v>
      </c>
      <c r="R637" s="28">
        <v>44309</v>
      </c>
      <c r="S637" s="28">
        <v>44309</v>
      </c>
      <c r="T637" s="21" t="s">
        <v>301</v>
      </c>
    </row>
    <row r="638" spans="1:20" s="90" customFormat="1" ht="54.95" customHeight="1" x14ac:dyDescent="0.25">
      <c r="A638" s="58">
        <v>2021</v>
      </c>
      <c r="B638" s="28">
        <v>44256</v>
      </c>
      <c r="C638" s="28">
        <v>44286</v>
      </c>
      <c r="D638" s="2">
        <v>32139</v>
      </c>
      <c r="E638" s="3" t="s">
        <v>2659</v>
      </c>
      <c r="F638" s="3" t="s">
        <v>71</v>
      </c>
      <c r="G638" s="3" t="s">
        <v>71</v>
      </c>
      <c r="H638" s="2" t="s">
        <v>4389</v>
      </c>
      <c r="I638" s="2" t="s">
        <v>4390</v>
      </c>
      <c r="J638" s="2" t="s">
        <v>219</v>
      </c>
      <c r="K638" s="3" t="s">
        <v>125</v>
      </c>
      <c r="L638" s="2" t="s">
        <v>53</v>
      </c>
      <c r="M638" s="3" t="s">
        <v>2794</v>
      </c>
      <c r="N638" s="2">
        <v>32139</v>
      </c>
      <c r="O638" s="22" t="s">
        <v>4391</v>
      </c>
      <c r="P638" s="19" t="s">
        <v>55</v>
      </c>
      <c r="Q638" s="3" t="s">
        <v>2481</v>
      </c>
      <c r="R638" s="28">
        <v>44309</v>
      </c>
      <c r="S638" s="28">
        <v>44309</v>
      </c>
      <c r="T638" s="21" t="s">
        <v>301</v>
      </c>
    </row>
    <row r="639" spans="1:20" s="90" customFormat="1" ht="54.95" customHeight="1" x14ac:dyDescent="0.25">
      <c r="A639" s="58">
        <v>2021</v>
      </c>
      <c r="B639" s="28">
        <v>44256</v>
      </c>
      <c r="C639" s="28">
        <v>44286</v>
      </c>
      <c r="D639" s="2">
        <v>32140</v>
      </c>
      <c r="E639" s="3" t="s">
        <v>2659</v>
      </c>
      <c r="F639" s="3" t="s">
        <v>71</v>
      </c>
      <c r="G639" s="3" t="s">
        <v>71</v>
      </c>
      <c r="H639" s="2" t="s">
        <v>3916</v>
      </c>
      <c r="I639" s="2" t="s">
        <v>2685</v>
      </c>
      <c r="J639" s="2" t="s">
        <v>4392</v>
      </c>
      <c r="K639" s="3" t="s">
        <v>125</v>
      </c>
      <c r="L639" s="2" t="s">
        <v>53</v>
      </c>
      <c r="M639" s="3" t="s">
        <v>2745</v>
      </c>
      <c r="N639" s="2">
        <v>32140</v>
      </c>
      <c r="O639" s="22" t="s">
        <v>4393</v>
      </c>
      <c r="P639" s="19" t="s">
        <v>55</v>
      </c>
      <c r="Q639" s="3" t="s">
        <v>2481</v>
      </c>
      <c r="R639" s="28">
        <v>44309</v>
      </c>
      <c r="S639" s="28">
        <v>44309</v>
      </c>
      <c r="T639" s="21" t="s">
        <v>301</v>
      </c>
    </row>
    <row r="640" spans="1:20" s="90" customFormat="1" ht="54.95" customHeight="1" x14ac:dyDescent="0.25">
      <c r="A640" s="58">
        <v>2021</v>
      </c>
      <c r="B640" s="28">
        <v>44256</v>
      </c>
      <c r="C640" s="28">
        <v>44286</v>
      </c>
      <c r="D640" s="2">
        <v>32141</v>
      </c>
      <c r="E640" s="3" t="s">
        <v>2937</v>
      </c>
      <c r="F640" s="3" t="s">
        <v>72</v>
      </c>
      <c r="G640" s="3" t="s">
        <v>72</v>
      </c>
      <c r="H640" s="2" t="s">
        <v>2936</v>
      </c>
      <c r="I640" s="2" t="s">
        <v>2860</v>
      </c>
      <c r="J640" s="2" t="s">
        <v>4394</v>
      </c>
      <c r="K640" s="3" t="s">
        <v>2656</v>
      </c>
      <c r="L640" s="2" t="s">
        <v>51</v>
      </c>
      <c r="M640" s="30" t="s">
        <v>250</v>
      </c>
      <c r="N640" s="2">
        <v>32141</v>
      </c>
      <c r="O640" s="22" t="s">
        <v>4395</v>
      </c>
      <c r="P640" s="19" t="s">
        <v>55</v>
      </c>
      <c r="Q640" s="3" t="s">
        <v>2481</v>
      </c>
      <c r="R640" s="28">
        <v>44309</v>
      </c>
      <c r="S640" s="28">
        <v>44309</v>
      </c>
      <c r="T640" s="21" t="s">
        <v>301</v>
      </c>
    </row>
    <row r="641" spans="1:20" s="90" customFormat="1" ht="54.95" customHeight="1" x14ac:dyDescent="0.25">
      <c r="A641" s="58">
        <v>2021</v>
      </c>
      <c r="B641" s="28">
        <v>44256</v>
      </c>
      <c r="C641" s="28">
        <v>44286</v>
      </c>
      <c r="D641" s="2">
        <v>32142</v>
      </c>
      <c r="E641" s="3" t="s">
        <v>68</v>
      </c>
      <c r="F641" s="3" t="s">
        <v>70</v>
      </c>
      <c r="G641" s="3" t="s">
        <v>70</v>
      </c>
      <c r="H641" s="2" t="s">
        <v>4396</v>
      </c>
      <c r="I641" s="2" t="s">
        <v>163</v>
      </c>
      <c r="J641" s="2" t="s">
        <v>3009</v>
      </c>
      <c r="K641" s="3" t="s">
        <v>3163</v>
      </c>
      <c r="L641" s="30" t="s">
        <v>54</v>
      </c>
      <c r="M641" s="3" t="s">
        <v>4397</v>
      </c>
      <c r="N641" s="2">
        <v>32142</v>
      </c>
      <c r="O641" s="22" t="s">
        <v>4398</v>
      </c>
      <c r="P641" s="19" t="s">
        <v>55</v>
      </c>
      <c r="Q641" s="3" t="s">
        <v>2481</v>
      </c>
      <c r="R641" s="28">
        <v>44309</v>
      </c>
      <c r="S641" s="28">
        <v>44309</v>
      </c>
      <c r="T641" s="21" t="s">
        <v>301</v>
      </c>
    </row>
    <row r="642" spans="1:20" s="90" customFormat="1" ht="54.95" customHeight="1" x14ac:dyDescent="0.25">
      <c r="A642" s="58">
        <v>2021</v>
      </c>
      <c r="B642" s="28">
        <v>44256</v>
      </c>
      <c r="C642" s="28">
        <v>44286</v>
      </c>
      <c r="D642" s="2">
        <v>32146</v>
      </c>
      <c r="E642" s="3" t="s">
        <v>68</v>
      </c>
      <c r="F642" s="3" t="s">
        <v>72</v>
      </c>
      <c r="G642" s="3" t="s">
        <v>72</v>
      </c>
      <c r="H642" s="2" t="s">
        <v>4399</v>
      </c>
      <c r="I642" s="2" t="s">
        <v>4400</v>
      </c>
      <c r="J642" s="2" t="s">
        <v>177</v>
      </c>
      <c r="K642" s="3" t="s">
        <v>4401</v>
      </c>
      <c r="L642" s="2" t="s">
        <v>53</v>
      </c>
      <c r="M642" s="3" t="s">
        <v>3097</v>
      </c>
      <c r="N642" s="2">
        <v>32146</v>
      </c>
      <c r="O642" s="22" t="s">
        <v>4402</v>
      </c>
      <c r="P642" s="19" t="s">
        <v>55</v>
      </c>
      <c r="Q642" s="3" t="s">
        <v>2481</v>
      </c>
      <c r="R642" s="28">
        <v>44309</v>
      </c>
      <c r="S642" s="28">
        <v>44309</v>
      </c>
      <c r="T642" s="21" t="s">
        <v>4796</v>
      </c>
    </row>
    <row r="643" spans="1:20" s="90" customFormat="1" ht="54.95" customHeight="1" x14ac:dyDescent="0.25">
      <c r="A643" s="58">
        <v>2021</v>
      </c>
      <c r="B643" s="28">
        <v>44256</v>
      </c>
      <c r="C643" s="28">
        <v>44286</v>
      </c>
      <c r="D643" s="2">
        <v>32149</v>
      </c>
      <c r="E643" s="3" t="s">
        <v>2659</v>
      </c>
      <c r="F643" s="3" t="s">
        <v>71</v>
      </c>
      <c r="G643" s="3" t="s">
        <v>71</v>
      </c>
      <c r="H643" s="2" t="s">
        <v>4403</v>
      </c>
      <c r="I643" s="2" t="s">
        <v>2963</v>
      </c>
      <c r="J643" s="2" t="s">
        <v>4404</v>
      </c>
      <c r="K643" s="3" t="s">
        <v>125</v>
      </c>
      <c r="L643" s="2" t="s">
        <v>53</v>
      </c>
      <c r="M643" s="3" t="s">
        <v>2794</v>
      </c>
      <c r="N643" s="2">
        <v>32149</v>
      </c>
      <c r="O643" s="22" t="s">
        <v>4405</v>
      </c>
      <c r="P643" s="19" t="s">
        <v>55</v>
      </c>
      <c r="Q643" s="3" t="s">
        <v>2481</v>
      </c>
      <c r="R643" s="28">
        <v>44309</v>
      </c>
      <c r="S643" s="28">
        <v>44309</v>
      </c>
      <c r="T643" s="21" t="s">
        <v>301</v>
      </c>
    </row>
    <row r="644" spans="1:20" s="90" customFormat="1" ht="54.95" customHeight="1" x14ac:dyDescent="0.25">
      <c r="A644" s="58">
        <v>2021</v>
      </c>
      <c r="B644" s="28">
        <v>44256</v>
      </c>
      <c r="C644" s="28">
        <v>44286</v>
      </c>
      <c r="D644" s="2">
        <v>32159</v>
      </c>
      <c r="E644" s="3" t="s">
        <v>2659</v>
      </c>
      <c r="F644" s="3" t="s">
        <v>71</v>
      </c>
      <c r="G644" s="3" t="s">
        <v>71</v>
      </c>
      <c r="H644" s="2" t="s">
        <v>4406</v>
      </c>
      <c r="I644" s="2" t="s">
        <v>4407</v>
      </c>
      <c r="J644" s="2" t="s">
        <v>2730</v>
      </c>
      <c r="K644" s="3" t="s">
        <v>125</v>
      </c>
      <c r="L644" s="2" t="s">
        <v>53</v>
      </c>
      <c r="M644" s="3" t="s">
        <v>2900</v>
      </c>
      <c r="N644" s="2">
        <v>32159</v>
      </c>
      <c r="O644" s="22" t="s">
        <v>4408</v>
      </c>
      <c r="P644" s="19" t="s">
        <v>55</v>
      </c>
      <c r="Q644" s="3" t="s">
        <v>2481</v>
      </c>
      <c r="R644" s="28">
        <v>44309</v>
      </c>
      <c r="S644" s="28">
        <v>44309</v>
      </c>
      <c r="T644" s="21" t="s">
        <v>301</v>
      </c>
    </row>
    <row r="645" spans="1:20" s="90" customFormat="1" ht="54.95" customHeight="1" x14ac:dyDescent="0.25">
      <c r="A645" s="58">
        <v>2021</v>
      </c>
      <c r="B645" s="28">
        <v>44256</v>
      </c>
      <c r="C645" s="28">
        <v>44286</v>
      </c>
      <c r="D645" s="2">
        <v>32171</v>
      </c>
      <c r="E645" s="3" t="s">
        <v>2659</v>
      </c>
      <c r="F645" s="3" t="s">
        <v>73</v>
      </c>
      <c r="G645" s="3" t="s">
        <v>73</v>
      </c>
      <c r="H645" s="2" t="s">
        <v>2897</v>
      </c>
      <c r="I645" s="2" t="s">
        <v>4409</v>
      </c>
      <c r="J645" s="2"/>
      <c r="K645" s="3" t="s">
        <v>2841</v>
      </c>
      <c r="L645" s="30" t="s">
        <v>54</v>
      </c>
      <c r="M645" s="3" t="s">
        <v>4579</v>
      </c>
      <c r="N645" s="2">
        <v>32171</v>
      </c>
      <c r="O645" s="22" t="s">
        <v>4410</v>
      </c>
      <c r="P645" s="19" t="s">
        <v>55</v>
      </c>
      <c r="Q645" s="3" t="s">
        <v>2481</v>
      </c>
      <c r="R645" s="28">
        <v>44309</v>
      </c>
      <c r="S645" s="28">
        <v>44309</v>
      </c>
      <c r="T645" s="21" t="s">
        <v>301</v>
      </c>
    </row>
    <row r="646" spans="1:20" s="90" customFormat="1" ht="54.95" customHeight="1" x14ac:dyDescent="0.25">
      <c r="A646" s="58">
        <v>2021</v>
      </c>
      <c r="B646" s="28">
        <v>44256</v>
      </c>
      <c r="C646" s="28">
        <v>44286</v>
      </c>
      <c r="D646" s="2">
        <v>32188</v>
      </c>
      <c r="E646" s="3" t="s">
        <v>2659</v>
      </c>
      <c r="F646" s="3" t="s">
        <v>72</v>
      </c>
      <c r="G646" s="3" t="s">
        <v>72</v>
      </c>
      <c r="H646" s="2" t="s">
        <v>4411</v>
      </c>
      <c r="I646" s="2" t="s">
        <v>158</v>
      </c>
      <c r="J646" s="2" t="s">
        <v>4412</v>
      </c>
      <c r="K646" s="35" t="s">
        <v>2831</v>
      </c>
      <c r="L646" s="2" t="s">
        <v>53</v>
      </c>
      <c r="M646" s="3" t="s">
        <v>2794</v>
      </c>
      <c r="N646" s="2">
        <v>32188</v>
      </c>
      <c r="O646" s="22" t="s">
        <v>4413</v>
      </c>
      <c r="P646" s="19" t="s">
        <v>55</v>
      </c>
      <c r="Q646" s="3" t="s">
        <v>2481</v>
      </c>
      <c r="R646" s="28">
        <v>44309</v>
      </c>
      <c r="S646" s="28">
        <v>44309</v>
      </c>
      <c r="T646" s="21" t="s">
        <v>301</v>
      </c>
    </row>
    <row r="647" spans="1:20" s="90" customFormat="1" ht="54.95" customHeight="1" x14ac:dyDescent="0.25">
      <c r="A647" s="58">
        <v>2021</v>
      </c>
      <c r="B647" s="28">
        <v>44256</v>
      </c>
      <c r="C647" s="28">
        <v>44286</v>
      </c>
      <c r="D647" s="3">
        <v>32197</v>
      </c>
      <c r="E647" s="3" t="s">
        <v>2659</v>
      </c>
      <c r="F647" s="3" t="s">
        <v>78</v>
      </c>
      <c r="G647" s="3" t="s">
        <v>78</v>
      </c>
      <c r="H647" s="3" t="s">
        <v>4414</v>
      </c>
      <c r="I647" s="3" t="s">
        <v>3816</v>
      </c>
      <c r="J647" s="3" t="s">
        <v>182</v>
      </c>
      <c r="K647" s="3" t="s">
        <v>3154</v>
      </c>
      <c r="L647" s="2" t="s">
        <v>53</v>
      </c>
      <c r="M647" s="3" t="s">
        <v>2745</v>
      </c>
      <c r="N647" s="3">
        <v>32197</v>
      </c>
      <c r="O647" s="22" t="s">
        <v>4415</v>
      </c>
      <c r="P647" s="19" t="s">
        <v>55</v>
      </c>
      <c r="Q647" s="3" t="s">
        <v>2481</v>
      </c>
      <c r="R647" s="28">
        <v>44309</v>
      </c>
      <c r="S647" s="28">
        <v>44309</v>
      </c>
      <c r="T647" s="21" t="s">
        <v>301</v>
      </c>
    </row>
    <row r="648" spans="1:20" s="90" customFormat="1" ht="54.95" customHeight="1" x14ac:dyDescent="0.25">
      <c r="A648" s="58">
        <v>2021</v>
      </c>
      <c r="B648" s="28">
        <v>44256</v>
      </c>
      <c r="C648" s="28">
        <v>44286</v>
      </c>
      <c r="D648" s="2">
        <v>32202</v>
      </c>
      <c r="E648" s="3" t="s">
        <v>2659</v>
      </c>
      <c r="F648" s="3" t="s">
        <v>78</v>
      </c>
      <c r="G648" s="3" t="s">
        <v>78</v>
      </c>
      <c r="H648" s="2" t="s">
        <v>4416</v>
      </c>
      <c r="I648" s="2" t="s">
        <v>2875</v>
      </c>
      <c r="J648" s="2" t="s">
        <v>4417</v>
      </c>
      <c r="K648" s="3" t="s">
        <v>3163</v>
      </c>
      <c r="L648" s="2" t="s">
        <v>53</v>
      </c>
      <c r="M648" s="3" t="s">
        <v>3825</v>
      </c>
      <c r="N648" s="2">
        <v>32202</v>
      </c>
      <c r="O648" s="22" t="s">
        <v>4418</v>
      </c>
      <c r="P648" s="19" t="s">
        <v>55</v>
      </c>
      <c r="Q648" s="3" t="s">
        <v>2481</v>
      </c>
      <c r="R648" s="28">
        <v>44309</v>
      </c>
      <c r="S648" s="28">
        <v>44309</v>
      </c>
      <c r="T648" s="21" t="s">
        <v>301</v>
      </c>
    </row>
    <row r="649" spans="1:20" s="90" customFormat="1" ht="54.95" customHeight="1" x14ac:dyDescent="0.25">
      <c r="A649" s="58">
        <v>2021</v>
      </c>
      <c r="B649" s="28">
        <v>44256</v>
      </c>
      <c r="C649" s="28">
        <v>44286</v>
      </c>
      <c r="D649" s="3">
        <v>32214</v>
      </c>
      <c r="E649" s="3" t="s">
        <v>68</v>
      </c>
      <c r="F649" s="3" t="s">
        <v>73</v>
      </c>
      <c r="G649" s="3" t="s">
        <v>73</v>
      </c>
      <c r="H649" s="3" t="s">
        <v>4419</v>
      </c>
      <c r="I649" s="3" t="s">
        <v>4420</v>
      </c>
      <c r="J649" s="3" t="s">
        <v>2734</v>
      </c>
      <c r="K649" s="3" t="s">
        <v>4421</v>
      </c>
      <c r="L649" s="2" t="s">
        <v>53</v>
      </c>
      <c r="M649" s="3" t="s">
        <v>3076</v>
      </c>
      <c r="N649" s="3">
        <v>32214</v>
      </c>
      <c r="O649" s="22" t="s">
        <v>4422</v>
      </c>
      <c r="P649" s="19" t="s">
        <v>55</v>
      </c>
      <c r="Q649" s="3" t="s">
        <v>2481</v>
      </c>
      <c r="R649" s="28">
        <v>44309</v>
      </c>
      <c r="S649" s="28">
        <v>44309</v>
      </c>
      <c r="T649" s="21" t="s">
        <v>301</v>
      </c>
    </row>
    <row r="650" spans="1:20" s="90" customFormat="1" ht="54.95" customHeight="1" x14ac:dyDescent="0.25">
      <c r="A650" s="58">
        <v>2021</v>
      </c>
      <c r="B650" s="28">
        <v>44256</v>
      </c>
      <c r="C650" s="28">
        <v>44286</v>
      </c>
      <c r="D650" s="2">
        <v>32217</v>
      </c>
      <c r="E650" s="3" t="s">
        <v>68</v>
      </c>
      <c r="F650" s="3" t="s">
        <v>73</v>
      </c>
      <c r="G650" s="3" t="s">
        <v>73</v>
      </c>
      <c r="H650" s="2" t="s">
        <v>4423</v>
      </c>
      <c r="I650" s="2" t="s">
        <v>4424</v>
      </c>
      <c r="J650" s="2" t="s">
        <v>2637</v>
      </c>
      <c r="K650" s="3" t="s">
        <v>4425</v>
      </c>
      <c r="L650" s="2" t="s">
        <v>53</v>
      </c>
      <c r="M650" s="3" t="s">
        <v>3834</v>
      </c>
      <c r="N650" s="2">
        <v>32217</v>
      </c>
      <c r="O650" s="22" t="s">
        <v>4426</v>
      </c>
      <c r="P650" s="19" t="s">
        <v>55</v>
      </c>
      <c r="Q650" s="3" t="s">
        <v>2481</v>
      </c>
      <c r="R650" s="28">
        <v>44309</v>
      </c>
      <c r="S650" s="28">
        <v>44309</v>
      </c>
      <c r="T650" s="21" t="s">
        <v>301</v>
      </c>
    </row>
    <row r="651" spans="1:20" s="90" customFormat="1" ht="54.95" customHeight="1" x14ac:dyDescent="0.25">
      <c r="A651" s="58">
        <v>2021</v>
      </c>
      <c r="B651" s="28">
        <v>44256</v>
      </c>
      <c r="C651" s="28">
        <v>44286</v>
      </c>
      <c r="D651" s="2">
        <v>32229</v>
      </c>
      <c r="E651" s="3" t="s">
        <v>68</v>
      </c>
      <c r="F651" s="3" t="s">
        <v>77</v>
      </c>
      <c r="G651" s="3" t="s">
        <v>77</v>
      </c>
      <c r="H651" s="2" t="s">
        <v>4427</v>
      </c>
      <c r="I651" s="2" t="s">
        <v>163</v>
      </c>
      <c r="J651" s="2" t="s">
        <v>3088</v>
      </c>
      <c r="K651" s="3" t="s">
        <v>4428</v>
      </c>
      <c r="L651" s="30" t="s">
        <v>54</v>
      </c>
      <c r="M651" s="3" t="s">
        <v>3511</v>
      </c>
      <c r="N651" s="2">
        <v>32229</v>
      </c>
      <c r="O651" s="22" t="s">
        <v>4429</v>
      </c>
      <c r="P651" s="19" t="s">
        <v>55</v>
      </c>
      <c r="Q651" s="3" t="s">
        <v>2481</v>
      </c>
      <c r="R651" s="28">
        <v>44309</v>
      </c>
      <c r="S651" s="28">
        <v>44309</v>
      </c>
      <c r="T651" s="21" t="s">
        <v>301</v>
      </c>
    </row>
    <row r="652" spans="1:20" s="90" customFormat="1" ht="54.95" customHeight="1" x14ac:dyDescent="0.25">
      <c r="A652" s="58">
        <v>2021</v>
      </c>
      <c r="B652" s="28">
        <v>44256</v>
      </c>
      <c r="C652" s="28">
        <v>44286</v>
      </c>
      <c r="D652" s="3">
        <v>32230</v>
      </c>
      <c r="E652" s="3" t="s">
        <v>68</v>
      </c>
      <c r="F652" s="3" t="s">
        <v>72</v>
      </c>
      <c r="G652" s="3" t="s">
        <v>72</v>
      </c>
      <c r="H652" s="3" t="s">
        <v>4430</v>
      </c>
      <c r="I652" s="3" t="s">
        <v>3978</v>
      </c>
      <c r="J652" s="3" t="s">
        <v>2707</v>
      </c>
      <c r="K652" s="3" t="s">
        <v>2970</v>
      </c>
      <c r="L652" s="2" t="s">
        <v>2888</v>
      </c>
      <c r="M652" s="3" t="s">
        <v>3752</v>
      </c>
      <c r="N652" s="3">
        <v>32230</v>
      </c>
      <c r="O652" s="22" t="s">
        <v>4431</v>
      </c>
      <c r="P652" s="19" t="s">
        <v>55</v>
      </c>
      <c r="Q652" s="3" t="s">
        <v>2481</v>
      </c>
      <c r="R652" s="28">
        <v>44309</v>
      </c>
      <c r="S652" s="28">
        <v>44309</v>
      </c>
      <c r="T652" s="21" t="s">
        <v>301</v>
      </c>
    </row>
    <row r="653" spans="1:20" s="90" customFormat="1" ht="54.95" customHeight="1" x14ac:dyDescent="0.25">
      <c r="A653" s="58">
        <v>2021</v>
      </c>
      <c r="B653" s="28">
        <v>44256</v>
      </c>
      <c r="C653" s="28">
        <v>44286</v>
      </c>
      <c r="D653" s="2">
        <v>32232</v>
      </c>
      <c r="E653" s="3" t="s">
        <v>68</v>
      </c>
      <c r="F653" s="3" t="s">
        <v>73</v>
      </c>
      <c r="G653" s="3" t="s">
        <v>73</v>
      </c>
      <c r="H653" s="2" t="s">
        <v>2886</v>
      </c>
      <c r="I653" s="2" t="s">
        <v>3617</v>
      </c>
      <c r="J653" s="2" t="s">
        <v>4432</v>
      </c>
      <c r="K653" s="3" t="s">
        <v>4428</v>
      </c>
      <c r="L653" s="2" t="s">
        <v>53</v>
      </c>
      <c r="M653" s="3" t="s">
        <v>4619</v>
      </c>
      <c r="N653" s="2">
        <v>32232</v>
      </c>
      <c r="O653" s="22" t="s">
        <v>4433</v>
      </c>
      <c r="P653" s="19" t="s">
        <v>55</v>
      </c>
      <c r="Q653" s="3" t="s">
        <v>2481</v>
      </c>
      <c r="R653" s="28">
        <v>44309</v>
      </c>
      <c r="S653" s="28">
        <v>44309</v>
      </c>
      <c r="T653" s="21" t="s">
        <v>301</v>
      </c>
    </row>
    <row r="654" spans="1:20" s="90" customFormat="1" ht="54.95" customHeight="1" x14ac:dyDescent="0.25">
      <c r="A654" s="58">
        <v>2021</v>
      </c>
      <c r="B654" s="28">
        <v>44256</v>
      </c>
      <c r="C654" s="28">
        <v>44286</v>
      </c>
      <c r="D654" s="2">
        <v>32236</v>
      </c>
      <c r="E654" s="3" t="s">
        <v>68</v>
      </c>
      <c r="F654" s="3" t="s">
        <v>77</v>
      </c>
      <c r="G654" s="3" t="s">
        <v>77</v>
      </c>
      <c r="H654" s="2" t="s">
        <v>3544</v>
      </c>
      <c r="I654" s="2" t="s">
        <v>3225</v>
      </c>
      <c r="J654" s="2" t="s">
        <v>179</v>
      </c>
      <c r="K654" s="3" t="s">
        <v>4428</v>
      </c>
      <c r="L654" s="30" t="s">
        <v>54</v>
      </c>
      <c r="M654" s="3" t="s">
        <v>244</v>
      </c>
      <c r="N654" s="2">
        <v>32236</v>
      </c>
      <c r="O654" s="22" t="s">
        <v>4434</v>
      </c>
      <c r="P654" s="19" t="s">
        <v>55</v>
      </c>
      <c r="Q654" s="3" t="s">
        <v>2481</v>
      </c>
      <c r="R654" s="28">
        <v>44309</v>
      </c>
      <c r="S654" s="28">
        <v>44309</v>
      </c>
      <c r="T654" s="21" t="s">
        <v>301</v>
      </c>
    </row>
    <row r="655" spans="1:20" s="90" customFormat="1" ht="54.95" customHeight="1" x14ac:dyDescent="0.25">
      <c r="A655" s="58">
        <v>2021</v>
      </c>
      <c r="B655" s="28">
        <v>44256</v>
      </c>
      <c r="C655" s="28">
        <v>44286</v>
      </c>
      <c r="D655" s="2">
        <v>32251</v>
      </c>
      <c r="E655" s="3" t="s">
        <v>68</v>
      </c>
      <c r="F655" s="3" t="s">
        <v>72</v>
      </c>
      <c r="G655" s="3" t="s">
        <v>72</v>
      </c>
      <c r="H655" s="2" t="s">
        <v>4435</v>
      </c>
      <c r="I655" s="2" t="s">
        <v>2809</v>
      </c>
      <c r="J655" s="2" t="s">
        <v>166</v>
      </c>
      <c r="K655" s="3" t="s">
        <v>120</v>
      </c>
      <c r="L655" s="2" t="s">
        <v>53</v>
      </c>
      <c r="M655" s="3" t="s">
        <v>4652</v>
      </c>
      <c r="N655" s="2">
        <v>32251</v>
      </c>
      <c r="O655" s="22" t="s">
        <v>4436</v>
      </c>
      <c r="P655" s="19" t="s">
        <v>55</v>
      </c>
      <c r="Q655" s="3" t="s">
        <v>2481</v>
      </c>
      <c r="R655" s="28">
        <v>44309</v>
      </c>
      <c r="S655" s="28">
        <v>44309</v>
      </c>
      <c r="T655" s="21" t="s">
        <v>301</v>
      </c>
    </row>
    <row r="656" spans="1:20" s="90" customFormat="1" ht="54.95" customHeight="1" x14ac:dyDescent="0.25">
      <c r="A656" s="58">
        <v>2021</v>
      </c>
      <c r="B656" s="28">
        <v>44256</v>
      </c>
      <c r="C656" s="28">
        <v>44286</v>
      </c>
      <c r="D656" s="2">
        <v>32254</v>
      </c>
      <c r="E656" s="3" t="s">
        <v>68</v>
      </c>
      <c r="F656" s="3" t="s">
        <v>77</v>
      </c>
      <c r="G656" s="3" t="s">
        <v>77</v>
      </c>
      <c r="H656" s="2" t="s">
        <v>4437</v>
      </c>
      <c r="I656" s="2" t="s">
        <v>4438</v>
      </c>
      <c r="J656" s="2" t="s">
        <v>3311</v>
      </c>
      <c r="K656" s="3" t="s">
        <v>4428</v>
      </c>
      <c r="L656" s="2" t="s">
        <v>53</v>
      </c>
      <c r="M656" s="3" t="s">
        <v>2774</v>
      </c>
      <c r="N656" s="2">
        <v>32254</v>
      </c>
      <c r="O656" s="22" t="s">
        <v>4439</v>
      </c>
      <c r="P656" s="19" t="s">
        <v>55</v>
      </c>
      <c r="Q656" s="3" t="s">
        <v>2481</v>
      </c>
      <c r="R656" s="28">
        <v>44309</v>
      </c>
      <c r="S656" s="28">
        <v>44309</v>
      </c>
      <c r="T656" s="21" t="s">
        <v>301</v>
      </c>
    </row>
    <row r="657" spans="1:20" s="90" customFormat="1" ht="54.95" customHeight="1" x14ac:dyDescent="0.25">
      <c r="A657" s="58">
        <v>2021</v>
      </c>
      <c r="B657" s="28">
        <v>44256</v>
      </c>
      <c r="C657" s="28">
        <v>44286</v>
      </c>
      <c r="D657" s="2">
        <v>32261</v>
      </c>
      <c r="E657" s="3" t="s">
        <v>2659</v>
      </c>
      <c r="F657" s="3" t="s">
        <v>4658</v>
      </c>
      <c r="G657" s="3" t="s">
        <v>75</v>
      </c>
      <c r="H657" s="2" t="s">
        <v>4440</v>
      </c>
      <c r="I657" s="2" t="s">
        <v>4441</v>
      </c>
      <c r="J657" s="2" t="s">
        <v>4442</v>
      </c>
      <c r="K657" s="3" t="s">
        <v>151</v>
      </c>
      <c r="L657" s="30" t="s">
        <v>54</v>
      </c>
      <c r="M657" s="3" t="s">
        <v>4443</v>
      </c>
      <c r="N657" s="2">
        <v>32261</v>
      </c>
      <c r="O657" s="22" t="s">
        <v>4444</v>
      </c>
      <c r="P657" s="19" t="s">
        <v>55</v>
      </c>
      <c r="Q657" s="3" t="s">
        <v>2481</v>
      </c>
      <c r="R657" s="28">
        <v>44309</v>
      </c>
      <c r="S657" s="28">
        <v>44309</v>
      </c>
      <c r="T657" s="21" t="s">
        <v>301</v>
      </c>
    </row>
    <row r="658" spans="1:20" s="90" customFormat="1" ht="54.95" customHeight="1" x14ac:dyDescent="0.25">
      <c r="A658" s="58">
        <v>2021</v>
      </c>
      <c r="B658" s="28">
        <v>44256</v>
      </c>
      <c r="C658" s="28">
        <v>44286</v>
      </c>
      <c r="D658" s="3">
        <v>32269</v>
      </c>
      <c r="E658" s="3" t="s">
        <v>68</v>
      </c>
      <c r="F658" s="3" t="s">
        <v>74</v>
      </c>
      <c r="G658" s="3" t="s">
        <v>74</v>
      </c>
      <c r="H658" s="3" t="s">
        <v>4445</v>
      </c>
      <c r="I658" s="3" t="s">
        <v>2730</v>
      </c>
      <c r="J658" s="3" t="s">
        <v>4377</v>
      </c>
      <c r="K658" s="35" t="s">
        <v>4491</v>
      </c>
      <c r="L658" s="2" t="s">
        <v>53</v>
      </c>
      <c r="M658" s="3" t="s">
        <v>2745</v>
      </c>
      <c r="N658" s="3">
        <v>32269</v>
      </c>
      <c r="O658" s="22" t="s">
        <v>4446</v>
      </c>
      <c r="P658" s="19" t="s">
        <v>55</v>
      </c>
      <c r="Q658" s="3" t="s">
        <v>2481</v>
      </c>
      <c r="R658" s="28">
        <v>44309</v>
      </c>
      <c r="S658" s="28">
        <v>44309</v>
      </c>
      <c r="T658" s="21" t="s">
        <v>301</v>
      </c>
    </row>
    <row r="659" spans="1:20" s="90" customFormat="1" ht="54.95" customHeight="1" x14ac:dyDescent="0.25">
      <c r="A659" s="58">
        <v>2021</v>
      </c>
      <c r="B659" s="28">
        <v>44256</v>
      </c>
      <c r="C659" s="28">
        <v>44286</v>
      </c>
      <c r="D659" s="2">
        <v>32273</v>
      </c>
      <c r="E659" s="3" t="s">
        <v>68</v>
      </c>
      <c r="F659" s="3" t="s">
        <v>73</v>
      </c>
      <c r="G659" s="3" t="s">
        <v>73</v>
      </c>
      <c r="H659" s="2" t="s">
        <v>2724</v>
      </c>
      <c r="I659" s="2" t="s">
        <v>3285</v>
      </c>
      <c r="J659" s="2" t="s">
        <v>162</v>
      </c>
      <c r="K659" s="3" t="s">
        <v>3420</v>
      </c>
      <c r="L659" s="30" t="s">
        <v>54</v>
      </c>
      <c r="M659" s="2" t="s">
        <v>4650</v>
      </c>
      <c r="N659" s="2">
        <v>32273</v>
      </c>
      <c r="O659" s="22" t="s">
        <v>4447</v>
      </c>
      <c r="P659" s="19" t="s">
        <v>55</v>
      </c>
      <c r="Q659" s="3" t="s">
        <v>2481</v>
      </c>
      <c r="R659" s="28">
        <v>44309</v>
      </c>
      <c r="S659" s="28">
        <v>44309</v>
      </c>
      <c r="T659" s="21" t="s">
        <v>301</v>
      </c>
    </row>
    <row r="660" spans="1:20" s="90" customFormat="1" ht="54.95" customHeight="1" x14ac:dyDescent="0.25">
      <c r="A660" s="58">
        <v>2021</v>
      </c>
      <c r="B660" s="28">
        <v>44256</v>
      </c>
      <c r="C660" s="28">
        <v>44286</v>
      </c>
      <c r="D660" s="2">
        <v>32274</v>
      </c>
      <c r="E660" s="3" t="s">
        <v>68</v>
      </c>
      <c r="F660" s="3" t="s">
        <v>72</v>
      </c>
      <c r="G660" s="3" t="s">
        <v>72</v>
      </c>
      <c r="H660" s="2" t="s">
        <v>4283</v>
      </c>
      <c r="I660" s="2" t="s">
        <v>4448</v>
      </c>
      <c r="J660" s="2" t="s">
        <v>4449</v>
      </c>
      <c r="K660" s="3" t="s">
        <v>4450</v>
      </c>
      <c r="L660" s="2" t="s">
        <v>53</v>
      </c>
      <c r="M660" s="3" t="s">
        <v>3448</v>
      </c>
      <c r="N660" s="3">
        <v>32274</v>
      </c>
      <c r="O660" s="22" t="s">
        <v>4451</v>
      </c>
      <c r="P660" s="19" t="s">
        <v>55</v>
      </c>
      <c r="Q660" s="3" t="s">
        <v>2481</v>
      </c>
      <c r="R660" s="28">
        <v>44309</v>
      </c>
      <c r="S660" s="28">
        <v>44309</v>
      </c>
      <c r="T660" s="21" t="s">
        <v>301</v>
      </c>
    </row>
    <row r="661" spans="1:20" s="90" customFormat="1" ht="54.95" customHeight="1" x14ac:dyDescent="0.25">
      <c r="A661" s="58">
        <v>2021</v>
      </c>
      <c r="B661" s="28">
        <v>44256</v>
      </c>
      <c r="C661" s="28">
        <v>44286</v>
      </c>
      <c r="D661" s="25">
        <v>32280</v>
      </c>
      <c r="E661" s="3" t="s">
        <v>68</v>
      </c>
      <c r="F661" s="3" t="s">
        <v>71</v>
      </c>
      <c r="G661" s="3" t="s">
        <v>71</v>
      </c>
      <c r="H661" s="3" t="s">
        <v>4452</v>
      </c>
      <c r="I661" s="25" t="s">
        <v>3067</v>
      </c>
      <c r="J661" s="25" t="s">
        <v>4453</v>
      </c>
      <c r="K661" s="3" t="s">
        <v>2699</v>
      </c>
      <c r="L661" s="24" t="s">
        <v>53</v>
      </c>
      <c r="M661" s="30" t="s">
        <v>254</v>
      </c>
      <c r="N661" s="25">
        <v>32280</v>
      </c>
      <c r="O661" s="26" t="s">
        <v>4454</v>
      </c>
      <c r="P661" s="23" t="s">
        <v>55</v>
      </c>
      <c r="Q661" s="25" t="s">
        <v>2481</v>
      </c>
      <c r="R661" s="28">
        <v>44309</v>
      </c>
      <c r="S661" s="28">
        <v>44309</v>
      </c>
      <c r="T661" s="21" t="s">
        <v>301</v>
      </c>
    </row>
    <row r="662" spans="1:20" s="90" customFormat="1" ht="54.95" customHeight="1" x14ac:dyDescent="0.25">
      <c r="A662" s="58">
        <v>2021</v>
      </c>
      <c r="B662" s="28">
        <v>44256</v>
      </c>
      <c r="C662" s="28">
        <v>44286</v>
      </c>
      <c r="D662" s="3">
        <v>32281</v>
      </c>
      <c r="E662" s="3" t="s">
        <v>68</v>
      </c>
      <c r="F662" s="3" t="s">
        <v>74</v>
      </c>
      <c r="G662" s="3" t="s">
        <v>74</v>
      </c>
      <c r="H662" s="3" t="s">
        <v>4455</v>
      </c>
      <c r="I662" s="74" t="s">
        <v>169</v>
      </c>
      <c r="J662" s="3" t="s">
        <v>4456</v>
      </c>
      <c r="K662" s="3" t="s">
        <v>131</v>
      </c>
      <c r="L662" s="2" t="s">
        <v>53</v>
      </c>
      <c r="M662" s="3" t="s">
        <v>2794</v>
      </c>
      <c r="N662" s="3">
        <v>32281</v>
      </c>
      <c r="O662" s="22" t="s">
        <v>4457</v>
      </c>
      <c r="P662" s="23" t="s">
        <v>55</v>
      </c>
      <c r="Q662" s="25" t="s">
        <v>2481</v>
      </c>
      <c r="R662" s="28">
        <v>44309</v>
      </c>
      <c r="S662" s="28">
        <v>44309</v>
      </c>
      <c r="T662" s="21" t="s">
        <v>301</v>
      </c>
    </row>
    <row r="663" spans="1:20" s="90" customFormat="1" ht="54.95" customHeight="1" x14ac:dyDescent="0.25">
      <c r="A663" s="58">
        <v>2021</v>
      </c>
      <c r="B663" s="28">
        <v>44256</v>
      </c>
      <c r="C663" s="28">
        <v>44286</v>
      </c>
      <c r="D663" s="2">
        <v>32293</v>
      </c>
      <c r="E663" s="3" t="s">
        <v>68</v>
      </c>
      <c r="F663" s="74" t="s">
        <v>77</v>
      </c>
      <c r="G663" s="3" t="s">
        <v>77</v>
      </c>
      <c r="H663" s="2" t="s">
        <v>4458</v>
      </c>
      <c r="I663" s="76" t="s">
        <v>2815</v>
      </c>
      <c r="J663" s="2" t="s">
        <v>4459</v>
      </c>
      <c r="K663" s="3" t="s">
        <v>4428</v>
      </c>
      <c r="L663" s="2" t="s">
        <v>52</v>
      </c>
      <c r="M663" s="30" t="s">
        <v>250</v>
      </c>
      <c r="N663" s="2">
        <v>32293</v>
      </c>
      <c r="O663" s="22" t="s">
        <v>4460</v>
      </c>
      <c r="P663" s="23" t="s">
        <v>55</v>
      </c>
      <c r="Q663" s="25" t="s">
        <v>2481</v>
      </c>
      <c r="R663" s="28">
        <v>44309</v>
      </c>
      <c r="S663" s="28">
        <v>44309</v>
      </c>
      <c r="T663" s="21" t="s">
        <v>301</v>
      </c>
    </row>
    <row r="664" spans="1:20" s="90" customFormat="1" ht="54.95" customHeight="1" x14ac:dyDescent="0.25">
      <c r="A664" s="58">
        <v>2021</v>
      </c>
      <c r="B664" s="28">
        <v>44256</v>
      </c>
      <c r="C664" s="28">
        <v>44286</v>
      </c>
      <c r="D664" s="2">
        <v>32297</v>
      </c>
      <c r="E664" s="3" t="s">
        <v>68</v>
      </c>
      <c r="F664" s="74" t="s">
        <v>77</v>
      </c>
      <c r="G664" s="3" t="s">
        <v>77</v>
      </c>
      <c r="H664" s="2" t="s">
        <v>3855</v>
      </c>
      <c r="I664" s="76" t="s">
        <v>4183</v>
      </c>
      <c r="J664" s="2" t="s">
        <v>2918</v>
      </c>
      <c r="K664" s="3" t="s">
        <v>4428</v>
      </c>
      <c r="L664" s="2" t="s">
        <v>53</v>
      </c>
      <c r="M664" s="3" t="s">
        <v>3554</v>
      </c>
      <c r="N664" s="2">
        <v>32297</v>
      </c>
      <c r="O664" s="22" t="s">
        <v>4461</v>
      </c>
      <c r="P664" s="23" t="s">
        <v>55</v>
      </c>
      <c r="Q664" s="25" t="s">
        <v>2481</v>
      </c>
      <c r="R664" s="28">
        <v>44309</v>
      </c>
      <c r="S664" s="28">
        <v>44309</v>
      </c>
      <c r="T664" s="21" t="s">
        <v>301</v>
      </c>
    </row>
    <row r="665" spans="1:20" s="91" customFormat="1" ht="54.95" customHeight="1" x14ac:dyDescent="0.25">
      <c r="A665" s="58">
        <v>2021</v>
      </c>
      <c r="B665" s="28">
        <v>44256</v>
      </c>
      <c r="C665" s="28">
        <v>44286</v>
      </c>
      <c r="D665" s="2">
        <v>32299</v>
      </c>
      <c r="E665" s="3" t="s">
        <v>68</v>
      </c>
      <c r="F665" s="74" t="s">
        <v>77</v>
      </c>
      <c r="G665" s="3" t="s">
        <v>77</v>
      </c>
      <c r="H665" s="2" t="s">
        <v>4462</v>
      </c>
      <c r="I665" s="76" t="s">
        <v>164</v>
      </c>
      <c r="J665" s="2" t="s">
        <v>2690</v>
      </c>
      <c r="K665" s="3" t="s">
        <v>4428</v>
      </c>
      <c r="L665" s="2" t="s">
        <v>52</v>
      </c>
      <c r="M665" s="30" t="s">
        <v>250</v>
      </c>
      <c r="N665" s="2">
        <v>32299</v>
      </c>
      <c r="O665" s="22" t="s">
        <v>4463</v>
      </c>
      <c r="P665" s="23" t="s">
        <v>55</v>
      </c>
      <c r="Q665" s="25" t="s">
        <v>2481</v>
      </c>
      <c r="R665" s="28">
        <v>44309</v>
      </c>
      <c r="S665" s="28">
        <v>44309</v>
      </c>
      <c r="T665" s="21" t="s">
        <v>301</v>
      </c>
    </row>
    <row r="666" spans="1:20" s="90" customFormat="1" ht="54.95" customHeight="1" x14ac:dyDescent="0.25">
      <c r="A666" s="58">
        <v>2021</v>
      </c>
      <c r="B666" s="28">
        <v>44256</v>
      </c>
      <c r="C666" s="28">
        <v>44286</v>
      </c>
      <c r="D666" s="2">
        <v>32301</v>
      </c>
      <c r="E666" s="3" t="s">
        <v>2659</v>
      </c>
      <c r="F666" s="74" t="s">
        <v>77</v>
      </c>
      <c r="G666" s="3" t="s">
        <v>77</v>
      </c>
      <c r="H666" s="2" t="s">
        <v>3563</v>
      </c>
      <c r="I666" s="2" t="s">
        <v>166</v>
      </c>
      <c r="J666" s="2" t="s">
        <v>2768</v>
      </c>
      <c r="K666" s="3" t="s">
        <v>2982</v>
      </c>
      <c r="L666" s="2" t="s">
        <v>53</v>
      </c>
      <c r="M666" s="3" t="s">
        <v>4464</v>
      </c>
      <c r="N666" s="2">
        <v>32301</v>
      </c>
      <c r="O666" s="22" t="s">
        <v>4465</v>
      </c>
      <c r="P666" s="23" t="s">
        <v>55</v>
      </c>
      <c r="Q666" s="25" t="s">
        <v>2481</v>
      </c>
      <c r="R666" s="28">
        <v>44309</v>
      </c>
      <c r="S666" s="28">
        <v>44309</v>
      </c>
      <c r="T666" s="21" t="s">
        <v>301</v>
      </c>
    </row>
    <row r="667" spans="1:20" s="90" customFormat="1" ht="54.95" customHeight="1" x14ac:dyDescent="0.25">
      <c r="A667" s="58">
        <v>2021</v>
      </c>
      <c r="B667" s="28">
        <v>44256</v>
      </c>
      <c r="C667" s="28">
        <v>44286</v>
      </c>
      <c r="D667" s="2">
        <v>32303</v>
      </c>
      <c r="E667" s="3" t="s">
        <v>68</v>
      </c>
      <c r="F667" s="74" t="s">
        <v>77</v>
      </c>
      <c r="G667" s="3" t="s">
        <v>77</v>
      </c>
      <c r="H667" s="2" t="s">
        <v>4466</v>
      </c>
      <c r="I667" s="2" t="s">
        <v>3568</v>
      </c>
      <c r="J667" s="2" t="s">
        <v>171</v>
      </c>
      <c r="K667" s="3" t="s">
        <v>4428</v>
      </c>
      <c r="L667" s="2" t="s">
        <v>53</v>
      </c>
      <c r="M667" s="3" t="s">
        <v>4467</v>
      </c>
      <c r="N667" s="2">
        <v>32303</v>
      </c>
      <c r="O667" s="22" t="s">
        <v>4468</v>
      </c>
      <c r="P667" s="23" t="s">
        <v>55</v>
      </c>
      <c r="Q667" s="25" t="s">
        <v>2481</v>
      </c>
      <c r="R667" s="28">
        <v>44309</v>
      </c>
      <c r="S667" s="28">
        <v>44309</v>
      </c>
      <c r="T667" s="21" t="s">
        <v>301</v>
      </c>
    </row>
    <row r="668" spans="1:20" s="90" customFormat="1" ht="54.95" customHeight="1" x14ac:dyDescent="0.25">
      <c r="A668" s="58">
        <v>2021</v>
      </c>
      <c r="B668" s="28">
        <v>44256</v>
      </c>
      <c r="C668" s="28">
        <v>44286</v>
      </c>
      <c r="D668" s="2">
        <v>32353</v>
      </c>
      <c r="E668" s="3" t="s">
        <v>68</v>
      </c>
      <c r="F668" s="74" t="s">
        <v>72</v>
      </c>
      <c r="G668" s="3" t="s">
        <v>72</v>
      </c>
      <c r="H668" s="2" t="s">
        <v>4469</v>
      </c>
      <c r="I668" s="2" t="s">
        <v>3266</v>
      </c>
      <c r="J668" s="2" t="s">
        <v>4470</v>
      </c>
      <c r="K668" s="3" t="s">
        <v>3694</v>
      </c>
      <c r="L668" s="2" t="s">
        <v>53</v>
      </c>
      <c r="M668" s="3" t="s">
        <v>2794</v>
      </c>
      <c r="N668" s="2">
        <v>32353</v>
      </c>
      <c r="O668" s="22" t="s">
        <v>4471</v>
      </c>
      <c r="P668" s="23" t="s">
        <v>55</v>
      </c>
      <c r="Q668" s="25" t="s">
        <v>2481</v>
      </c>
      <c r="R668" s="28">
        <v>44309</v>
      </c>
      <c r="S668" s="28">
        <v>44309</v>
      </c>
      <c r="T668" s="21" t="s">
        <v>301</v>
      </c>
    </row>
    <row r="669" spans="1:20" s="90" customFormat="1" ht="54.95" customHeight="1" x14ac:dyDescent="0.25">
      <c r="A669" s="58">
        <v>2021</v>
      </c>
      <c r="B669" s="28">
        <v>44256</v>
      </c>
      <c r="C669" s="28">
        <v>44286</v>
      </c>
      <c r="D669" s="2">
        <v>32360</v>
      </c>
      <c r="E669" s="3" t="s">
        <v>68</v>
      </c>
      <c r="F669" s="74" t="s">
        <v>73</v>
      </c>
      <c r="G669" s="3" t="s">
        <v>73</v>
      </c>
      <c r="H669" s="2" t="s">
        <v>4472</v>
      </c>
      <c r="I669" s="2" t="s">
        <v>168</v>
      </c>
      <c r="J669" s="2" t="s">
        <v>3249</v>
      </c>
      <c r="K669" s="3" t="s">
        <v>4473</v>
      </c>
      <c r="L669" s="2" t="s">
        <v>53</v>
      </c>
      <c r="M669" s="3" t="s">
        <v>3684</v>
      </c>
      <c r="N669" s="2">
        <v>32360</v>
      </c>
      <c r="O669" s="22" t="s">
        <v>4474</v>
      </c>
      <c r="P669" s="23" t="s">
        <v>55</v>
      </c>
      <c r="Q669" s="25" t="s">
        <v>2481</v>
      </c>
      <c r="R669" s="28">
        <v>44309</v>
      </c>
      <c r="S669" s="28">
        <v>44309</v>
      </c>
      <c r="T669" s="21" t="s">
        <v>301</v>
      </c>
    </row>
    <row r="670" spans="1:20" s="90" customFormat="1" ht="54.95" customHeight="1" x14ac:dyDescent="0.25">
      <c r="A670" s="58">
        <v>2021</v>
      </c>
      <c r="B670" s="28">
        <v>44256</v>
      </c>
      <c r="C670" s="28">
        <v>44286</v>
      </c>
      <c r="D670" s="2">
        <v>32390</v>
      </c>
      <c r="E670" s="3" t="s">
        <v>68</v>
      </c>
      <c r="F670" s="3" t="s">
        <v>69</v>
      </c>
      <c r="G670" s="3" t="s">
        <v>69</v>
      </c>
      <c r="H670" s="2" t="s">
        <v>4475</v>
      </c>
      <c r="I670" s="2" t="s">
        <v>179</v>
      </c>
      <c r="J670" s="2" t="s">
        <v>3037</v>
      </c>
      <c r="K670" s="3" t="s">
        <v>150</v>
      </c>
      <c r="L670" s="2" t="s">
        <v>53</v>
      </c>
      <c r="M670" s="3" t="s">
        <v>4323</v>
      </c>
      <c r="N670" s="2">
        <v>32390</v>
      </c>
      <c r="O670" s="22" t="s">
        <v>4476</v>
      </c>
      <c r="P670" s="23" t="s">
        <v>55</v>
      </c>
      <c r="Q670" s="25" t="s">
        <v>2481</v>
      </c>
      <c r="R670" s="28">
        <v>44309</v>
      </c>
      <c r="S670" s="28">
        <v>44309</v>
      </c>
      <c r="T670" s="21" t="s">
        <v>301</v>
      </c>
    </row>
    <row r="671" spans="1:20" s="90" customFormat="1" ht="54.95" customHeight="1" x14ac:dyDescent="0.25">
      <c r="A671" s="58">
        <v>2021</v>
      </c>
      <c r="B671" s="28">
        <v>44256</v>
      </c>
      <c r="C671" s="28">
        <v>44286</v>
      </c>
      <c r="D671" s="3">
        <v>32428</v>
      </c>
      <c r="E671" s="3" t="s">
        <v>2937</v>
      </c>
      <c r="F671" s="3" t="s">
        <v>70</v>
      </c>
      <c r="G671" s="3" t="s">
        <v>70</v>
      </c>
      <c r="H671" s="3" t="s">
        <v>3635</v>
      </c>
      <c r="I671" s="3" t="s">
        <v>2833</v>
      </c>
      <c r="J671" s="3" t="s">
        <v>4370</v>
      </c>
      <c r="K671" s="3" t="s">
        <v>3154</v>
      </c>
      <c r="L671" s="2" t="s">
        <v>53</v>
      </c>
      <c r="M671" s="3" t="s">
        <v>2745</v>
      </c>
      <c r="N671" s="3">
        <v>32428</v>
      </c>
      <c r="O671" s="22" t="s">
        <v>4477</v>
      </c>
      <c r="P671" s="23" t="s">
        <v>55</v>
      </c>
      <c r="Q671" s="25" t="s">
        <v>2481</v>
      </c>
      <c r="R671" s="28">
        <v>44309</v>
      </c>
      <c r="S671" s="28">
        <v>44309</v>
      </c>
      <c r="T671" s="21" t="s">
        <v>301</v>
      </c>
    </row>
    <row r="672" spans="1:20" s="90" customFormat="1" ht="54.95" customHeight="1" x14ac:dyDescent="0.25">
      <c r="A672" s="58">
        <v>2021</v>
      </c>
      <c r="B672" s="28">
        <v>44256</v>
      </c>
      <c r="C672" s="28">
        <v>44286</v>
      </c>
      <c r="D672" s="2">
        <v>32429</v>
      </c>
      <c r="E672" s="3" t="s">
        <v>2659</v>
      </c>
      <c r="F672" s="3" t="s">
        <v>74</v>
      </c>
      <c r="G672" s="3" t="s">
        <v>74</v>
      </c>
      <c r="H672" s="2" t="s">
        <v>3406</v>
      </c>
      <c r="I672" s="2" t="s">
        <v>3461</v>
      </c>
      <c r="J672" s="2" t="s">
        <v>3430</v>
      </c>
      <c r="K672" s="35" t="s">
        <v>4572</v>
      </c>
      <c r="L672" s="2" t="s">
        <v>2666</v>
      </c>
      <c r="M672" s="3" t="s">
        <v>4607</v>
      </c>
      <c r="N672" s="2">
        <v>32429</v>
      </c>
      <c r="O672" s="22" t="s">
        <v>4478</v>
      </c>
      <c r="P672" s="23" t="s">
        <v>55</v>
      </c>
      <c r="Q672" s="25" t="s">
        <v>2481</v>
      </c>
      <c r="R672" s="28">
        <v>44309</v>
      </c>
      <c r="S672" s="28">
        <v>44309</v>
      </c>
      <c r="T672" s="21" t="s">
        <v>301</v>
      </c>
    </row>
    <row r="673" spans="1:20" s="90" customFormat="1" ht="54.95" customHeight="1" x14ac:dyDescent="0.25">
      <c r="A673" s="58">
        <v>2021</v>
      </c>
      <c r="B673" s="28">
        <v>44256</v>
      </c>
      <c r="C673" s="28">
        <v>44286</v>
      </c>
      <c r="D673" s="3">
        <v>32431</v>
      </c>
      <c r="E673" s="3" t="s">
        <v>2659</v>
      </c>
      <c r="F673" s="3" t="s">
        <v>71</v>
      </c>
      <c r="G673" s="3" t="s">
        <v>71</v>
      </c>
      <c r="H673" s="3" t="s">
        <v>4479</v>
      </c>
      <c r="I673" s="3" t="s">
        <v>157</v>
      </c>
      <c r="J673" s="3" t="s">
        <v>3582</v>
      </c>
      <c r="K673" s="3" t="s">
        <v>2986</v>
      </c>
      <c r="L673" s="2" t="s">
        <v>53</v>
      </c>
      <c r="M673" s="3" t="s">
        <v>2900</v>
      </c>
      <c r="N673" s="3">
        <v>32431</v>
      </c>
      <c r="O673" s="22" t="s">
        <v>4480</v>
      </c>
      <c r="P673" s="23" t="s">
        <v>55</v>
      </c>
      <c r="Q673" s="25" t="s">
        <v>2481</v>
      </c>
      <c r="R673" s="28">
        <v>44309</v>
      </c>
      <c r="S673" s="28">
        <v>44309</v>
      </c>
      <c r="T673" s="21" t="s">
        <v>301</v>
      </c>
    </row>
    <row r="674" spans="1:20" s="90" customFormat="1" ht="54.95" customHeight="1" x14ac:dyDescent="0.25">
      <c r="A674" s="58">
        <v>2021</v>
      </c>
      <c r="B674" s="28">
        <v>44256</v>
      </c>
      <c r="C674" s="28">
        <v>44286</v>
      </c>
      <c r="D674" s="2">
        <v>32480</v>
      </c>
      <c r="E674" s="3" t="s">
        <v>2659</v>
      </c>
      <c r="F674" s="3" t="s">
        <v>74</v>
      </c>
      <c r="G674" s="3" t="s">
        <v>74</v>
      </c>
      <c r="H674" s="2" t="s">
        <v>240</v>
      </c>
      <c r="I674" s="2" t="s">
        <v>163</v>
      </c>
      <c r="J674" s="2" t="s">
        <v>172</v>
      </c>
      <c r="K674" s="35" t="s">
        <v>4572</v>
      </c>
      <c r="L674" s="2" t="s">
        <v>53</v>
      </c>
      <c r="M674" s="3" t="s">
        <v>258</v>
      </c>
      <c r="N674" s="2">
        <v>32480</v>
      </c>
      <c r="O674" s="22" t="s">
        <v>4481</v>
      </c>
      <c r="P674" s="23" t="s">
        <v>55</v>
      </c>
      <c r="Q674" s="25" t="s">
        <v>2481</v>
      </c>
      <c r="R674" s="28">
        <v>44309</v>
      </c>
      <c r="S674" s="28">
        <v>44309</v>
      </c>
      <c r="T674" s="21" t="s">
        <v>301</v>
      </c>
    </row>
    <row r="675" spans="1:20" s="90" customFormat="1" ht="54.95" customHeight="1" x14ac:dyDescent="0.25">
      <c r="A675" s="58">
        <v>2021</v>
      </c>
      <c r="B675" s="28">
        <v>44256</v>
      </c>
      <c r="C675" s="28">
        <v>44286</v>
      </c>
      <c r="D675" s="2">
        <v>32482</v>
      </c>
      <c r="E675" s="3" t="s">
        <v>2659</v>
      </c>
      <c r="F675" s="3" t="s">
        <v>71</v>
      </c>
      <c r="G675" s="3" t="s">
        <v>71</v>
      </c>
      <c r="H675" s="2" t="s">
        <v>4482</v>
      </c>
      <c r="I675" s="2" t="s">
        <v>2760</v>
      </c>
      <c r="J675" s="2" t="s">
        <v>4483</v>
      </c>
      <c r="K675" s="35" t="s">
        <v>4572</v>
      </c>
      <c r="L675" s="2" t="s">
        <v>53</v>
      </c>
      <c r="M675" s="3" t="s">
        <v>2774</v>
      </c>
      <c r="N675" s="2">
        <v>32482</v>
      </c>
      <c r="O675" s="22" t="s">
        <v>4484</v>
      </c>
      <c r="P675" s="23" t="s">
        <v>55</v>
      </c>
      <c r="Q675" s="25" t="s">
        <v>2481</v>
      </c>
      <c r="R675" s="28">
        <v>44309</v>
      </c>
      <c r="S675" s="28">
        <v>44309</v>
      </c>
      <c r="T675" s="21" t="s">
        <v>301</v>
      </c>
    </row>
    <row r="676" spans="1:20" s="90" customFormat="1" ht="54.95" customHeight="1" x14ac:dyDescent="0.25">
      <c r="A676" s="58">
        <v>2021</v>
      </c>
      <c r="B676" s="28">
        <v>44256</v>
      </c>
      <c r="C676" s="28">
        <v>44286</v>
      </c>
      <c r="D676" s="2">
        <v>32501</v>
      </c>
      <c r="E676" s="3" t="s">
        <v>68</v>
      </c>
      <c r="F676" s="3" t="s">
        <v>72</v>
      </c>
      <c r="G676" s="3" t="s">
        <v>72</v>
      </c>
      <c r="H676" s="2" t="s">
        <v>4485</v>
      </c>
      <c r="I676" s="2" t="s">
        <v>195</v>
      </c>
      <c r="J676" s="2" t="s">
        <v>4486</v>
      </c>
      <c r="K676" s="3" t="s">
        <v>2712</v>
      </c>
      <c r="L676" s="2" t="s">
        <v>53</v>
      </c>
      <c r="M676" s="3" t="s">
        <v>4096</v>
      </c>
      <c r="N676" s="2">
        <v>32501</v>
      </c>
      <c r="O676" s="22" t="s">
        <v>4487</v>
      </c>
      <c r="P676" s="23" t="s">
        <v>55</v>
      </c>
      <c r="Q676" s="25" t="s">
        <v>2481</v>
      </c>
      <c r="R676" s="28">
        <v>44309</v>
      </c>
      <c r="S676" s="28">
        <v>44309</v>
      </c>
      <c r="T676" s="21" t="s">
        <v>301</v>
      </c>
    </row>
    <row r="677" spans="1:20" s="90" customFormat="1" ht="54.95" customHeight="1" x14ac:dyDescent="0.25">
      <c r="A677" s="58">
        <v>2021</v>
      </c>
      <c r="B677" s="28">
        <v>44256</v>
      </c>
      <c r="C677" s="28">
        <v>44286</v>
      </c>
      <c r="D677" s="33">
        <v>32507</v>
      </c>
      <c r="E677" s="16" t="s">
        <v>4490</v>
      </c>
      <c r="F677" s="39" t="s">
        <v>71</v>
      </c>
      <c r="G677" s="39" t="s">
        <v>71</v>
      </c>
      <c r="H677" s="47" t="s">
        <v>3563</v>
      </c>
      <c r="I677" s="17" t="s">
        <v>163</v>
      </c>
      <c r="J677" s="17" t="s">
        <v>2934</v>
      </c>
      <c r="K677" s="16" t="s">
        <v>125</v>
      </c>
      <c r="L677" s="17" t="s">
        <v>53</v>
      </c>
      <c r="M677" s="30" t="s">
        <v>254</v>
      </c>
      <c r="N677" s="17">
        <v>32507</v>
      </c>
      <c r="O677" s="50" t="s">
        <v>4560</v>
      </c>
      <c r="P677" s="23" t="s">
        <v>55</v>
      </c>
      <c r="Q677" s="25" t="s">
        <v>2481</v>
      </c>
      <c r="R677" s="28">
        <v>44309</v>
      </c>
      <c r="S677" s="28">
        <v>44309</v>
      </c>
      <c r="T677" s="21" t="s">
        <v>301</v>
      </c>
    </row>
    <row r="678" spans="1:20" s="90" customFormat="1" ht="54.95" customHeight="1" x14ac:dyDescent="0.25">
      <c r="A678" s="58">
        <v>2021</v>
      </c>
      <c r="B678" s="28">
        <v>44256</v>
      </c>
      <c r="C678" s="28">
        <v>44286</v>
      </c>
      <c r="D678" s="2">
        <v>32528</v>
      </c>
      <c r="E678" s="3" t="s">
        <v>68</v>
      </c>
      <c r="F678" s="3" t="s">
        <v>78</v>
      </c>
      <c r="G678" s="3" t="s">
        <v>78</v>
      </c>
      <c r="H678" s="2" t="s">
        <v>4488</v>
      </c>
      <c r="I678" s="2" t="s">
        <v>2795</v>
      </c>
      <c r="J678" s="2" t="s">
        <v>2860</v>
      </c>
      <c r="K678" s="3" t="s">
        <v>128</v>
      </c>
      <c r="L678" s="2" t="s">
        <v>51</v>
      </c>
      <c r="M678" s="30" t="s">
        <v>250</v>
      </c>
      <c r="N678" s="2">
        <v>32528</v>
      </c>
      <c r="O678" s="22" t="s">
        <v>4489</v>
      </c>
      <c r="P678" s="23" t="s">
        <v>55</v>
      </c>
      <c r="Q678" s="25" t="s">
        <v>2481</v>
      </c>
      <c r="R678" s="28">
        <v>44309</v>
      </c>
      <c r="S678" s="28">
        <v>44309</v>
      </c>
      <c r="T678" s="21" t="s">
        <v>301</v>
      </c>
    </row>
    <row r="679" spans="1:20" s="90" customFormat="1" ht="54.95" customHeight="1" x14ac:dyDescent="0.25">
      <c r="A679" s="58">
        <v>2021</v>
      </c>
      <c r="B679" s="28">
        <v>44256</v>
      </c>
      <c r="C679" s="28">
        <v>44286</v>
      </c>
      <c r="D679" s="1">
        <v>32561</v>
      </c>
      <c r="E679" s="3" t="s">
        <v>68</v>
      </c>
      <c r="F679" s="37" t="s">
        <v>73</v>
      </c>
      <c r="G679" s="37" t="s">
        <v>73</v>
      </c>
      <c r="H679" s="34" t="s">
        <v>236</v>
      </c>
      <c r="I679" s="17" t="s">
        <v>3507</v>
      </c>
      <c r="J679" s="17" t="s">
        <v>169</v>
      </c>
      <c r="K679" s="35" t="s">
        <v>3558</v>
      </c>
      <c r="L679" s="17" t="s">
        <v>53</v>
      </c>
      <c r="M679" s="30" t="s">
        <v>254</v>
      </c>
      <c r="N679" s="17">
        <v>32561</v>
      </c>
      <c r="O679" s="50" t="s">
        <v>4552</v>
      </c>
      <c r="P679" s="23" t="s">
        <v>55</v>
      </c>
      <c r="Q679" s="25" t="s">
        <v>2481</v>
      </c>
      <c r="R679" s="28">
        <v>44309</v>
      </c>
      <c r="S679" s="28">
        <v>44309</v>
      </c>
      <c r="T679" s="21" t="s">
        <v>301</v>
      </c>
    </row>
    <row r="680" spans="1:20" s="90" customFormat="1" ht="54.95" customHeight="1" x14ac:dyDescent="0.25">
      <c r="A680" s="58">
        <v>2021</v>
      </c>
      <c r="B680" s="28">
        <v>44256</v>
      </c>
      <c r="C680" s="28">
        <v>44286</v>
      </c>
      <c r="D680" s="37">
        <v>32576</v>
      </c>
      <c r="E680" s="16" t="s">
        <v>4490</v>
      </c>
      <c r="F680" s="39" t="s">
        <v>71</v>
      </c>
      <c r="G680" s="39" t="s">
        <v>71</v>
      </c>
      <c r="H680" s="38" t="s">
        <v>4515</v>
      </c>
      <c r="I680" s="17" t="s">
        <v>157</v>
      </c>
      <c r="J680" s="17" t="s">
        <v>4516</v>
      </c>
      <c r="K680" s="35" t="s">
        <v>4572</v>
      </c>
      <c r="L680" s="17" t="s">
        <v>52</v>
      </c>
      <c r="M680" s="30" t="s">
        <v>250</v>
      </c>
      <c r="N680" s="17">
        <v>32576</v>
      </c>
      <c r="O680" s="50" t="s">
        <v>4544</v>
      </c>
      <c r="P680" s="23" t="s">
        <v>55</v>
      </c>
      <c r="Q680" s="25" t="s">
        <v>2481</v>
      </c>
      <c r="R680" s="28">
        <v>44309</v>
      </c>
      <c r="S680" s="28">
        <v>44309</v>
      </c>
      <c r="T680" s="21" t="s">
        <v>301</v>
      </c>
    </row>
    <row r="681" spans="1:20" s="90" customFormat="1" ht="54.95" customHeight="1" x14ac:dyDescent="0.25">
      <c r="A681" s="58">
        <v>2021</v>
      </c>
      <c r="B681" s="28">
        <v>44256</v>
      </c>
      <c r="C681" s="28">
        <v>44286</v>
      </c>
      <c r="D681" s="37">
        <v>32656</v>
      </c>
      <c r="E681" s="16" t="s">
        <v>4490</v>
      </c>
      <c r="F681" s="44" t="s">
        <v>77</v>
      </c>
      <c r="G681" s="44" t="s">
        <v>77</v>
      </c>
      <c r="H681" s="33" t="s">
        <v>2864</v>
      </c>
      <c r="I681" s="17" t="s">
        <v>2644</v>
      </c>
      <c r="J681" s="17" t="s">
        <v>4511</v>
      </c>
      <c r="K681" s="16" t="s">
        <v>2982</v>
      </c>
      <c r="L681" s="17" t="s">
        <v>53</v>
      </c>
      <c r="M681" s="3" t="s">
        <v>3792</v>
      </c>
      <c r="N681" s="17">
        <v>32656</v>
      </c>
      <c r="O681" s="50" t="s">
        <v>4546</v>
      </c>
      <c r="P681" s="23" t="s">
        <v>55</v>
      </c>
      <c r="Q681" s="25" t="s">
        <v>2481</v>
      </c>
      <c r="R681" s="28">
        <v>44309</v>
      </c>
      <c r="S681" s="28">
        <v>44309</v>
      </c>
      <c r="T681" s="21" t="s">
        <v>301</v>
      </c>
    </row>
    <row r="682" spans="1:20" s="90" customFormat="1" ht="54.95" customHeight="1" x14ac:dyDescent="0.25">
      <c r="A682" s="58">
        <v>2021</v>
      </c>
      <c r="B682" s="28">
        <v>44256</v>
      </c>
      <c r="C682" s="28">
        <v>44286</v>
      </c>
      <c r="D682" s="1">
        <v>32930</v>
      </c>
      <c r="E682" s="16" t="s">
        <v>4490</v>
      </c>
      <c r="F682" s="33" t="s">
        <v>78</v>
      </c>
      <c r="G682" s="33" t="s">
        <v>78</v>
      </c>
      <c r="H682" s="34" t="s">
        <v>4495</v>
      </c>
      <c r="I682" s="16" t="s">
        <v>4496</v>
      </c>
      <c r="J682" s="16" t="s">
        <v>3037</v>
      </c>
      <c r="K682" s="16" t="s">
        <v>4494</v>
      </c>
      <c r="L682" s="16" t="s">
        <v>53</v>
      </c>
      <c r="M682" s="30" t="s">
        <v>254</v>
      </c>
      <c r="N682" s="16">
        <v>32930</v>
      </c>
      <c r="O682" s="50" t="s">
        <v>4561</v>
      </c>
      <c r="P682" s="23" t="s">
        <v>55</v>
      </c>
      <c r="Q682" s="25" t="s">
        <v>2481</v>
      </c>
      <c r="R682" s="28">
        <v>44309</v>
      </c>
      <c r="S682" s="28">
        <v>44309</v>
      </c>
      <c r="T682" s="21" t="s">
        <v>4800</v>
      </c>
    </row>
    <row r="683" spans="1:20" s="90" customFormat="1" ht="54.95" customHeight="1" x14ac:dyDescent="0.25">
      <c r="A683" s="58">
        <v>2021</v>
      </c>
      <c r="B683" s="28">
        <v>44256</v>
      </c>
      <c r="C683" s="28">
        <v>44286</v>
      </c>
      <c r="D683" s="1">
        <v>32941</v>
      </c>
      <c r="E683" s="16" t="s">
        <v>4490</v>
      </c>
      <c r="F683" s="3" t="s">
        <v>74</v>
      </c>
      <c r="G683" s="39" t="s">
        <v>74</v>
      </c>
      <c r="H683" s="45" t="s">
        <v>4529</v>
      </c>
      <c r="I683" s="17" t="s">
        <v>4530</v>
      </c>
      <c r="J683" s="17" t="s">
        <v>156</v>
      </c>
      <c r="K683" s="16" t="s">
        <v>4531</v>
      </c>
      <c r="L683" s="17" t="s">
        <v>52</v>
      </c>
      <c r="M683" s="30" t="s">
        <v>250</v>
      </c>
      <c r="N683" s="17">
        <v>32941</v>
      </c>
      <c r="O683" s="50" t="s">
        <v>4554</v>
      </c>
      <c r="P683" s="23" t="s">
        <v>55</v>
      </c>
      <c r="Q683" s="25" t="s">
        <v>2481</v>
      </c>
      <c r="R683" s="28">
        <v>44309</v>
      </c>
      <c r="S683" s="28">
        <v>44309</v>
      </c>
      <c r="T683" s="21" t="s">
        <v>4796</v>
      </c>
    </row>
    <row r="684" spans="1:20" s="90" customFormat="1" ht="54.95" customHeight="1" x14ac:dyDescent="0.25">
      <c r="A684" s="58">
        <v>2021</v>
      </c>
      <c r="B684" s="28">
        <v>44256</v>
      </c>
      <c r="C684" s="28">
        <v>44286</v>
      </c>
      <c r="D684" s="1">
        <v>32962</v>
      </c>
      <c r="E684" s="16" t="s">
        <v>4490</v>
      </c>
      <c r="F684" s="3" t="s">
        <v>74</v>
      </c>
      <c r="G684" s="39" t="s">
        <v>74</v>
      </c>
      <c r="H684" s="34" t="s">
        <v>3465</v>
      </c>
      <c r="I684" s="17" t="s">
        <v>2711</v>
      </c>
      <c r="J684" s="17" t="s">
        <v>2720</v>
      </c>
      <c r="K684" s="16" t="s">
        <v>4531</v>
      </c>
      <c r="L684" s="17" t="s">
        <v>53</v>
      </c>
      <c r="M684" s="3" t="s">
        <v>3792</v>
      </c>
      <c r="N684" s="17">
        <v>32962</v>
      </c>
      <c r="O684" s="50" t="s">
        <v>4542</v>
      </c>
      <c r="P684" s="23" t="s">
        <v>55</v>
      </c>
      <c r="Q684" s="25" t="s">
        <v>2481</v>
      </c>
      <c r="R684" s="28">
        <v>44309</v>
      </c>
      <c r="S684" s="28">
        <v>44309</v>
      </c>
      <c r="T684" s="21" t="s">
        <v>301</v>
      </c>
    </row>
    <row r="685" spans="1:20" s="90" customFormat="1" ht="54.95" customHeight="1" x14ac:dyDescent="0.25">
      <c r="A685" s="58">
        <v>2021</v>
      </c>
      <c r="B685" s="28">
        <v>44256</v>
      </c>
      <c r="C685" s="28">
        <v>44286</v>
      </c>
      <c r="D685" s="1">
        <v>32963</v>
      </c>
      <c r="E685" s="16" t="s">
        <v>4490</v>
      </c>
      <c r="F685" s="3" t="s">
        <v>74</v>
      </c>
      <c r="G685" s="39" t="s">
        <v>74</v>
      </c>
      <c r="H685" s="34" t="s">
        <v>4534</v>
      </c>
      <c r="I685" s="17" t="s">
        <v>2711</v>
      </c>
      <c r="J685" s="17" t="s">
        <v>2842</v>
      </c>
      <c r="K685" s="16" t="s">
        <v>4531</v>
      </c>
      <c r="L685" s="17" t="s">
        <v>53</v>
      </c>
      <c r="M685" s="3" t="s">
        <v>4230</v>
      </c>
      <c r="N685" s="17">
        <v>32963</v>
      </c>
      <c r="O685" s="50" t="s">
        <v>4539</v>
      </c>
      <c r="P685" s="23" t="s">
        <v>55</v>
      </c>
      <c r="Q685" s="25" t="s">
        <v>2481</v>
      </c>
      <c r="R685" s="28">
        <v>44309</v>
      </c>
      <c r="S685" s="28">
        <v>44309</v>
      </c>
      <c r="T685" s="21" t="s">
        <v>4796</v>
      </c>
    </row>
    <row r="686" spans="1:20" s="90" customFormat="1" ht="54.95" customHeight="1" x14ac:dyDescent="0.25">
      <c r="A686" s="58">
        <v>2021</v>
      </c>
      <c r="B686" s="28">
        <v>44256</v>
      </c>
      <c r="C686" s="28">
        <v>44286</v>
      </c>
      <c r="D686" s="1">
        <v>32971</v>
      </c>
      <c r="E686" s="16" t="s">
        <v>4490</v>
      </c>
      <c r="F686" s="44" t="s">
        <v>71</v>
      </c>
      <c r="G686" s="44" t="s">
        <v>71</v>
      </c>
      <c r="H686" s="46" t="s">
        <v>4523</v>
      </c>
      <c r="I686" s="17" t="s">
        <v>3236</v>
      </c>
      <c r="J686" s="17" t="s">
        <v>160</v>
      </c>
      <c r="K686" s="16" t="s">
        <v>125</v>
      </c>
      <c r="L686" s="17" t="s">
        <v>53</v>
      </c>
      <c r="M686" s="3" t="s">
        <v>2794</v>
      </c>
      <c r="N686" s="17">
        <v>32971</v>
      </c>
      <c r="O686" s="50" t="s">
        <v>4556</v>
      </c>
      <c r="P686" s="23" t="s">
        <v>55</v>
      </c>
      <c r="Q686" s="25" t="s">
        <v>2481</v>
      </c>
      <c r="R686" s="28">
        <v>44309</v>
      </c>
      <c r="S686" s="28">
        <v>44309</v>
      </c>
      <c r="T686" s="21" t="s">
        <v>301</v>
      </c>
    </row>
    <row r="687" spans="1:20" s="91" customFormat="1" ht="54.95" customHeight="1" x14ac:dyDescent="0.25">
      <c r="A687" s="58">
        <v>2021</v>
      </c>
      <c r="B687" s="28">
        <v>44256</v>
      </c>
      <c r="C687" s="28">
        <v>44286</v>
      </c>
      <c r="D687" s="37">
        <v>33029</v>
      </c>
      <c r="E687" s="16" t="s">
        <v>4490</v>
      </c>
      <c r="F687" s="3" t="s">
        <v>4658</v>
      </c>
      <c r="G687" s="3" t="s">
        <v>75</v>
      </c>
      <c r="H687" s="34" t="s">
        <v>4497</v>
      </c>
      <c r="I687" s="16" t="s">
        <v>179</v>
      </c>
      <c r="J687" s="16" t="s">
        <v>4133</v>
      </c>
      <c r="K687" s="16" t="s">
        <v>2802</v>
      </c>
      <c r="L687" s="16" t="s">
        <v>53</v>
      </c>
      <c r="M687" s="3" t="s">
        <v>4096</v>
      </c>
      <c r="N687" s="16">
        <v>33029</v>
      </c>
      <c r="O687" s="50" t="s">
        <v>4562</v>
      </c>
      <c r="P687" s="23" t="s">
        <v>55</v>
      </c>
      <c r="Q687" s="25" t="s">
        <v>2481</v>
      </c>
      <c r="R687" s="28">
        <v>44309</v>
      </c>
      <c r="S687" s="28">
        <v>44309</v>
      </c>
      <c r="T687" s="21" t="s">
        <v>301</v>
      </c>
    </row>
    <row r="688" spans="1:20" s="90" customFormat="1" ht="54.95" customHeight="1" x14ac:dyDescent="0.25">
      <c r="A688" s="58">
        <v>2021</v>
      </c>
      <c r="B688" s="28">
        <v>44256</v>
      </c>
      <c r="C688" s="28">
        <v>44286</v>
      </c>
      <c r="D688" s="1">
        <v>33081</v>
      </c>
      <c r="E688" s="16" t="s">
        <v>4490</v>
      </c>
      <c r="F688" s="39" t="s">
        <v>71</v>
      </c>
      <c r="G688" s="39" t="s">
        <v>71</v>
      </c>
      <c r="H688" s="34" t="s">
        <v>4524</v>
      </c>
      <c r="I688" s="17" t="s">
        <v>3115</v>
      </c>
      <c r="J688" s="17" t="s">
        <v>171</v>
      </c>
      <c r="K688" s="16" t="s">
        <v>125</v>
      </c>
      <c r="L688" s="17" t="s">
        <v>53</v>
      </c>
      <c r="M688" s="17" t="s">
        <v>3076</v>
      </c>
      <c r="N688" s="17">
        <v>33081</v>
      </c>
      <c r="O688" s="50" t="s">
        <v>4559</v>
      </c>
      <c r="P688" s="23" t="s">
        <v>55</v>
      </c>
      <c r="Q688" s="25" t="s">
        <v>2481</v>
      </c>
      <c r="R688" s="28">
        <v>44309</v>
      </c>
      <c r="S688" s="28">
        <v>44309</v>
      </c>
      <c r="T688" s="21" t="s">
        <v>301</v>
      </c>
    </row>
    <row r="689" spans="1:20" s="90" customFormat="1" ht="54.95" customHeight="1" x14ac:dyDescent="0.25">
      <c r="A689" s="58">
        <v>2021</v>
      </c>
      <c r="B689" s="28">
        <v>44256</v>
      </c>
      <c r="C689" s="28">
        <v>44286</v>
      </c>
      <c r="D689" s="29">
        <v>33282</v>
      </c>
      <c r="E689" s="3" t="s">
        <v>68</v>
      </c>
      <c r="F689" s="3" t="s">
        <v>74</v>
      </c>
      <c r="G689" s="42" t="s">
        <v>79</v>
      </c>
      <c r="H689" s="43" t="s">
        <v>4575</v>
      </c>
      <c r="I689" s="27" t="s">
        <v>3291</v>
      </c>
      <c r="J689" s="27" t="s">
        <v>4574</v>
      </c>
      <c r="K689" s="35" t="s">
        <v>4491</v>
      </c>
      <c r="L689" s="27" t="s">
        <v>53</v>
      </c>
      <c r="M689" s="3" t="s">
        <v>2774</v>
      </c>
      <c r="N689" s="27">
        <v>33282</v>
      </c>
      <c r="O689" s="31" t="s">
        <v>4569</v>
      </c>
      <c r="P689" s="79" t="s">
        <v>4571</v>
      </c>
      <c r="Q689" s="81" t="s">
        <v>2481</v>
      </c>
      <c r="R689" s="28">
        <v>44309</v>
      </c>
      <c r="S689" s="28">
        <v>44309</v>
      </c>
      <c r="T689" s="54" t="s">
        <v>301</v>
      </c>
    </row>
    <row r="690" spans="1:20" s="90" customFormat="1" ht="54.95" customHeight="1" x14ac:dyDescent="0.25">
      <c r="A690" s="58">
        <v>2021</v>
      </c>
      <c r="B690" s="28">
        <v>44256</v>
      </c>
      <c r="C690" s="28">
        <v>44286</v>
      </c>
      <c r="D690" s="59">
        <v>33299</v>
      </c>
      <c r="E690" s="16" t="s">
        <v>4490</v>
      </c>
      <c r="F690" s="64" t="s">
        <v>71</v>
      </c>
      <c r="G690" s="64" t="s">
        <v>71</v>
      </c>
      <c r="H690" s="65" t="s">
        <v>4527</v>
      </c>
      <c r="I690" s="58" t="s">
        <v>4528</v>
      </c>
      <c r="J690" s="58" t="s">
        <v>2824</v>
      </c>
      <c r="K690" s="63" t="s">
        <v>4525</v>
      </c>
      <c r="L690" s="58" t="s">
        <v>2636</v>
      </c>
      <c r="M690" s="58" t="s">
        <v>4638</v>
      </c>
      <c r="N690" s="58">
        <v>33299</v>
      </c>
      <c r="O690" s="50" t="s">
        <v>4566</v>
      </c>
      <c r="P690" s="66" t="s">
        <v>55</v>
      </c>
      <c r="Q690" s="67" t="s">
        <v>2481</v>
      </c>
      <c r="R690" s="28">
        <v>44309</v>
      </c>
      <c r="S690" s="28">
        <v>44309</v>
      </c>
      <c r="T690" s="61" t="s">
        <v>301</v>
      </c>
    </row>
    <row r="691" spans="1:20" s="90" customFormat="1" ht="54.95" customHeight="1" x14ac:dyDescent="0.25">
      <c r="A691" s="58">
        <v>2021</v>
      </c>
      <c r="B691" s="28">
        <v>44256</v>
      </c>
      <c r="C691" s="28">
        <v>44286</v>
      </c>
      <c r="D691" s="34">
        <v>33385</v>
      </c>
      <c r="E691" s="3" t="s">
        <v>68</v>
      </c>
      <c r="F691" s="37" t="s">
        <v>72</v>
      </c>
      <c r="G691" s="37" t="s">
        <v>72</v>
      </c>
      <c r="H691" s="45" t="s">
        <v>4513</v>
      </c>
      <c r="I691" s="17" t="s">
        <v>3099</v>
      </c>
      <c r="J691" s="17" t="s">
        <v>4514</v>
      </c>
      <c r="K691" s="35" t="s">
        <v>3205</v>
      </c>
      <c r="L691" s="17" t="s">
        <v>53</v>
      </c>
      <c r="M691" s="3" t="s">
        <v>3792</v>
      </c>
      <c r="N691" s="17">
        <v>33385</v>
      </c>
      <c r="O691" s="50" t="s">
        <v>4558</v>
      </c>
      <c r="P691" s="19" t="s">
        <v>55</v>
      </c>
      <c r="Q691" s="3" t="s">
        <v>2481</v>
      </c>
      <c r="R691" s="28">
        <v>44309</v>
      </c>
      <c r="S691" s="28">
        <v>44309</v>
      </c>
      <c r="T691" s="21" t="s">
        <v>301</v>
      </c>
    </row>
    <row r="692" spans="1:20" s="90" customFormat="1" ht="54.95" customHeight="1" x14ac:dyDescent="0.25">
      <c r="A692" s="58">
        <v>2021</v>
      </c>
      <c r="B692" s="28">
        <v>44256</v>
      </c>
      <c r="C692" s="28">
        <v>44286</v>
      </c>
      <c r="D692" s="34">
        <v>33420</v>
      </c>
      <c r="E692" s="16" t="s">
        <v>4490</v>
      </c>
      <c r="F692" s="39" t="s">
        <v>78</v>
      </c>
      <c r="G692" s="39" t="s">
        <v>78</v>
      </c>
      <c r="H692" s="33" t="s">
        <v>3465</v>
      </c>
      <c r="I692" s="16" t="s">
        <v>154</v>
      </c>
      <c r="J692" s="16" t="s">
        <v>2983</v>
      </c>
      <c r="K692" s="16" t="s">
        <v>4498</v>
      </c>
      <c r="L692" s="16" t="s">
        <v>52</v>
      </c>
      <c r="M692" s="30" t="s">
        <v>250</v>
      </c>
      <c r="N692" s="16">
        <v>33420</v>
      </c>
      <c r="O692" s="50" t="s">
        <v>4541</v>
      </c>
      <c r="P692" s="19" t="s">
        <v>55</v>
      </c>
      <c r="Q692" s="3" t="s">
        <v>2481</v>
      </c>
      <c r="R692" s="28">
        <v>44309</v>
      </c>
      <c r="S692" s="28">
        <v>44309</v>
      </c>
      <c r="T692" s="21" t="s">
        <v>301</v>
      </c>
    </row>
    <row r="693" spans="1:20" s="90" customFormat="1" ht="54.95" customHeight="1" x14ac:dyDescent="0.25">
      <c r="A693" s="58">
        <v>2021</v>
      </c>
      <c r="B693" s="28">
        <v>44256</v>
      </c>
      <c r="C693" s="28">
        <v>44286</v>
      </c>
      <c r="D693" s="65">
        <v>33426</v>
      </c>
      <c r="E693" s="16" t="s">
        <v>4490</v>
      </c>
      <c r="F693" s="64" t="s">
        <v>70</v>
      </c>
      <c r="G693" s="64" t="s">
        <v>70</v>
      </c>
      <c r="H693" s="68" t="s">
        <v>2971</v>
      </c>
      <c r="I693" s="63" t="s">
        <v>4499</v>
      </c>
      <c r="J693" s="63" t="s">
        <v>163</v>
      </c>
      <c r="K693" s="63" t="s">
        <v>3132</v>
      </c>
      <c r="L693" s="63" t="s">
        <v>53</v>
      </c>
      <c r="M693" s="63" t="s">
        <v>4604</v>
      </c>
      <c r="N693" s="63">
        <v>33426</v>
      </c>
      <c r="O693" s="50" t="s">
        <v>4547</v>
      </c>
      <c r="P693" s="58" t="s">
        <v>55</v>
      </c>
      <c r="Q693" s="60" t="s">
        <v>2481</v>
      </c>
      <c r="R693" s="28">
        <v>44309</v>
      </c>
      <c r="S693" s="28">
        <v>44309</v>
      </c>
      <c r="T693" s="61" t="s">
        <v>301</v>
      </c>
    </row>
    <row r="694" spans="1:20" s="90" customFormat="1" ht="54.95" customHeight="1" x14ac:dyDescent="0.25">
      <c r="A694" s="58">
        <v>2021</v>
      </c>
      <c r="B694" s="28">
        <v>44256</v>
      </c>
      <c r="C694" s="28">
        <v>44286</v>
      </c>
      <c r="D694" s="37">
        <v>33427</v>
      </c>
      <c r="E694" s="16" t="s">
        <v>4490</v>
      </c>
      <c r="F694" s="39" t="s">
        <v>73</v>
      </c>
      <c r="G694" s="39" t="s">
        <v>73</v>
      </c>
      <c r="H694" s="40" t="s">
        <v>2910</v>
      </c>
      <c r="I694" s="17" t="s">
        <v>2943</v>
      </c>
      <c r="J694" s="17" t="s">
        <v>4518</v>
      </c>
      <c r="K694" s="16" t="s">
        <v>125</v>
      </c>
      <c r="L694" s="17" t="s">
        <v>4519</v>
      </c>
      <c r="M694" s="30" t="s">
        <v>250</v>
      </c>
      <c r="N694" s="17">
        <v>33427</v>
      </c>
      <c r="O694" s="50" t="s">
        <v>4564</v>
      </c>
      <c r="P694" s="19" t="s">
        <v>55</v>
      </c>
      <c r="Q694" s="3" t="s">
        <v>2481</v>
      </c>
      <c r="R694" s="28">
        <v>44309</v>
      </c>
      <c r="S694" s="28">
        <v>44309</v>
      </c>
      <c r="T694" s="21" t="s">
        <v>301</v>
      </c>
    </row>
    <row r="695" spans="1:20" s="90" customFormat="1" ht="50.1" customHeight="1" x14ac:dyDescent="0.25">
      <c r="A695"/>
      <c r="B695"/>
      <c r="C695"/>
      <c r="D695"/>
      <c r="E695"/>
      <c r="F695"/>
      <c r="G695"/>
      <c r="H695"/>
      <c r="I695"/>
      <c r="J695"/>
      <c r="K695"/>
      <c r="L695"/>
      <c r="M695"/>
      <c r="N695"/>
      <c r="O695"/>
      <c r="P695"/>
      <c r="Q695"/>
      <c r="R695"/>
      <c r="S695"/>
      <c r="T695"/>
    </row>
    <row r="696" spans="1:20" s="90" customFormat="1" ht="50.1" customHeight="1" x14ac:dyDescent="0.25">
      <c r="A696"/>
      <c r="B696"/>
      <c r="C696"/>
      <c r="D696"/>
      <c r="E696"/>
      <c r="F696"/>
      <c r="G696"/>
      <c r="H696"/>
      <c r="I696"/>
      <c r="J696"/>
      <c r="K696"/>
      <c r="L696"/>
      <c r="M696"/>
      <c r="N696"/>
      <c r="O696"/>
      <c r="P696"/>
      <c r="Q696"/>
      <c r="R696"/>
      <c r="S696"/>
      <c r="T696"/>
    </row>
    <row r="1023" spans="1:20" s="90" customFormat="1" ht="50.1" customHeight="1" x14ac:dyDescent="0.25">
      <c r="A1023"/>
      <c r="B1023"/>
      <c r="C1023"/>
      <c r="D1023"/>
      <c r="E1023"/>
      <c r="F1023"/>
      <c r="G1023"/>
      <c r="H1023"/>
      <c r="I1023"/>
      <c r="J1023"/>
      <c r="K1023"/>
      <c r="L1023"/>
      <c r="M1023"/>
      <c r="N1023"/>
      <c r="O1023"/>
      <c r="P1023"/>
      <c r="Q1023"/>
      <c r="R1023"/>
      <c r="S1023"/>
      <c r="T1023"/>
    </row>
  </sheetData>
  <mergeCells count="11">
    <mergeCell ref="A3:T3"/>
    <mergeCell ref="A2:T2"/>
    <mergeCell ref="A9:T9"/>
    <mergeCell ref="A6:E6"/>
    <mergeCell ref="A5:E5"/>
    <mergeCell ref="A4:T4"/>
    <mergeCell ref="L5:T6"/>
    <mergeCell ref="F5:H5"/>
    <mergeCell ref="I5:K5"/>
    <mergeCell ref="F6:H6"/>
    <mergeCell ref="I6:K6"/>
  </mergeCells>
  <conditionalFormatting sqref="D11:D1048576">
    <cfRule type="duplicateValues" dxfId="4" priority="7"/>
  </conditionalFormatting>
  <conditionalFormatting sqref="D11:D694">
    <cfRule type="duplicateValues" dxfId="3" priority="88"/>
  </conditionalFormatting>
  <dataValidations count="2">
    <dataValidation type="list" allowBlank="1" showErrorMessage="1" sqref="L11:L12 L15:L17 L28:L30 L63:L66 L68:L70 L79:L83 L73:L77 L61 L85:L98 L100:L104 L182:L189 L179:L180 L167:L177 L201:L203 L191:L198 L206:L208 L225 L229:L231 L217:L223 L251:L254 L260:L261 L263:L268 L270 L272 L256:L258 L282 L284:L286 L278:L280 L288:L289 L299:L305 L324 L329:L344 L353:L355 L357:L359 L367 L346:L350 L369:L375 L396:L398 L401 L408:L410 L412 L429:L430 L449:L457 L467 L476 L491 L493:L495 L514:L516 L518 L520:L525 L508:L512 L527:L529 L534:L535 L537:L538 L614:L618 L620:L623 L648 L19:L26 L650:L655 L531:L532 L460:L465 L37:L42 L233:L238 L560:L570 L106:L108 L32:L35 L45:L59 L110:L132 L240:L245 L275 L291:L297 L316 L318:L322 L326:L327 L404:L406 L415:L425 L540:L541 L599:L611 L625:L635 L637:L646 L657:L660 L210:L211 L213:L215 L361:L364 L432:L447 L307:L312 L497:L506 L377:L378 L544:L556 L572:L576 L469:L474 L478:L489 L134:L164 L578:L597 L381:L394">
      <formula1>Hidden_19</formula1>
    </dataValidation>
    <dataValidation type="list" allowBlank="1" showErrorMessage="1" sqref="P11:P691">
      <formula1>Hidden_213</formula1>
    </dataValidation>
  </dataValidations>
  <hyperlinks>
    <hyperlink ref="O580" r:id="rId1"/>
    <hyperlink ref="O551" r:id="rId2"/>
    <hyperlink ref="O223" r:id="rId3"/>
    <hyperlink ref="O401" r:id="rId4"/>
    <hyperlink ref="O238" r:id="rId5"/>
    <hyperlink ref="O425" r:id="rId6"/>
    <hyperlink ref="O164" r:id="rId7"/>
    <hyperlink ref="O411" r:id="rId8"/>
    <hyperlink ref="O579" r:id="rId9"/>
    <hyperlink ref="O434" r:id="rId10"/>
    <hyperlink ref="O573" r:id="rId11"/>
    <hyperlink ref="O400" r:id="rId12"/>
    <hyperlink ref="O13" r:id="rId13"/>
    <hyperlink ref="O12" r:id="rId14"/>
    <hyperlink ref="O11" r:id="rId15"/>
    <hyperlink ref="O20" r:id="rId16"/>
    <hyperlink ref="O28" r:id="rId17"/>
    <hyperlink ref="O26" r:id="rId18"/>
    <hyperlink ref="O25" r:id="rId19"/>
    <hyperlink ref="O27" r:id="rId20"/>
    <hyperlink ref="O15" r:id="rId21"/>
    <hyperlink ref="O17" r:id="rId22"/>
    <hyperlink ref="O16" r:id="rId23"/>
    <hyperlink ref="O22" r:id="rId24"/>
    <hyperlink ref="O21" r:id="rId25"/>
    <hyperlink ref="O34" r:id="rId26"/>
    <hyperlink ref="O30" r:id="rId27"/>
    <hyperlink ref="O35" r:id="rId28"/>
    <hyperlink ref="O24" r:id="rId29"/>
    <hyperlink ref="O18" r:id="rId30"/>
    <hyperlink ref="O36" r:id="rId31"/>
    <hyperlink ref="O29" r:id="rId32"/>
    <hyperlink ref="O32" r:id="rId33"/>
    <hyperlink ref="O33" r:id="rId34"/>
    <hyperlink ref="O19" r:id="rId35"/>
    <hyperlink ref="O31" r:id="rId36"/>
    <hyperlink ref="O23" r:id="rId37"/>
    <hyperlink ref="O40" r:id="rId38"/>
    <hyperlink ref="O41" r:id="rId39"/>
    <hyperlink ref="O39" r:id="rId40"/>
    <hyperlink ref="O37" r:id="rId41"/>
    <hyperlink ref="O42" r:id="rId42"/>
    <hyperlink ref="O43" r:id="rId43"/>
    <hyperlink ref="O48" r:id="rId44"/>
    <hyperlink ref="O50" r:id="rId45"/>
    <hyperlink ref="O52" r:id="rId46"/>
    <hyperlink ref="O51" r:id="rId47"/>
    <hyperlink ref="O49" r:id="rId48"/>
    <hyperlink ref="O47" r:id="rId49"/>
    <hyperlink ref="O45" r:id="rId50"/>
    <hyperlink ref="O44" r:id="rId51"/>
    <hyperlink ref="O46" r:id="rId52"/>
    <hyperlink ref="O59" r:id="rId53"/>
    <hyperlink ref="O55" r:id="rId54"/>
    <hyperlink ref="O57" r:id="rId55"/>
    <hyperlink ref="O53" r:id="rId56"/>
    <hyperlink ref="O58" r:id="rId57"/>
    <hyperlink ref="O56" r:id="rId58"/>
    <hyperlink ref="O54" r:id="rId59"/>
    <hyperlink ref="O60" r:id="rId60"/>
    <hyperlink ref="O61" r:id="rId61"/>
    <hyperlink ref="O71" r:id="rId62"/>
    <hyperlink ref="O78" r:id="rId63"/>
    <hyperlink ref="O76" r:id="rId64"/>
    <hyperlink ref="O72" r:id="rId65"/>
    <hyperlink ref="O65" r:id="rId66"/>
    <hyperlink ref="O64" r:id="rId67"/>
    <hyperlink ref="O75" r:id="rId68"/>
    <hyperlink ref="O63" r:id="rId69"/>
    <hyperlink ref="O77" r:id="rId70"/>
    <hyperlink ref="O73" r:id="rId71"/>
    <hyperlink ref="O80" r:id="rId72"/>
    <hyperlink ref="O70" r:id="rId73"/>
    <hyperlink ref="O69" r:id="rId74"/>
    <hyperlink ref="O68" r:id="rId75"/>
    <hyperlink ref="O81" r:id="rId76"/>
    <hyperlink ref="O67" r:id="rId77"/>
    <hyperlink ref="O82" r:id="rId78"/>
    <hyperlink ref="O74" r:id="rId79"/>
    <hyperlink ref="O79" r:id="rId80"/>
    <hyperlink ref="O66" r:id="rId81"/>
    <hyperlink ref="O113" r:id="rId82"/>
    <hyperlink ref="O86" r:id="rId83"/>
    <hyperlink ref="O84" r:id="rId84"/>
    <hyperlink ref="O92" r:id="rId85"/>
    <hyperlink ref="O119" r:id="rId86"/>
    <hyperlink ref="O96" r:id="rId87"/>
    <hyperlink ref="O93" r:id="rId88"/>
    <hyperlink ref="O120" r:id="rId89"/>
    <hyperlink ref="O116" r:id="rId90"/>
    <hyperlink ref="O117" r:id="rId91"/>
    <hyperlink ref="O102" r:id="rId92"/>
    <hyperlink ref="O88" r:id="rId93"/>
    <hyperlink ref="O83" r:id="rId94"/>
    <hyperlink ref="O99" r:id="rId95"/>
    <hyperlink ref="O85" r:id="rId96"/>
    <hyperlink ref="O108" r:id="rId97"/>
    <hyperlink ref="O95" r:id="rId98"/>
    <hyperlink ref="O94" r:id="rId99"/>
    <hyperlink ref="O111" r:id="rId100"/>
    <hyperlink ref="O105" r:id="rId101"/>
    <hyperlink ref="O100" r:id="rId102"/>
    <hyperlink ref="O90" r:id="rId103"/>
    <hyperlink ref="O97" r:id="rId104"/>
    <hyperlink ref="O118" r:id="rId105"/>
    <hyperlink ref="O101" r:id="rId106"/>
    <hyperlink ref="O115" r:id="rId107"/>
    <hyperlink ref="O112" r:id="rId108"/>
    <hyperlink ref="O98" r:id="rId109"/>
    <hyperlink ref="O107" r:id="rId110"/>
    <hyperlink ref="O103" r:id="rId111"/>
    <hyperlink ref="O121" r:id="rId112"/>
    <hyperlink ref="O114" r:id="rId113"/>
    <hyperlink ref="O110" r:id="rId114"/>
    <hyperlink ref="O89" r:id="rId115"/>
    <hyperlink ref="O87" r:id="rId116"/>
    <hyperlink ref="O106" r:id="rId117"/>
    <hyperlink ref="O109" r:id="rId118"/>
    <hyperlink ref="O136" r:id="rId119"/>
    <hyperlink ref="O145" r:id="rId120"/>
    <hyperlink ref="O125" r:id="rId121"/>
    <hyperlink ref="O162" r:id="rId122"/>
    <hyperlink ref="O150" r:id="rId123"/>
    <hyperlink ref="O132" r:id="rId124"/>
    <hyperlink ref="O128" r:id="rId125"/>
    <hyperlink ref="O134" r:id="rId126"/>
    <hyperlink ref="O156" r:id="rId127"/>
    <hyperlink ref="O129" r:id="rId128"/>
    <hyperlink ref="O161" r:id="rId129"/>
    <hyperlink ref="O154" r:id="rId130"/>
    <hyperlink ref="O157" r:id="rId131"/>
    <hyperlink ref="O141" r:id="rId132"/>
    <hyperlink ref="O138" r:id="rId133"/>
    <hyperlink ref="O146" r:id="rId134"/>
    <hyperlink ref="O143" r:id="rId135"/>
    <hyperlink ref="O148" r:id="rId136"/>
    <hyperlink ref="O147" r:id="rId137"/>
    <hyperlink ref="O139" r:id="rId138"/>
    <hyperlink ref="O140" r:id="rId139"/>
    <hyperlink ref="O123" r:id="rId140"/>
    <hyperlink ref="O152" r:id="rId141"/>
    <hyperlink ref="O153" r:id="rId142"/>
    <hyperlink ref="O127" r:id="rId143"/>
    <hyperlink ref="O151" r:id="rId144"/>
    <hyperlink ref="O126" r:id="rId145"/>
    <hyperlink ref="O159" r:id="rId146"/>
    <hyperlink ref="O142" r:id="rId147"/>
    <hyperlink ref="O124" r:id="rId148"/>
    <hyperlink ref="O133" r:id="rId149"/>
    <hyperlink ref="O144" r:id="rId150"/>
    <hyperlink ref="O130" r:id="rId151"/>
    <hyperlink ref="O131" r:id="rId152"/>
    <hyperlink ref="O158" r:id="rId153"/>
    <hyperlink ref="O137" r:id="rId154"/>
    <hyperlink ref="O149" r:id="rId155"/>
    <hyperlink ref="O160" r:id="rId156"/>
    <hyperlink ref="O163" r:id="rId157"/>
    <hyperlink ref="O210" r:id="rId158"/>
    <hyperlink ref="O178" r:id="rId159"/>
    <hyperlink ref="O165" r:id="rId160"/>
    <hyperlink ref="O166" r:id="rId161"/>
    <hyperlink ref="O196" r:id="rId162"/>
    <hyperlink ref="O193" r:id="rId163"/>
    <hyperlink ref="O211" r:id="rId164"/>
    <hyperlink ref="O192" r:id="rId165"/>
    <hyperlink ref="O201" r:id="rId166"/>
    <hyperlink ref="O200" r:id="rId167"/>
    <hyperlink ref="O207" r:id="rId168"/>
    <hyperlink ref="O190" r:id="rId169"/>
    <hyperlink ref="O205" r:id="rId170"/>
    <hyperlink ref="O179" r:id="rId171"/>
    <hyperlink ref="O181" r:id="rId172"/>
    <hyperlink ref="O171" r:id="rId173"/>
    <hyperlink ref="O191" r:id="rId174"/>
    <hyperlink ref="O176" r:id="rId175"/>
    <hyperlink ref="O180" r:id="rId176"/>
    <hyperlink ref="O170" r:id="rId177"/>
    <hyperlink ref="O177" r:id="rId178"/>
    <hyperlink ref="O202" r:id="rId179"/>
    <hyperlink ref="O199" r:id="rId180"/>
    <hyperlink ref="O187" r:id="rId181"/>
    <hyperlink ref="O183" r:id="rId182"/>
    <hyperlink ref="O169" r:id="rId183"/>
    <hyperlink ref="O209" r:id="rId184"/>
    <hyperlink ref="O185" r:id="rId185"/>
    <hyperlink ref="O184" r:id="rId186"/>
    <hyperlink ref="O188" r:id="rId187"/>
    <hyperlink ref="O172" r:id="rId188"/>
    <hyperlink ref="O167" r:id="rId189"/>
    <hyperlink ref="O194" r:id="rId190"/>
    <hyperlink ref="O174" r:id="rId191"/>
    <hyperlink ref="O198" r:id="rId192"/>
    <hyperlink ref="O182" r:id="rId193"/>
    <hyperlink ref="O195" r:id="rId194"/>
    <hyperlink ref="O208" r:id="rId195"/>
    <hyperlink ref="O203" r:id="rId196"/>
    <hyperlink ref="O175" r:id="rId197"/>
    <hyperlink ref="O186" r:id="rId198"/>
    <hyperlink ref="O173" r:id="rId199"/>
    <hyperlink ref="O204" r:id="rId200"/>
    <hyperlink ref="O206" r:id="rId201"/>
    <hyperlink ref="O168" r:id="rId202"/>
    <hyperlink ref="O220" r:id="rId203"/>
    <hyperlink ref="O214" r:id="rId204"/>
    <hyperlink ref="O218" r:id="rId205"/>
    <hyperlink ref="O219" r:id="rId206"/>
    <hyperlink ref="O213" r:id="rId207"/>
    <hyperlink ref="O216" r:id="rId208"/>
    <hyperlink ref="O217" r:id="rId209"/>
    <hyperlink ref="O215" r:id="rId210"/>
    <hyperlink ref="O221" r:id="rId211"/>
    <hyperlink ref="O222" r:id="rId212"/>
    <hyperlink ref="O231" r:id="rId213"/>
    <hyperlink ref="O233" r:id="rId214"/>
    <hyperlink ref="O226" r:id="rId215"/>
    <hyperlink ref="O225" r:id="rId216"/>
    <hyperlink ref="O227" r:id="rId217"/>
    <hyperlink ref="O229" r:id="rId218"/>
    <hyperlink ref="O224" r:id="rId219"/>
    <hyperlink ref="O230" r:id="rId220"/>
    <hyperlink ref="O228" r:id="rId221"/>
    <hyperlink ref="O232" r:id="rId222"/>
    <hyperlink ref="O234" r:id="rId223"/>
    <hyperlink ref="O237" r:id="rId224"/>
    <hyperlink ref="O236" r:id="rId225"/>
    <hyperlink ref="O235" r:id="rId226"/>
    <hyperlink ref="O239" r:id="rId227"/>
    <hyperlink ref="O243" r:id="rId228"/>
    <hyperlink ref="O244" r:id="rId229"/>
    <hyperlink ref="O240" r:id="rId230"/>
    <hyperlink ref="O241" r:id="rId231"/>
    <hyperlink ref="O247" r:id="rId232"/>
    <hyperlink ref="O256" r:id="rId233"/>
    <hyperlink ref="O250" r:id="rId234"/>
    <hyperlink ref="O251" r:id="rId235"/>
    <hyperlink ref="O248" r:id="rId236"/>
    <hyperlink ref="O253" r:id="rId237"/>
    <hyperlink ref="O252" r:id="rId238"/>
    <hyperlink ref="O245" r:id="rId239"/>
    <hyperlink ref="O249" r:id="rId240"/>
    <hyperlink ref="O257" r:id="rId241"/>
    <hyperlink ref="O255" r:id="rId242"/>
    <hyperlink ref="O246" r:id="rId243"/>
    <hyperlink ref="O254" r:id="rId244"/>
    <hyperlink ref="O258" r:id="rId245"/>
    <hyperlink ref="O261" r:id="rId246"/>
    <hyperlink ref="O260" r:id="rId247"/>
    <hyperlink ref="O264" r:id="rId248"/>
    <hyperlink ref="O263" r:id="rId249"/>
    <hyperlink ref="O265" r:id="rId250"/>
    <hyperlink ref="O262" r:id="rId251"/>
    <hyperlink ref="O266" r:id="rId252"/>
    <hyperlink ref="O267" r:id="rId253"/>
    <hyperlink ref="O259" r:id="rId254"/>
    <hyperlink ref="O279" r:id="rId255"/>
    <hyperlink ref="O278" r:id="rId256"/>
    <hyperlink ref="O291" r:id="rId257"/>
    <hyperlink ref="O295" r:id="rId258"/>
    <hyperlink ref="O290" r:id="rId259"/>
    <hyperlink ref="O274" r:id="rId260"/>
    <hyperlink ref="O268" r:id="rId261"/>
    <hyperlink ref="O272" r:id="rId262"/>
    <hyperlink ref="O286" r:id="rId263"/>
    <hyperlink ref="O287" r:id="rId264"/>
    <hyperlink ref="O271" r:id="rId265"/>
    <hyperlink ref="O296" r:id="rId266"/>
    <hyperlink ref="O285" r:id="rId267"/>
    <hyperlink ref="O275" r:id="rId268"/>
    <hyperlink ref="O294" r:id="rId269"/>
    <hyperlink ref="O283" r:id="rId270"/>
    <hyperlink ref="O288" r:id="rId271"/>
    <hyperlink ref="O273" r:id="rId272"/>
    <hyperlink ref="O297" r:id="rId273"/>
    <hyperlink ref="O270" r:id="rId274"/>
    <hyperlink ref="O277" r:id="rId275"/>
    <hyperlink ref="O293" r:id="rId276"/>
    <hyperlink ref="O282" r:id="rId277"/>
    <hyperlink ref="O298" r:id="rId278"/>
    <hyperlink ref="O281" r:id="rId279"/>
    <hyperlink ref="O280" r:id="rId280"/>
    <hyperlink ref="O269" r:id="rId281"/>
    <hyperlink ref="O299" r:id="rId282"/>
    <hyperlink ref="O306" r:id="rId283"/>
    <hyperlink ref="O309" r:id="rId284"/>
    <hyperlink ref="O303" r:id="rId285"/>
    <hyperlink ref="O307" r:id="rId286"/>
    <hyperlink ref="O305" r:id="rId287"/>
    <hyperlink ref="O300" r:id="rId288"/>
    <hyperlink ref="O308" r:id="rId289"/>
    <hyperlink ref="O304" r:id="rId290"/>
    <hyperlink ref="O301" r:id="rId291"/>
    <hyperlink ref="O302" r:id="rId292"/>
    <hyperlink ref="O312" r:id="rId293"/>
    <hyperlink ref="O313" r:id="rId294"/>
    <hyperlink ref="O315" r:id="rId295"/>
    <hyperlink ref="O314" r:id="rId296"/>
    <hyperlink ref="O321" r:id="rId297"/>
    <hyperlink ref="O328" r:id="rId298"/>
    <hyperlink ref="O324" r:id="rId299"/>
    <hyperlink ref="O319" r:id="rId300"/>
    <hyperlink ref="O318" r:id="rId301"/>
    <hyperlink ref="O322" r:id="rId302"/>
    <hyperlink ref="O325" r:id="rId303"/>
    <hyperlink ref="O327" r:id="rId304"/>
    <hyperlink ref="O317" r:id="rId305"/>
    <hyperlink ref="O323" r:id="rId306"/>
    <hyperlink ref="O320" r:id="rId307"/>
    <hyperlink ref="O326" r:id="rId308"/>
    <hyperlink ref="O331" r:id="rId309"/>
    <hyperlink ref="O330" r:id="rId310"/>
    <hyperlink ref="O335" r:id="rId311"/>
    <hyperlink ref="O334" r:id="rId312"/>
    <hyperlink ref="O333" r:id="rId313"/>
    <hyperlink ref="O338" r:id="rId314"/>
    <hyperlink ref="O337" r:id="rId315"/>
    <hyperlink ref="O339" r:id="rId316"/>
    <hyperlink ref="O344" r:id="rId317"/>
    <hyperlink ref="O342" r:id="rId318"/>
    <hyperlink ref="O343" r:id="rId319"/>
    <hyperlink ref="O341" r:id="rId320"/>
    <hyperlink ref="O349" r:id="rId321"/>
    <hyperlink ref="O345" r:id="rId322"/>
    <hyperlink ref="O348" r:id="rId323"/>
    <hyperlink ref="O346" r:id="rId324"/>
    <hyperlink ref="O347" r:id="rId325"/>
    <hyperlink ref="O351" r:id="rId326"/>
    <hyperlink ref="O357" r:id="rId327"/>
    <hyperlink ref="O355" r:id="rId328"/>
    <hyperlink ref="O356" r:id="rId329"/>
    <hyperlink ref="O354" r:id="rId330"/>
    <hyperlink ref="O353" r:id="rId331"/>
    <hyperlink ref="O361" r:id="rId332"/>
    <hyperlink ref="O362" r:id="rId333"/>
    <hyperlink ref="O367" r:id="rId334"/>
    <hyperlink ref="O365" r:id="rId335"/>
    <hyperlink ref="O366" r:id="rId336"/>
    <hyperlink ref="O364" r:id="rId337"/>
    <hyperlink ref="O372" r:id="rId338"/>
    <hyperlink ref="O369" r:id="rId339"/>
    <hyperlink ref="O370" r:id="rId340"/>
    <hyperlink ref="O371" r:id="rId341"/>
    <hyperlink ref="O373" r:id="rId342"/>
    <hyperlink ref="O368" r:id="rId343"/>
    <hyperlink ref="O377" r:id="rId344"/>
    <hyperlink ref="O387" r:id="rId345"/>
    <hyperlink ref="O380" r:id="rId346"/>
    <hyperlink ref="O388" r:id="rId347"/>
    <hyperlink ref="O386" r:id="rId348"/>
    <hyperlink ref="O390" r:id="rId349"/>
    <hyperlink ref="O384" r:id="rId350"/>
    <hyperlink ref="O385" r:id="rId351"/>
    <hyperlink ref="O389" r:id="rId352"/>
    <hyperlink ref="O378" r:id="rId353"/>
    <hyperlink ref="O383" r:id="rId354"/>
    <hyperlink ref="O392" r:id="rId355"/>
    <hyperlink ref="O382" r:id="rId356"/>
    <hyperlink ref="O381" r:id="rId357"/>
    <hyperlink ref="O391" r:id="rId358"/>
    <hyperlink ref="O393" r:id="rId359"/>
    <hyperlink ref="O379" r:id="rId360"/>
    <hyperlink ref="O376" r:id="rId361"/>
    <hyperlink ref="O395" r:id="rId362"/>
    <hyperlink ref="O394" r:id="rId363"/>
    <hyperlink ref="O398" r:id="rId364"/>
    <hyperlink ref="O396" r:id="rId365"/>
    <hyperlink ref="O399" r:id="rId366"/>
    <hyperlink ref="O397" r:id="rId367"/>
    <hyperlink ref="O403" r:id="rId368"/>
    <hyperlink ref="O402" r:id="rId369"/>
    <hyperlink ref="O404" r:id="rId370"/>
    <hyperlink ref="O406" r:id="rId371"/>
    <hyperlink ref="O405" r:id="rId372"/>
    <hyperlink ref="O407" r:id="rId373"/>
    <hyperlink ref="O408" r:id="rId374"/>
    <hyperlink ref="O410" r:id="rId375"/>
    <hyperlink ref="O409" r:id="rId376"/>
    <hyperlink ref="O420" r:id="rId377"/>
    <hyperlink ref="O416" r:id="rId378"/>
    <hyperlink ref="O414" r:id="rId379"/>
    <hyperlink ref="O415" r:id="rId380"/>
    <hyperlink ref="O424" r:id="rId381"/>
    <hyperlink ref="O418" r:id="rId382"/>
    <hyperlink ref="O423" r:id="rId383"/>
    <hyperlink ref="O421" r:id="rId384"/>
    <hyperlink ref="O422" r:id="rId385"/>
    <hyperlink ref="O419" r:id="rId386"/>
    <hyperlink ref="O417" r:id="rId387"/>
    <hyperlink ref="O412" r:id="rId388"/>
    <hyperlink ref="O413" r:id="rId389"/>
    <hyperlink ref="O429" r:id="rId390"/>
    <hyperlink ref="O426" r:id="rId391"/>
    <hyperlink ref="O427" r:id="rId392"/>
    <hyperlink ref="O431" r:id="rId393"/>
    <hyperlink ref="O430" r:id="rId394"/>
    <hyperlink ref="O432" r:id="rId395"/>
    <hyperlink ref="O433" r:id="rId396"/>
    <hyperlink ref="O437" r:id="rId397"/>
    <hyperlink ref="O440" r:id="rId398"/>
    <hyperlink ref="O441" r:id="rId399"/>
    <hyperlink ref="O435" r:id="rId400"/>
    <hyperlink ref="O438" r:id="rId401"/>
    <hyperlink ref="O439" r:id="rId402"/>
    <hyperlink ref="O436" r:id="rId403"/>
    <hyperlink ref="O442" r:id="rId404"/>
    <hyperlink ref="O456" r:id="rId405"/>
    <hyperlink ref="O452" r:id="rId406"/>
    <hyperlink ref="O447" r:id="rId407"/>
    <hyperlink ref="O443" r:id="rId408"/>
    <hyperlink ref="O453" r:id="rId409"/>
    <hyperlink ref="O458" r:id="rId410"/>
    <hyperlink ref="O459" r:id="rId411"/>
    <hyperlink ref="O446" r:id="rId412"/>
    <hyperlink ref="O450" r:id="rId413"/>
    <hyperlink ref="O455" r:id="rId414"/>
    <hyperlink ref="O463" r:id="rId415"/>
    <hyperlink ref="O454" r:id="rId416"/>
    <hyperlink ref="O444" r:id="rId417"/>
    <hyperlink ref="O464" r:id="rId418"/>
    <hyperlink ref="O457" r:id="rId419"/>
    <hyperlink ref="O461" r:id="rId420"/>
    <hyperlink ref="O445" r:id="rId421"/>
    <hyperlink ref="O460" r:id="rId422"/>
    <hyperlink ref="O449" r:id="rId423"/>
    <hyperlink ref="O462" r:id="rId424"/>
    <hyperlink ref="O465" r:id="rId425"/>
    <hyperlink ref="O472" r:id="rId426"/>
    <hyperlink ref="O468" r:id="rId427"/>
    <hyperlink ref="O469" r:id="rId428"/>
    <hyperlink ref="O471" r:id="rId429"/>
    <hyperlink ref="O470" r:id="rId430"/>
    <hyperlink ref="O466" r:id="rId431"/>
    <hyperlink ref="O467" r:id="rId432"/>
    <hyperlink ref="O473" r:id="rId433"/>
    <hyperlink ref="O483" r:id="rId434"/>
    <hyperlink ref="O476" r:id="rId435"/>
    <hyperlink ref="O474" r:id="rId436"/>
    <hyperlink ref="O481" r:id="rId437"/>
    <hyperlink ref="O479" r:id="rId438"/>
    <hyperlink ref="O477" r:id="rId439"/>
    <hyperlink ref="O482" r:id="rId440"/>
    <hyperlink ref="O478" r:id="rId441"/>
    <hyperlink ref="O480" r:id="rId442"/>
    <hyperlink ref="O475" r:id="rId443"/>
    <hyperlink ref="O484" r:id="rId444"/>
    <hyperlink ref="O489" r:id="rId445"/>
    <hyperlink ref="O504" r:id="rId446"/>
    <hyperlink ref="O485" r:id="rId447"/>
    <hyperlink ref="O493" r:id="rId448"/>
    <hyperlink ref="O500" r:id="rId449"/>
    <hyperlink ref="O499" r:id="rId450"/>
    <hyperlink ref="O494" r:id="rId451"/>
    <hyperlink ref="O492" r:id="rId452"/>
    <hyperlink ref="O490" r:id="rId453"/>
    <hyperlink ref="O488" r:id="rId454"/>
    <hyperlink ref="O487" r:id="rId455"/>
    <hyperlink ref="O491" r:id="rId456"/>
    <hyperlink ref="O486" r:id="rId457"/>
    <hyperlink ref="O503" r:id="rId458"/>
    <hyperlink ref="O501" r:id="rId459"/>
    <hyperlink ref="O498" r:id="rId460"/>
    <hyperlink ref="O505" r:id="rId461"/>
    <hyperlink ref="O502" r:id="rId462"/>
    <hyperlink ref="O495" r:id="rId463"/>
    <hyperlink ref="O496" r:id="rId464"/>
    <hyperlink ref="O497" r:id="rId465"/>
    <hyperlink ref="O521" r:id="rId466"/>
    <hyperlink ref="O523" r:id="rId467"/>
    <hyperlink ref="O508" r:id="rId468"/>
    <hyperlink ref="O510" r:id="rId469"/>
    <hyperlink ref="O515" r:id="rId470"/>
    <hyperlink ref="O524" r:id="rId471"/>
    <hyperlink ref="O518" r:id="rId472"/>
    <hyperlink ref="O509" r:id="rId473"/>
    <hyperlink ref="O512" r:id="rId474"/>
    <hyperlink ref="O525" r:id="rId475"/>
    <hyperlink ref="O511" r:id="rId476"/>
    <hyperlink ref="O516" r:id="rId477"/>
    <hyperlink ref="O517" r:id="rId478"/>
    <hyperlink ref="O507" r:id="rId479"/>
    <hyperlink ref="O514" r:id="rId480"/>
    <hyperlink ref="O506" r:id="rId481"/>
    <hyperlink ref="O513" r:id="rId482"/>
    <hyperlink ref="O522" r:id="rId483"/>
    <hyperlink ref="O528" r:id="rId484"/>
    <hyperlink ref="O535" r:id="rId485"/>
    <hyperlink ref="O532" r:id="rId486"/>
    <hyperlink ref="O530" r:id="rId487"/>
    <hyperlink ref="O545" r:id="rId488"/>
    <hyperlink ref="O536" r:id="rId489"/>
    <hyperlink ref="O542" r:id="rId490"/>
    <hyperlink ref="O543" r:id="rId491"/>
    <hyperlink ref="O539" r:id="rId492"/>
    <hyperlink ref="O541" r:id="rId493"/>
    <hyperlink ref="O526" r:id="rId494"/>
    <hyperlink ref="O537" r:id="rId495"/>
    <hyperlink ref="O534" r:id="rId496"/>
    <hyperlink ref="O531" r:id="rId497"/>
    <hyperlink ref="O533" r:id="rId498"/>
    <hyperlink ref="O538" r:id="rId499"/>
    <hyperlink ref="O544" r:id="rId500"/>
    <hyperlink ref="O546" r:id="rId501"/>
    <hyperlink ref="O540" r:id="rId502"/>
    <hyperlink ref="O527" r:id="rId503"/>
    <hyperlink ref="O529" r:id="rId504"/>
    <hyperlink ref="O548" r:id="rId505"/>
    <hyperlink ref="O550" r:id="rId506"/>
    <hyperlink ref="O547" r:id="rId507"/>
    <hyperlink ref="O554" r:id="rId508"/>
    <hyperlink ref="O560" r:id="rId509"/>
    <hyperlink ref="O558" r:id="rId510"/>
    <hyperlink ref="O557" r:id="rId511"/>
    <hyperlink ref="O555" r:id="rId512"/>
    <hyperlink ref="O553" r:id="rId513"/>
    <hyperlink ref="O559" r:id="rId514"/>
    <hyperlink ref="O572" r:id="rId515"/>
    <hyperlink ref="O564" r:id="rId516"/>
    <hyperlink ref="O561" r:id="rId517"/>
    <hyperlink ref="O565" r:id="rId518"/>
    <hyperlink ref="O562" r:id="rId519"/>
    <hyperlink ref="O566" r:id="rId520"/>
    <hyperlink ref="O568" r:id="rId521"/>
    <hyperlink ref="O570" r:id="rId522"/>
    <hyperlink ref="O563" r:id="rId523"/>
    <hyperlink ref="O569" r:id="rId524"/>
    <hyperlink ref="O571" r:id="rId525"/>
    <hyperlink ref="O577" r:id="rId526"/>
    <hyperlink ref="O578" r:id="rId527"/>
    <hyperlink ref="O575" r:id="rId528"/>
    <hyperlink ref="O576" r:id="rId529"/>
    <hyperlink ref="O574" r:id="rId530"/>
    <hyperlink ref="O581" r:id="rId531"/>
    <hyperlink ref="O582" r:id="rId532"/>
    <hyperlink ref="O583" r:id="rId533"/>
    <hyperlink ref="O585" r:id="rId534"/>
    <hyperlink ref="O586" r:id="rId535"/>
    <hyperlink ref="O591" r:id="rId536"/>
    <hyperlink ref="O592" r:id="rId537"/>
    <hyperlink ref="O593" r:id="rId538"/>
    <hyperlink ref="O587" r:id="rId539"/>
    <hyperlink ref="O588" r:id="rId540"/>
    <hyperlink ref="O595" r:id="rId541"/>
    <hyperlink ref="O590" r:id="rId542"/>
    <hyperlink ref="O594" r:id="rId543"/>
    <hyperlink ref="O589" r:id="rId544"/>
    <hyperlink ref="O596" r:id="rId545"/>
    <hyperlink ref="O599" r:id="rId546"/>
    <hyperlink ref="O600" r:id="rId547"/>
    <hyperlink ref="O598" r:id="rId548"/>
    <hyperlink ref="O613" r:id="rId549"/>
    <hyperlink ref="O617" r:id="rId550"/>
    <hyperlink ref="O605" r:id="rId551"/>
    <hyperlink ref="O611" r:id="rId552"/>
    <hyperlink ref="O614" r:id="rId553"/>
    <hyperlink ref="O601" r:id="rId554"/>
    <hyperlink ref="O612" r:id="rId555"/>
    <hyperlink ref="O608" r:id="rId556"/>
    <hyperlink ref="O616" r:id="rId557"/>
    <hyperlink ref="O603" r:id="rId558"/>
    <hyperlink ref="O610" r:id="rId559"/>
    <hyperlink ref="O615" r:id="rId560"/>
    <hyperlink ref="O607" r:id="rId561"/>
    <hyperlink ref="O609" r:id="rId562"/>
    <hyperlink ref="O602" r:id="rId563"/>
    <hyperlink ref="O604" r:id="rId564"/>
    <hyperlink ref="O618" r:id="rId565"/>
    <hyperlink ref="O619" r:id="rId566"/>
    <hyperlink ref="O620" r:id="rId567"/>
    <hyperlink ref="O623" r:id="rId568"/>
    <hyperlink ref="O627" r:id="rId569"/>
    <hyperlink ref="O622" r:id="rId570"/>
    <hyperlink ref="O624" r:id="rId571"/>
    <hyperlink ref="O626" r:id="rId572"/>
    <hyperlink ref="O625" r:id="rId573"/>
    <hyperlink ref="O630" r:id="rId574"/>
    <hyperlink ref="O629" r:id="rId575"/>
    <hyperlink ref="O658" r:id="rId576"/>
    <hyperlink ref="O661" r:id="rId577"/>
    <hyperlink ref="O662" r:id="rId578"/>
    <hyperlink ref="O647" r:id="rId579"/>
    <hyperlink ref="O635" r:id="rId580"/>
    <hyperlink ref="O646" r:id="rId581"/>
    <hyperlink ref="O645" r:id="rId582"/>
    <hyperlink ref="O652" r:id="rId583"/>
    <hyperlink ref="O632" r:id="rId584"/>
    <hyperlink ref="O649" r:id="rId585"/>
    <hyperlink ref="O655" r:id="rId586"/>
    <hyperlink ref="O638" r:id="rId587"/>
    <hyperlink ref="O641" r:id="rId588" location="inboxhttps://www.zapopan.gob.mx/wp-content/uploads/2019/07/CV_Ana_Maria_de_Fatima_Hernandez_Moran_32142.pdf"/>
    <hyperlink ref="O640" r:id="rId589"/>
    <hyperlink ref="O644" r:id="rId590"/>
    <hyperlink ref="O668" r:id="rId591"/>
    <hyperlink ref="O659" r:id="rId592"/>
    <hyperlink ref="O634" r:id="rId593"/>
    <hyperlink ref="O667" r:id="rId594"/>
    <hyperlink ref="O653" r:id="rId595"/>
    <hyperlink ref="O651" r:id="rId596"/>
    <hyperlink ref="O660" r:id="rId597"/>
    <hyperlink ref="O637" r:id="rId598"/>
    <hyperlink ref="O656" r:id="rId599"/>
    <hyperlink ref="O633" r:id="rId600"/>
    <hyperlink ref="O643" r:id="rId601"/>
    <hyperlink ref="O639" r:id="rId602"/>
    <hyperlink ref="O636" r:id="rId603"/>
    <hyperlink ref="O648" r:id="rId604"/>
    <hyperlink ref="O642" r:id="rId605"/>
    <hyperlink ref="O650" r:id="rId606"/>
    <hyperlink ref="O666" r:id="rId607"/>
    <hyperlink ref="O665" r:id="rId608"/>
    <hyperlink ref="O664" r:id="rId609"/>
    <hyperlink ref="O657" r:id="rId610"/>
    <hyperlink ref="O663" r:id="rId611"/>
    <hyperlink ref="O671" r:id="rId612"/>
    <hyperlink ref="O675" r:id="rId613"/>
    <hyperlink ref="O674" r:id="rId614"/>
    <hyperlink ref="O672" r:id="rId615"/>
    <hyperlink ref="O676" r:id="rId616"/>
    <hyperlink ref="O669" r:id="rId617"/>
    <hyperlink ref="O673" r:id="rId618"/>
    <hyperlink ref="O670" r:id="rId619"/>
    <hyperlink ref="O678" r:id="rId620"/>
    <hyperlink ref="O189" r:id="rId621"/>
    <hyperlink ref="O567" r:id="rId622"/>
    <hyperlink ref="O628" r:id="rId623"/>
    <hyperlink ref="O104" r:id="rId624"/>
    <hyperlink ref="O685" r:id="rId625"/>
    <hyperlink ref="O520" r:id="rId626"/>
    <hyperlink ref="O692" r:id="rId627"/>
    <hyperlink ref="O684" r:id="rId628"/>
    <hyperlink ref="O519" r:id="rId629"/>
    <hyperlink ref="O680" r:id="rId630"/>
    <hyperlink ref="O631" r:id="rId631"/>
    <hyperlink ref="O681" r:id="rId632"/>
    <hyperlink ref="O693" r:id="rId633"/>
    <hyperlink ref="O242" r:id="rId634"/>
    <hyperlink ref="O597" r:id="rId635"/>
    <hyperlink ref="O428" r:id="rId636"/>
    <hyperlink ref="O135" r:id="rId637"/>
    <hyperlink ref="O679" r:id="rId638"/>
    <hyperlink ref="O292" r:id="rId639"/>
    <hyperlink ref="O683" r:id="rId640"/>
    <hyperlink ref="O621" r:id="rId641"/>
    <hyperlink ref="O686" r:id="rId642"/>
    <hyperlink ref="O197" r:id="rId643"/>
    <hyperlink ref="O691" r:id="rId644"/>
    <hyperlink ref="O688" r:id="rId645"/>
    <hyperlink ref="O677" r:id="rId646"/>
    <hyperlink ref="O682" r:id="rId647"/>
    <hyperlink ref="O687" r:id="rId648"/>
    <hyperlink ref="O448" r:id="rId649"/>
    <hyperlink ref="O694" r:id="rId650"/>
    <hyperlink ref="O549" r:id="rId651"/>
    <hyperlink ref="O690" r:id="rId652"/>
    <hyperlink ref="O552" r:id="rId653"/>
    <hyperlink ref="O91" r:id="rId654"/>
    <hyperlink ref="O689" r:id="rId655"/>
    <hyperlink ref="O358" r:id="rId656"/>
    <hyperlink ref="O451" r:id="rId657"/>
    <hyperlink ref="O606" r:id="rId658"/>
    <hyperlink ref="O212" r:id="rId659"/>
    <hyperlink ref="O311" r:id="rId660"/>
  </hyperlinks>
  <pageMargins left="0.7" right="0.7" top="0.75" bottom="0.75" header="0.3" footer="0.3"/>
  <pageSetup orientation="portrait" r:id="rId661"/>
  <drawing r:id="rId6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4"/>
  <sheetViews>
    <sheetView topLeftCell="A3" zoomScaleNormal="100" workbookViewId="0">
      <selection activeCell="A4" sqref="A4"/>
    </sheetView>
  </sheetViews>
  <sheetFormatPr baseColWidth="10" defaultColWidth="9.140625" defaultRowHeight="15" x14ac:dyDescent="0.25"/>
  <cols>
    <col min="1" max="1" width="15.140625" customWidth="1"/>
    <col min="2" max="3" width="25.7109375" customWidth="1"/>
    <col min="4" max="4" width="44.7109375" bestFit="1" customWidth="1"/>
    <col min="5" max="5" width="32" bestFit="1" customWidth="1"/>
    <col min="6" max="6" width="24.140625" bestFit="1" customWidth="1"/>
  </cols>
  <sheetData>
    <row r="1" spans="1:6" hidden="1" x14ac:dyDescent="0.25">
      <c r="B1" t="s">
        <v>6</v>
      </c>
      <c r="C1" t="s">
        <v>6</v>
      </c>
      <c r="D1" t="s">
        <v>11</v>
      </c>
      <c r="E1" t="s">
        <v>11</v>
      </c>
      <c r="F1" t="s">
        <v>11</v>
      </c>
    </row>
    <row r="2" spans="1:6" hidden="1" x14ac:dyDescent="0.25">
      <c r="B2" t="s">
        <v>56</v>
      </c>
      <c r="C2" t="s">
        <v>57</v>
      </c>
      <c r="D2" t="s">
        <v>58</v>
      </c>
      <c r="E2" t="s">
        <v>59</v>
      </c>
      <c r="F2" t="s">
        <v>60</v>
      </c>
    </row>
    <row r="3" spans="1:6" ht="105.75" customHeight="1" x14ac:dyDescent="0.25">
      <c r="A3" s="106"/>
      <c r="B3" s="106"/>
      <c r="C3" s="106"/>
      <c r="D3" s="106"/>
      <c r="E3" s="106"/>
      <c r="F3" s="106"/>
    </row>
    <row r="4" spans="1:6" ht="39.950000000000003" customHeight="1" x14ac:dyDescent="0.25">
      <c r="A4" s="15" t="s">
        <v>61</v>
      </c>
      <c r="B4" s="15" t="s">
        <v>62</v>
      </c>
      <c r="C4" s="15" t="s">
        <v>63</v>
      </c>
      <c r="D4" s="15" t="s">
        <v>64</v>
      </c>
      <c r="E4" s="15" t="s">
        <v>65</v>
      </c>
      <c r="F4" s="15" t="s">
        <v>66</v>
      </c>
    </row>
    <row r="5" spans="1:6" ht="50.1" customHeight="1" x14ac:dyDescent="0.25">
      <c r="A5" s="1">
        <v>527</v>
      </c>
      <c r="B5" s="6">
        <v>40194</v>
      </c>
      <c r="C5" s="6">
        <v>42384</v>
      </c>
      <c r="D5" s="4" t="s">
        <v>302</v>
      </c>
      <c r="E5" s="4" t="s">
        <v>303</v>
      </c>
      <c r="F5" s="1" t="s">
        <v>305</v>
      </c>
    </row>
    <row r="6" spans="1:6" ht="50.1" customHeight="1" x14ac:dyDescent="0.25">
      <c r="A6" s="1">
        <v>527</v>
      </c>
      <c r="B6" s="6">
        <v>39845</v>
      </c>
      <c r="C6" s="6">
        <v>40193</v>
      </c>
      <c r="D6" s="4" t="s">
        <v>302</v>
      </c>
      <c r="E6" s="4" t="s">
        <v>81</v>
      </c>
      <c r="F6" s="1" t="s">
        <v>305</v>
      </c>
    </row>
    <row r="7" spans="1:6" ht="50.1" customHeight="1" x14ac:dyDescent="0.25">
      <c r="A7" s="1">
        <v>532</v>
      </c>
      <c r="B7" s="6">
        <v>43405</v>
      </c>
      <c r="C7" s="6">
        <v>43220</v>
      </c>
      <c r="D7" s="4" t="s">
        <v>302</v>
      </c>
      <c r="E7" s="4" t="s">
        <v>304</v>
      </c>
      <c r="F7" s="1" t="s">
        <v>305</v>
      </c>
    </row>
    <row r="8" spans="1:6" ht="50.1" customHeight="1" x14ac:dyDescent="0.25">
      <c r="A8" s="1">
        <v>532</v>
      </c>
      <c r="B8" s="6">
        <v>42674</v>
      </c>
      <c r="C8" s="6">
        <v>43404</v>
      </c>
      <c r="D8" s="4" t="s">
        <v>302</v>
      </c>
      <c r="E8" s="4" t="s">
        <v>304</v>
      </c>
      <c r="F8" s="1" t="s">
        <v>305</v>
      </c>
    </row>
    <row r="9" spans="1:6" ht="50.1" customHeight="1" x14ac:dyDescent="0.25">
      <c r="A9" s="3">
        <v>568</v>
      </c>
      <c r="B9" s="7">
        <v>32325</v>
      </c>
      <c r="C9" s="7">
        <v>33221</v>
      </c>
      <c r="D9" s="4" t="s">
        <v>306</v>
      </c>
      <c r="E9" s="4" t="s">
        <v>307</v>
      </c>
      <c r="F9" s="1" t="s">
        <v>2482</v>
      </c>
    </row>
    <row r="10" spans="1:6" ht="50.1" customHeight="1" x14ac:dyDescent="0.25">
      <c r="A10" s="3">
        <v>568</v>
      </c>
      <c r="B10" s="7">
        <v>33460</v>
      </c>
      <c r="C10" s="7">
        <v>33801</v>
      </c>
      <c r="D10" s="4" t="s">
        <v>308</v>
      </c>
      <c r="E10" s="4" t="s">
        <v>309</v>
      </c>
      <c r="F10" s="1" t="s">
        <v>2482</v>
      </c>
    </row>
    <row r="11" spans="1:6" ht="50.1" customHeight="1" x14ac:dyDescent="0.25">
      <c r="A11" s="3">
        <v>568</v>
      </c>
      <c r="B11" s="7">
        <v>34183</v>
      </c>
      <c r="C11" s="7">
        <v>34515</v>
      </c>
      <c r="D11" s="4" t="s">
        <v>310</v>
      </c>
      <c r="E11" s="4" t="s">
        <v>311</v>
      </c>
      <c r="F11" s="1" t="s">
        <v>305</v>
      </c>
    </row>
    <row r="12" spans="1:6" ht="50.1" customHeight="1" x14ac:dyDescent="0.25">
      <c r="A12" s="1">
        <v>2517</v>
      </c>
      <c r="B12" s="6">
        <v>42278</v>
      </c>
      <c r="C12" s="6">
        <v>43373</v>
      </c>
      <c r="D12" s="4" t="s">
        <v>302</v>
      </c>
      <c r="E12" s="4" t="s">
        <v>313</v>
      </c>
      <c r="F12" s="1" t="s">
        <v>305</v>
      </c>
    </row>
    <row r="13" spans="1:6" ht="50.1" customHeight="1" x14ac:dyDescent="0.25">
      <c r="A13" s="1">
        <v>2517</v>
      </c>
      <c r="B13" s="6">
        <v>36892</v>
      </c>
      <c r="C13" s="6">
        <v>42250</v>
      </c>
      <c r="D13" s="4" t="s">
        <v>302</v>
      </c>
      <c r="E13" s="4" t="s">
        <v>314</v>
      </c>
      <c r="F13" s="1" t="s">
        <v>305</v>
      </c>
    </row>
    <row r="14" spans="1:6" ht="50.1" customHeight="1" x14ac:dyDescent="0.25">
      <c r="A14" s="1">
        <v>2517</v>
      </c>
      <c r="B14" s="6">
        <v>35796</v>
      </c>
      <c r="C14" s="6">
        <v>36890</v>
      </c>
      <c r="D14" s="4" t="s">
        <v>302</v>
      </c>
      <c r="E14" s="4" t="s">
        <v>315</v>
      </c>
      <c r="F14" s="1" t="s">
        <v>305</v>
      </c>
    </row>
    <row r="15" spans="1:6" ht="50.1" customHeight="1" x14ac:dyDescent="0.25">
      <c r="A15" s="1">
        <v>3868</v>
      </c>
      <c r="B15" s="6">
        <v>32555</v>
      </c>
      <c r="C15" s="6">
        <v>31051</v>
      </c>
      <c r="D15" s="4" t="s">
        <v>317</v>
      </c>
      <c r="E15" s="4" t="s">
        <v>318</v>
      </c>
      <c r="F15" s="1" t="s">
        <v>2482</v>
      </c>
    </row>
    <row r="16" spans="1:6" ht="50.1" customHeight="1" x14ac:dyDescent="0.25">
      <c r="A16" s="1">
        <v>3868</v>
      </c>
      <c r="B16" s="6">
        <v>31114</v>
      </c>
      <c r="C16" s="6">
        <v>32477</v>
      </c>
      <c r="D16" s="4" t="s">
        <v>319</v>
      </c>
      <c r="E16" s="4" t="s">
        <v>320</v>
      </c>
      <c r="F16" s="1" t="s">
        <v>2482</v>
      </c>
    </row>
    <row r="17" spans="1:6" ht="50.1" customHeight="1" x14ac:dyDescent="0.25">
      <c r="A17" s="2">
        <v>4085</v>
      </c>
      <c r="B17" s="7">
        <v>33344</v>
      </c>
      <c r="C17" s="7">
        <v>35185</v>
      </c>
      <c r="D17" s="4" t="s">
        <v>302</v>
      </c>
      <c r="E17" s="4" t="s">
        <v>84</v>
      </c>
      <c r="F17" s="1" t="s">
        <v>305</v>
      </c>
    </row>
    <row r="18" spans="1:6" ht="50.1" customHeight="1" x14ac:dyDescent="0.25">
      <c r="A18" s="2">
        <v>4085</v>
      </c>
      <c r="B18" s="7">
        <v>35186</v>
      </c>
      <c r="C18" s="7">
        <v>37210</v>
      </c>
      <c r="D18" s="4" t="s">
        <v>302</v>
      </c>
      <c r="E18" s="4" t="s">
        <v>84</v>
      </c>
      <c r="F18" s="1" t="s">
        <v>305</v>
      </c>
    </row>
    <row r="19" spans="1:6" ht="50.1" customHeight="1" x14ac:dyDescent="0.25">
      <c r="A19" s="2">
        <v>4085</v>
      </c>
      <c r="B19" s="7">
        <v>37211</v>
      </c>
      <c r="C19" s="7">
        <v>42277</v>
      </c>
      <c r="D19" s="4" t="s">
        <v>302</v>
      </c>
      <c r="E19" s="4" t="s">
        <v>80</v>
      </c>
      <c r="F19" s="1" t="s">
        <v>305</v>
      </c>
    </row>
    <row r="20" spans="1:6" ht="50.1" customHeight="1" x14ac:dyDescent="0.25">
      <c r="A20" s="2">
        <v>4085</v>
      </c>
      <c r="B20" s="7">
        <v>42278</v>
      </c>
      <c r="C20" s="7">
        <v>43373</v>
      </c>
      <c r="D20" s="4" t="s">
        <v>302</v>
      </c>
      <c r="E20" s="4" t="s">
        <v>69</v>
      </c>
      <c r="F20" s="1" t="s">
        <v>305</v>
      </c>
    </row>
    <row r="21" spans="1:6" ht="50.1" customHeight="1" x14ac:dyDescent="0.25">
      <c r="A21" s="3">
        <v>6111</v>
      </c>
      <c r="B21" s="7">
        <v>30543</v>
      </c>
      <c r="C21" s="7">
        <v>31502</v>
      </c>
      <c r="D21" s="4" t="s">
        <v>321</v>
      </c>
      <c r="E21" s="4" t="s">
        <v>322</v>
      </c>
      <c r="F21" s="1" t="s">
        <v>305</v>
      </c>
    </row>
    <row r="22" spans="1:6" ht="50.1" customHeight="1" x14ac:dyDescent="0.25">
      <c r="A22" s="3">
        <v>6111</v>
      </c>
      <c r="B22" s="7">
        <v>31670</v>
      </c>
      <c r="C22" s="7">
        <v>33709</v>
      </c>
      <c r="D22" s="4" t="s">
        <v>321</v>
      </c>
      <c r="E22" s="4" t="s">
        <v>323</v>
      </c>
      <c r="F22" s="1" t="s">
        <v>305</v>
      </c>
    </row>
    <row r="23" spans="1:6" ht="50.1" customHeight="1" x14ac:dyDescent="0.25">
      <c r="A23" s="3">
        <v>6111</v>
      </c>
      <c r="B23" s="7">
        <v>33695</v>
      </c>
      <c r="C23" s="7">
        <v>36892</v>
      </c>
      <c r="D23" s="4" t="s">
        <v>302</v>
      </c>
      <c r="E23" s="4" t="s">
        <v>324</v>
      </c>
      <c r="F23" s="1" t="s">
        <v>305</v>
      </c>
    </row>
    <row r="24" spans="1:6" ht="50.1" customHeight="1" x14ac:dyDescent="0.25">
      <c r="A24" s="1">
        <v>6300</v>
      </c>
      <c r="B24" s="6">
        <v>42385</v>
      </c>
      <c r="C24" s="6">
        <v>42628</v>
      </c>
      <c r="D24" s="4" t="s">
        <v>302</v>
      </c>
      <c r="E24" s="4" t="s">
        <v>325</v>
      </c>
      <c r="F24" s="1" t="s">
        <v>305</v>
      </c>
    </row>
    <row r="25" spans="1:6" ht="50.1" customHeight="1" x14ac:dyDescent="0.25">
      <c r="A25" s="1">
        <v>6300</v>
      </c>
      <c r="B25" s="6">
        <v>42629</v>
      </c>
      <c r="C25" s="6">
        <v>43358</v>
      </c>
      <c r="D25" s="4" t="s">
        <v>302</v>
      </c>
      <c r="E25" s="4" t="s">
        <v>326</v>
      </c>
      <c r="F25" s="1" t="s">
        <v>305</v>
      </c>
    </row>
    <row r="26" spans="1:6" ht="50.1" customHeight="1" x14ac:dyDescent="0.25">
      <c r="A26" s="1">
        <v>6300</v>
      </c>
      <c r="B26" s="6">
        <v>43420</v>
      </c>
      <c r="C26" s="6">
        <v>43600</v>
      </c>
      <c r="D26" s="4" t="s">
        <v>302</v>
      </c>
      <c r="E26" s="4" t="s">
        <v>326</v>
      </c>
      <c r="F26" s="1" t="s">
        <v>305</v>
      </c>
    </row>
    <row r="27" spans="1:6" ht="50.1" customHeight="1" x14ac:dyDescent="0.25">
      <c r="A27" s="1">
        <v>6518</v>
      </c>
      <c r="B27" s="6">
        <v>33405</v>
      </c>
      <c r="C27" s="6">
        <v>34150</v>
      </c>
      <c r="D27" s="4" t="s">
        <v>312</v>
      </c>
      <c r="E27" s="4" t="s">
        <v>327</v>
      </c>
      <c r="F27" s="1" t="s">
        <v>305</v>
      </c>
    </row>
    <row r="28" spans="1:6" ht="50.1" customHeight="1" x14ac:dyDescent="0.25">
      <c r="A28" s="1">
        <v>6518</v>
      </c>
      <c r="B28" s="6">
        <v>32994</v>
      </c>
      <c r="C28" s="6">
        <v>33238</v>
      </c>
      <c r="D28" s="4" t="s">
        <v>328</v>
      </c>
      <c r="E28" s="4" t="s">
        <v>329</v>
      </c>
      <c r="F28" s="1" t="s">
        <v>2482</v>
      </c>
    </row>
    <row r="29" spans="1:6" ht="50.1" customHeight="1" x14ac:dyDescent="0.25">
      <c r="A29" s="3">
        <v>6865</v>
      </c>
      <c r="B29" s="7">
        <v>41913</v>
      </c>
      <c r="C29" s="7">
        <v>43084</v>
      </c>
      <c r="D29" s="4" t="s">
        <v>302</v>
      </c>
      <c r="E29" s="4" t="s">
        <v>332</v>
      </c>
      <c r="F29" s="1" t="s">
        <v>305</v>
      </c>
    </row>
    <row r="30" spans="1:6" ht="50.1" customHeight="1" x14ac:dyDescent="0.25">
      <c r="A30" s="3">
        <v>6865</v>
      </c>
      <c r="B30" s="7">
        <v>41184</v>
      </c>
      <c r="C30" s="7">
        <v>42272</v>
      </c>
      <c r="D30" s="4" t="s">
        <v>302</v>
      </c>
      <c r="E30" s="4" t="s">
        <v>333</v>
      </c>
      <c r="F30" s="1" t="s">
        <v>305</v>
      </c>
    </row>
    <row r="31" spans="1:6" ht="50.1" customHeight="1" x14ac:dyDescent="0.25">
      <c r="A31" s="3">
        <v>6865</v>
      </c>
      <c r="B31" s="7">
        <v>40391</v>
      </c>
      <c r="C31" s="7">
        <v>41153</v>
      </c>
      <c r="D31" s="4" t="s">
        <v>302</v>
      </c>
      <c r="E31" s="4" t="s">
        <v>332</v>
      </c>
      <c r="F31" s="1" t="s">
        <v>305</v>
      </c>
    </row>
    <row r="32" spans="1:6" ht="50.1" customHeight="1" x14ac:dyDescent="0.25">
      <c r="A32" s="1">
        <v>6949</v>
      </c>
      <c r="B32" s="7">
        <v>32918</v>
      </c>
      <c r="C32" s="7">
        <v>33615</v>
      </c>
      <c r="D32" s="4" t="s">
        <v>334</v>
      </c>
      <c r="E32" s="4" t="s">
        <v>335</v>
      </c>
      <c r="F32" s="1" t="s">
        <v>2482</v>
      </c>
    </row>
    <row r="33" spans="1:6" ht="50.1" customHeight="1" x14ac:dyDescent="0.25">
      <c r="A33" s="1">
        <v>6949</v>
      </c>
      <c r="B33" s="7">
        <v>36251</v>
      </c>
      <c r="C33" s="7">
        <v>36537</v>
      </c>
      <c r="D33" s="4" t="s">
        <v>336</v>
      </c>
      <c r="E33" s="4" t="s">
        <v>335</v>
      </c>
      <c r="F33" s="1" t="s">
        <v>2482</v>
      </c>
    </row>
    <row r="34" spans="1:6" ht="50.1" customHeight="1" x14ac:dyDescent="0.25">
      <c r="A34" s="1">
        <v>6949</v>
      </c>
      <c r="B34" s="7">
        <v>39139</v>
      </c>
      <c r="C34" s="7">
        <v>40056</v>
      </c>
      <c r="D34" s="4" t="s">
        <v>337</v>
      </c>
      <c r="E34" s="4" t="s">
        <v>338</v>
      </c>
      <c r="F34" s="1" t="s">
        <v>2482</v>
      </c>
    </row>
    <row r="35" spans="1:6" ht="50.1" customHeight="1" x14ac:dyDescent="0.25">
      <c r="A35" s="1">
        <v>7236</v>
      </c>
      <c r="B35" s="7">
        <v>30571</v>
      </c>
      <c r="C35" s="7">
        <v>31608</v>
      </c>
      <c r="D35" s="4" t="s">
        <v>339</v>
      </c>
      <c r="E35" s="4" t="s">
        <v>340</v>
      </c>
      <c r="F35" s="1" t="s">
        <v>305</v>
      </c>
    </row>
    <row r="36" spans="1:6" ht="50.1" customHeight="1" x14ac:dyDescent="0.25">
      <c r="A36" s="1">
        <v>7236</v>
      </c>
      <c r="B36" s="7">
        <v>31643</v>
      </c>
      <c r="C36" s="7">
        <v>32128</v>
      </c>
      <c r="D36" s="4" t="s">
        <v>341</v>
      </c>
      <c r="E36" s="4" t="s">
        <v>342</v>
      </c>
      <c r="F36" s="1" t="s">
        <v>2482</v>
      </c>
    </row>
    <row r="37" spans="1:6" ht="50.1" customHeight="1" x14ac:dyDescent="0.25">
      <c r="A37" s="1">
        <v>7236</v>
      </c>
      <c r="B37" s="7">
        <v>31642</v>
      </c>
      <c r="C37" s="7">
        <v>33071</v>
      </c>
      <c r="D37" s="4" t="s">
        <v>343</v>
      </c>
      <c r="E37" s="4" t="s">
        <v>344</v>
      </c>
      <c r="F37" s="1" t="s">
        <v>2482</v>
      </c>
    </row>
    <row r="38" spans="1:6" ht="50.1" customHeight="1" x14ac:dyDescent="0.25">
      <c r="A38" s="3">
        <v>7994</v>
      </c>
      <c r="B38" s="7">
        <v>32918</v>
      </c>
      <c r="C38" s="7">
        <v>33586</v>
      </c>
      <c r="D38" s="4" t="s">
        <v>345</v>
      </c>
      <c r="E38" s="4" t="s">
        <v>346</v>
      </c>
      <c r="F38" s="1" t="s">
        <v>2482</v>
      </c>
    </row>
    <row r="39" spans="1:6" ht="50.1" customHeight="1" x14ac:dyDescent="0.25">
      <c r="A39" s="3">
        <v>7994</v>
      </c>
      <c r="B39" s="7">
        <v>33617</v>
      </c>
      <c r="C39" s="7">
        <v>34014</v>
      </c>
      <c r="D39" s="4" t="s">
        <v>347</v>
      </c>
      <c r="E39" s="4" t="s">
        <v>348</v>
      </c>
      <c r="F39" s="1" t="s">
        <v>2482</v>
      </c>
    </row>
    <row r="40" spans="1:6" ht="50.1" customHeight="1" x14ac:dyDescent="0.25">
      <c r="A40" s="3">
        <v>7994</v>
      </c>
      <c r="B40" s="7">
        <v>34090</v>
      </c>
      <c r="C40" s="7">
        <v>43602</v>
      </c>
      <c r="D40" s="4" t="s">
        <v>302</v>
      </c>
      <c r="E40" s="4" t="s">
        <v>74</v>
      </c>
      <c r="F40" s="1" t="s">
        <v>305</v>
      </c>
    </row>
    <row r="41" spans="1:6" ht="50.1" customHeight="1" x14ac:dyDescent="0.25">
      <c r="A41" s="1">
        <v>8160</v>
      </c>
      <c r="B41" s="6">
        <v>34165</v>
      </c>
      <c r="C41" s="6">
        <v>36525</v>
      </c>
      <c r="D41" s="4" t="s">
        <v>349</v>
      </c>
      <c r="E41" s="4" t="s">
        <v>350</v>
      </c>
      <c r="F41" s="1" t="s">
        <v>305</v>
      </c>
    </row>
    <row r="42" spans="1:6" ht="50.1" customHeight="1" x14ac:dyDescent="0.25">
      <c r="A42" s="1">
        <v>8160</v>
      </c>
      <c r="B42" s="6">
        <v>36526</v>
      </c>
      <c r="C42" s="6">
        <v>37256</v>
      </c>
      <c r="D42" s="4" t="s">
        <v>351</v>
      </c>
      <c r="E42" s="4" t="s">
        <v>352</v>
      </c>
      <c r="F42" s="1" t="s">
        <v>2482</v>
      </c>
    </row>
    <row r="43" spans="1:6" ht="50.1" customHeight="1" x14ac:dyDescent="0.25">
      <c r="A43" s="1">
        <v>8160</v>
      </c>
      <c r="B43" s="6">
        <v>37257</v>
      </c>
      <c r="C43" s="6">
        <v>37986</v>
      </c>
      <c r="D43" s="4" t="s">
        <v>353</v>
      </c>
      <c r="E43" s="4" t="s">
        <v>352</v>
      </c>
      <c r="F43" s="1" t="s">
        <v>2482</v>
      </c>
    </row>
    <row r="44" spans="1:6" ht="50.1" customHeight="1" x14ac:dyDescent="0.25">
      <c r="A44" s="3">
        <v>8223</v>
      </c>
      <c r="B44" s="7">
        <v>33756</v>
      </c>
      <c r="C44" s="7">
        <v>34181</v>
      </c>
      <c r="D44" s="4" t="s">
        <v>354</v>
      </c>
      <c r="E44" s="4" t="s">
        <v>355</v>
      </c>
      <c r="F44" s="1" t="s">
        <v>305</v>
      </c>
    </row>
    <row r="45" spans="1:6" ht="50.1" customHeight="1" x14ac:dyDescent="0.25">
      <c r="A45" s="3">
        <v>8223</v>
      </c>
      <c r="B45" s="7">
        <v>32933</v>
      </c>
      <c r="C45" s="7">
        <v>33694</v>
      </c>
      <c r="D45" s="4" t="s">
        <v>356</v>
      </c>
      <c r="E45" s="4" t="s">
        <v>357</v>
      </c>
      <c r="F45" s="1" t="s">
        <v>2482</v>
      </c>
    </row>
    <row r="46" spans="1:6" ht="50.1" customHeight="1" x14ac:dyDescent="0.25">
      <c r="A46" s="3">
        <v>8223</v>
      </c>
      <c r="B46" s="7">
        <v>32021</v>
      </c>
      <c r="C46" s="7">
        <v>32694</v>
      </c>
      <c r="D46" s="4" t="s">
        <v>358</v>
      </c>
      <c r="E46" s="4" t="s">
        <v>357</v>
      </c>
      <c r="F46" s="1" t="s">
        <v>2482</v>
      </c>
    </row>
    <row r="47" spans="1:6" ht="50.1" customHeight="1" x14ac:dyDescent="0.25">
      <c r="A47" s="1">
        <v>8541</v>
      </c>
      <c r="B47" s="6">
        <v>42278</v>
      </c>
      <c r="C47" s="6">
        <v>43373</v>
      </c>
      <c r="D47" s="4" t="s">
        <v>302</v>
      </c>
      <c r="E47" s="4" t="s">
        <v>359</v>
      </c>
      <c r="F47" s="1" t="s">
        <v>305</v>
      </c>
    </row>
    <row r="48" spans="1:6" ht="50.1" customHeight="1" x14ac:dyDescent="0.25">
      <c r="A48" s="1">
        <v>8541</v>
      </c>
      <c r="B48" s="6">
        <v>41183</v>
      </c>
      <c r="C48" s="6">
        <v>42277</v>
      </c>
      <c r="D48" s="4" t="s">
        <v>302</v>
      </c>
      <c r="E48" s="4" t="s">
        <v>360</v>
      </c>
      <c r="F48" s="1" t="s">
        <v>305</v>
      </c>
    </row>
    <row r="49" spans="1:6" ht="50.1" customHeight="1" x14ac:dyDescent="0.25">
      <c r="A49" s="1">
        <v>8541</v>
      </c>
      <c r="B49" s="6">
        <v>40179</v>
      </c>
      <c r="C49" s="6">
        <v>41182</v>
      </c>
      <c r="D49" s="4" t="s">
        <v>302</v>
      </c>
      <c r="E49" s="4" t="s">
        <v>360</v>
      </c>
      <c r="F49" s="1" t="s">
        <v>305</v>
      </c>
    </row>
    <row r="50" spans="1:6" ht="50.1" customHeight="1" x14ac:dyDescent="0.25">
      <c r="A50" s="2">
        <v>8646</v>
      </c>
      <c r="B50" s="7">
        <v>34350</v>
      </c>
      <c r="C50" s="7">
        <v>36129</v>
      </c>
      <c r="D50" s="4" t="s">
        <v>302</v>
      </c>
      <c r="E50" s="4" t="s">
        <v>84</v>
      </c>
      <c r="F50" s="1" t="s">
        <v>305</v>
      </c>
    </row>
    <row r="51" spans="1:6" ht="50.1" customHeight="1" x14ac:dyDescent="0.25">
      <c r="A51" s="2">
        <v>8646</v>
      </c>
      <c r="B51" s="7">
        <v>36130</v>
      </c>
      <c r="C51" s="7">
        <v>36891</v>
      </c>
      <c r="D51" s="4" t="s">
        <v>302</v>
      </c>
      <c r="E51" s="4" t="s">
        <v>80</v>
      </c>
      <c r="F51" s="1" t="s">
        <v>305</v>
      </c>
    </row>
    <row r="52" spans="1:6" ht="50.1" customHeight="1" x14ac:dyDescent="0.25">
      <c r="A52" s="2">
        <v>8646</v>
      </c>
      <c r="B52" s="7">
        <v>36892</v>
      </c>
      <c r="C52" s="7">
        <v>37986</v>
      </c>
      <c r="D52" s="4" t="s">
        <v>302</v>
      </c>
      <c r="E52" s="4" t="s">
        <v>361</v>
      </c>
      <c r="F52" s="1" t="s">
        <v>305</v>
      </c>
    </row>
    <row r="53" spans="1:6" ht="50.1" customHeight="1" x14ac:dyDescent="0.25">
      <c r="A53" s="2">
        <v>8646</v>
      </c>
      <c r="B53" s="7">
        <v>37987</v>
      </c>
      <c r="C53" s="7">
        <v>40117</v>
      </c>
      <c r="D53" s="4" t="s">
        <v>302</v>
      </c>
      <c r="E53" s="4" t="s">
        <v>362</v>
      </c>
      <c r="F53" s="1" t="s">
        <v>305</v>
      </c>
    </row>
    <row r="54" spans="1:6" ht="50.1" customHeight="1" x14ac:dyDescent="0.25">
      <c r="A54" s="2">
        <v>8646</v>
      </c>
      <c r="B54" s="7">
        <v>40118</v>
      </c>
      <c r="C54" s="7">
        <v>42277</v>
      </c>
      <c r="D54" s="4" t="s">
        <v>302</v>
      </c>
      <c r="E54" s="4" t="s">
        <v>363</v>
      </c>
      <c r="F54" s="1" t="s">
        <v>305</v>
      </c>
    </row>
    <row r="55" spans="1:6" ht="50.1" customHeight="1" x14ac:dyDescent="0.25">
      <c r="A55" s="2">
        <v>8646</v>
      </c>
      <c r="B55" s="7">
        <v>42278</v>
      </c>
      <c r="C55" s="7">
        <v>42078</v>
      </c>
      <c r="D55" s="4" t="s">
        <v>302</v>
      </c>
      <c r="E55" s="4" t="s">
        <v>364</v>
      </c>
      <c r="F55" s="1" t="s">
        <v>305</v>
      </c>
    </row>
    <row r="56" spans="1:6" ht="50.1" customHeight="1" x14ac:dyDescent="0.25">
      <c r="A56" s="3">
        <v>8716</v>
      </c>
      <c r="B56" s="7">
        <v>32906</v>
      </c>
      <c r="C56" s="7">
        <v>35231</v>
      </c>
      <c r="D56" s="4" t="s">
        <v>365</v>
      </c>
      <c r="E56" s="4" t="s">
        <v>366</v>
      </c>
      <c r="F56" s="1" t="s">
        <v>2482</v>
      </c>
    </row>
    <row r="57" spans="1:6" ht="50.1" customHeight="1" x14ac:dyDescent="0.25">
      <c r="A57" s="3">
        <v>8716</v>
      </c>
      <c r="B57" s="7">
        <v>32948</v>
      </c>
      <c r="C57" s="7">
        <v>33739</v>
      </c>
      <c r="D57" s="4" t="s">
        <v>367</v>
      </c>
      <c r="E57" s="4" t="s">
        <v>368</v>
      </c>
      <c r="F57" s="1" t="s">
        <v>2482</v>
      </c>
    </row>
    <row r="58" spans="1:6" ht="50.1" customHeight="1" x14ac:dyDescent="0.25">
      <c r="A58" s="3">
        <v>8716</v>
      </c>
      <c r="B58" s="7">
        <v>31110</v>
      </c>
      <c r="C58" s="7">
        <v>32251</v>
      </c>
      <c r="D58" s="4" t="s">
        <v>369</v>
      </c>
      <c r="E58" s="4" t="s">
        <v>370</v>
      </c>
      <c r="F58" s="1" t="s">
        <v>2482</v>
      </c>
    </row>
    <row r="59" spans="1:6" ht="50.1" customHeight="1" x14ac:dyDescent="0.25">
      <c r="A59" s="1">
        <v>8946</v>
      </c>
      <c r="B59" s="6">
        <v>32796</v>
      </c>
      <c r="C59" s="6">
        <v>34379</v>
      </c>
      <c r="D59" s="4" t="s">
        <v>371</v>
      </c>
      <c r="E59" s="4" t="s">
        <v>372</v>
      </c>
      <c r="F59" s="1" t="s">
        <v>2482</v>
      </c>
    </row>
    <row r="60" spans="1:6" ht="50.1" customHeight="1" x14ac:dyDescent="0.25">
      <c r="A60" s="1">
        <v>8975</v>
      </c>
      <c r="B60" s="6">
        <v>40909</v>
      </c>
      <c r="C60" s="6">
        <v>42277</v>
      </c>
      <c r="D60" s="4" t="s">
        <v>373</v>
      </c>
      <c r="E60" s="4" t="s">
        <v>71</v>
      </c>
      <c r="F60" s="1" t="s">
        <v>305</v>
      </c>
    </row>
    <row r="61" spans="1:6" ht="50.1" customHeight="1" x14ac:dyDescent="0.25">
      <c r="A61" s="1">
        <v>8975</v>
      </c>
      <c r="B61" s="6">
        <v>36708</v>
      </c>
      <c r="C61" s="6">
        <v>40908</v>
      </c>
      <c r="D61" s="4" t="s">
        <v>373</v>
      </c>
      <c r="E61" s="4" t="s">
        <v>71</v>
      </c>
      <c r="F61" s="1" t="s">
        <v>305</v>
      </c>
    </row>
    <row r="62" spans="1:6" ht="50.1" customHeight="1" x14ac:dyDescent="0.25">
      <c r="A62" s="1">
        <v>8975</v>
      </c>
      <c r="B62" s="6">
        <v>35217</v>
      </c>
      <c r="C62" s="6">
        <v>36707</v>
      </c>
      <c r="D62" s="4" t="s">
        <v>373</v>
      </c>
      <c r="E62" s="4" t="s">
        <v>374</v>
      </c>
      <c r="F62" s="1" t="s">
        <v>305</v>
      </c>
    </row>
    <row r="63" spans="1:6" ht="50.1" customHeight="1" x14ac:dyDescent="0.25">
      <c r="A63" s="1">
        <v>9216</v>
      </c>
      <c r="B63" s="6">
        <v>41183</v>
      </c>
      <c r="C63" s="6">
        <v>42277</v>
      </c>
      <c r="D63" s="4" t="s">
        <v>375</v>
      </c>
      <c r="E63" s="4"/>
      <c r="F63" s="1" t="s">
        <v>305</v>
      </c>
    </row>
    <row r="64" spans="1:6" ht="50.1" customHeight="1" x14ac:dyDescent="0.25">
      <c r="A64" s="1">
        <v>9216</v>
      </c>
      <c r="B64" s="6">
        <v>42309</v>
      </c>
      <c r="C64" s="6">
        <v>43281</v>
      </c>
      <c r="D64" s="4" t="s">
        <v>376</v>
      </c>
      <c r="E64" s="4"/>
      <c r="F64" s="1" t="s">
        <v>2482</v>
      </c>
    </row>
    <row r="65" spans="1:6" ht="50.1" customHeight="1" x14ac:dyDescent="0.25">
      <c r="A65" s="1">
        <v>9216</v>
      </c>
      <c r="B65" s="6">
        <v>43282</v>
      </c>
      <c r="C65" s="6">
        <v>43434</v>
      </c>
      <c r="D65" s="4" t="s">
        <v>377</v>
      </c>
      <c r="E65" s="4"/>
      <c r="F65" s="1" t="s">
        <v>305</v>
      </c>
    </row>
    <row r="66" spans="1:6" ht="50.1" customHeight="1" x14ac:dyDescent="0.25">
      <c r="A66" s="1">
        <v>9483</v>
      </c>
      <c r="B66" s="6">
        <v>42278</v>
      </c>
      <c r="C66" s="6">
        <v>43555</v>
      </c>
      <c r="D66" s="4" t="s">
        <v>378</v>
      </c>
      <c r="E66" s="4" t="s">
        <v>325</v>
      </c>
      <c r="F66" s="1" t="s">
        <v>305</v>
      </c>
    </row>
    <row r="67" spans="1:6" ht="50.1" customHeight="1" x14ac:dyDescent="0.25">
      <c r="A67" s="2">
        <v>9515</v>
      </c>
      <c r="B67" s="6">
        <v>40314</v>
      </c>
      <c r="C67" s="6">
        <v>42383</v>
      </c>
      <c r="D67" s="4" t="s">
        <v>302</v>
      </c>
      <c r="E67" s="4" t="s">
        <v>379</v>
      </c>
      <c r="F67" s="1" t="s">
        <v>305</v>
      </c>
    </row>
    <row r="68" spans="1:6" ht="50.1" customHeight="1" x14ac:dyDescent="0.25">
      <c r="A68" s="2">
        <v>9515</v>
      </c>
      <c r="B68" s="6">
        <v>40148</v>
      </c>
      <c r="C68" s="6">
        <v>40313</v>
      </c>
      <c r="D68" s="4" t="s">
        <v>302</v>
      </c>
      <c r="E68" s="4" t="s">
        <v>71</v>
      </c>
      <c r="F68" s="1" t="s">
        <v>305</v>
      </c>
    </row>
    <row r="69" spans="1:6" ht="50.1" customHeight="1" x14ac:dyDescent="0.25">
      <c r="A69" s="2">
        <v>9515</v>
      </c>
      <c r="B69" s="6">
        <v>39218</v>
      </c>
      <c r="C69" s="6">
        <v>40148</v>
      </c>
      <c r="D69" s="4" t="s">
        <v>302</v>
      </c>
      <c r="E69" s="4" t="s">
        <v>74</v>
      </c>
      <c r="F69" s="1" t="s">
        <v>305</v>
      </c>
    </row>
    <row r="70" spans="1:6" ht="50.1" customHeight="1" x14ac:dyDescent="0.25">
      <c r="A70" s="1">
        <v>9667</v>
      </c>
      <c r="B70" s="6">
        <v>41275</v>
      </c>
      <c r="C70" s="6">
        <v>42277</v>
      </c>
      <c r="D70" s="4" t="s">
        <v>383</v>
      </c>
      <c r="E70" s="4" t="s">
        <v>384</v>
      </c>
      <c r="F70" s="1" t="s">
        <v>305</v>
      </c>
    </row>
    <row r="71" spans="1:6" ht="50.1" customHeight="1" x14ac:dyDescent="0.25">
      <c r="A71" s="1">
        <v>9667</v>
      </c>
      <c r="B71" s="6">
        <v>40179</v>
      </c>
      <c r="C71" s="6">
        <v>41274</v>
      </c>
      <c r="D71" s="4" t="s">
        <v>385</v>
      </c>
      <c r="E71" s="4" t="s">
        <v>386</v>
      </c>
      <c r="F71" s="1" t="s">
        <v>305</v>
      </c>
    </row>
    <row r="72" spans="1:6" ht="50.1" customHeight="1" x14ac:dyDescent="0.25">
      <c r="A72" s="1">
        <v>9667</v>
      </c>
      <c r="B72" s="6">
        <v>39661</v>
      </c>
      <c r="C72" s="6">
        <v>40178</v>
      </c>
      <c r="D72" s="4" t="s">
        <v>1166</v>
      </c>
      <c r="E72" s="4" t="s">
        <v>387</v>
      </c>
      <c r="F72" s="1" t="s">
        <v>305</v>
      </c>
    </row>
    <row r="73" spans="1:6" ht="50.1" customHeight="1" x14ac:dyDescent="0.25">
      <c r="A73" s="1">
        <v>9678</v>
      </c>
      <c r="B73" s="6">
        <v>40499</v>
      </c>
      <c r="C73" s="6">
        <v>42369</v>
      </c>
      <c r="D73" s="4" t="s">
        <v>302</v>
      </c>
      <c r="E73" s="4" t="s">
        <v>388</v>
      </c>
      <c r="F73" s="1" t="s">
        <v>305</v>
      </c>
    </row>
    <row r="74" spans="1:6" ht="50.1" customHeight="1" x14ac:dyDescent="0.25">
      <c r="A74" s="1">
        <v>9678</v>
      </c>
      <c r="B74" s="6">
        <v>34700</v>
      </c>
      <c r="C74" s="6">
        <v>40498</v>
      </c>
      <c r="D74" s="4" t="s">
        <v>302</v>
      </c>
      <c r="E74" s="4" t="s">
        <v>389</v>
      </c>
      <c r="F74" s="1" t="s">
        <v>305</v>
      </c>
    </row>
    <row r="75" spans="1:6" ht="50.1" customHeight="1" x14ac:dyDescent="0.25">
      <c r="A75" s="1">
        <v>9678</v>
      </c>
      <c r="B75" s="6">
        <v>32874</v>
      </c>
      <c r="C75" s="6">
        <v>34699</v>
      </c>
      <c r="D75" s="4" t="s">
        <v>390</v>
      </c>
      <c r="E75" s="4" t="s">
        <v>325</v>
      </c>
      <c r="F75" s="1" t="s">
        <v>305</v>
      </c>
    </row>
    <row r="76" spans="1:6" ht="50.1" customHeight="1" x14ac:dyDescent="0.25">
      <c r="A76" s="1">
        <v>9868</v>
      </c>
      <c r="B76" s="6">
        <v>36557</v>
      </c>
      <c r="C76" s="6">
        <v>36922</v>
      </c>
      <c r="D76" s="4" t="s">
        <v>391</v>
      </c>
      <c r="E76" s="4" t="s">
        <v>392</v>
      </c>
      <c r="F76" s="1" t="s">
        <v>2482</v>
      </c>
    </row>
    <row r="77" spans="1:6" ht="50.1" customHeight="1" x14ac:dyDescent="0.25">
      <c r="A77" s="1">
        <v>9868</v>
      </c>
      <c r="B77" s="6">
        <v>36356</v>
      </c>
      <c r="C77" s="6">
        <v>36555</v>
      </c>
      <c r="D77" s="4" t="s">
        <v>393</v>
      </c>
      <c r="E77" s="4" t="s">
        <v>394</v>
      </c>
      <c r="F77" s="1" t="s">
        <v>2482</v>
      </c>
    </row>
    <row r="78" spans="1:6" ht="50.1" customHeight="1" x14ac:dyDescent="0.25">
      <c r="A78" s="1">
        <v>9868</v>
      </c>
      <c r="B78" s="6">
        <v>34759</v>
      </c>
      <c r="C78" s="6">
        <v>36326</v>
      </c>
      <c r="D78" s="4" t="s">
        <v>395</v>
      </c>
      <c r="E78" s="4" t="s">
        <v>396</v>
      </c>
      <c r="F78" s="1" t="s">
        <v>305</v>
      </c>
    </row>
    <row r="79" spans="1:6" ht="50.1" customHeight="1" x14ac:dyDescent="0.25">
      <c r="A79" s="2">
        <v>9922</v>
      </c>
      <c r="B79" s="6">
        <v>33635</v>
      </c>
      <c r="C79" s="6">
        <v>33816</v>
      </c>
      <c r="D79" s="4" t="s">
        <v>414</v>
      </c>
      <c r="E79" s="4" t="s">
        <v>360</v>
      </c>
      <c r="F79" s="1" t="s">
        <v>305</v>
      </c>
    </row>
    <row r="80" spans="1:6" ht="50.1" customHeight="1" x14ac:dyDescent="0.25">
      <c r="A80" s="2">
        <v>9922</v>
      </c>
      <c r="B80" s="6">
        <v>37408</v>
      </c>
      <c r="C80" s="6">
        <v>37621</v>
      </c>
      <c r="D80" s="4" t="s">
        <v>397</v>
      </c>
      <c r="E80" s="4" t="s">
        <v>398</v>
      </c>
      <c r="F80" s="1" t="s">
        <v>305</v>
      </c>
    </row>
    <row r="81" spans="1:6" ht="50.1" customHeight="1" x14ac:dyDescent="0.25">
      <c r="A81" s="2">
        <v>9922</v>
      </c>
      <c r="B81" s="6">
        <v>34335</v>
      </c>
      <c r="C81" s="1"/>
      <c r="D81" s="4" t="s">
        <v>302</v>
      </c>
      <c r="E81" s="4" t="s">
        <v>84</v>
      </c>
      <c r="F81" s="1" t="s">
        <v>305</v>
      </c>
    </row>
    <row r="82" spans="1:6" ht="50.1" customHeight="1" x14ac:dyDescent="0.25">
      <c r="A82" s="1">
        <v>9945</v>
      </c>
      <c r="B82" s="6">
        <v>29219</v>
      </c>
      <c r="C82" s="6">
        <v>33679</v>
      </c>
      <c r="D82" s="4" t="s">
        <v>399</v>
      </c>
      <c r="E82" s="4" t="s">
        <v>400</v>
      </c>
      <c r="F82" s="1" t="s">
        <v>305</v>
      </c>
    </row>
    <row r="83" spans="1:6" ht="50.1" customHeight="1" x14ac:dyDescent="0.25">
      <c r="A83" s="1">
        <v>9945</v>
      </c>
      <c r="B83" s="6">
        <v>33710</v>
      </c>
      <c r="C83" s="6">
        <v>34714</v>
      </c>
      <c r="D83" s="4" t="s">
        <v>259</v>
      </c>
      <c r="E83" s="4" t="s">
        <v>400</v>
      </c>
      <c r="F83" s="1" t="s">
        <v>305</v>
      </c>
    </row>
    <row r="84" spans="1:6" ht="50.1" customHeight="1" x14ac:dyDescent="0.25">
      <c r="A84" s="2">
        <v>10029</v>
      </c>
      <c r="B84" s="6">
        <v>34820</v>
      </c>
      <c r="C84" s="6">
        <v>41294</v>
      </c>
      <c r="D84" s="4" t="s">
        <v>302</v>
      </c>
      <c r="E84" s="4" t="s">
        <v>401</v>
      </c>
      <c r="F84" s="1" t="s">
        <v>305</v>
      </c>
    </row>
    <row r="85" spans="1:6" ht="50.1" customHeight="1" x14ac:dyDescent="0.25">
      <c r="A85" s="2">
        <v>10029</v>
      </c>
      <c r="B85" s="6">
        <v>41295</v>
      </c>
      <c r="C85" s="6">
        <v>41973</v>
      </c>
      <c r="D85" s="4" t="s">
        <v>402</v>
      </c>
      <c r="E85" s="4" t="s">
        <v>403</v>
      </c>
      <c r="F85" s="1" t="s">
        <v>305</v>
      </c>
    </row>
    <row r="86" spans="1:6" ht="50.1" customHeight="1" x14ac:dyDescent="0.25">
      <c r="A86" s="2">
        <v>10029</v>
      </c>
      <c r="B86" s="6">
        <v>41913</v>
      </c>
      <c r="C86" s="6">
        <v>42338</v>
      </c>
      <c r="D86" s="4" t="s">
        <v>302</v>
      </c>
      <c r="E86" s="4" t="s">
        <v>404</v>
      </c>
      <c r="F86" s="1" t="s">
        <v>305</v>
      </c>
    </row>
    <row r="87" spans="1:6" ht="50.1" customHeight="1" x14ac:dyDescent="0.25">
      <c r="A87" s="2">
        <v>10247</v>
      </c>
      <c r="B87" s="6">
        <v>32489</v>
      </c>
      <c r="C87" s="6">
        <v>33237</v>
      </c>
      <c r="D87" s="4" t="s">
        <v>405</v>
      </c>
      <c r="E87" s="4" t="s">
        <v>406</v>
      </c>
      <c r="F87" s="1" t="s">
        <v>2482</v>
      </c>
    </row>
    <row r="88" spans="1:6" ht="50.1" customHeight="1" x14ac:dyDescent="0.25">
      <c r="A88" s="2">
        <v>10247</v>
      </c>
      <c r="B88" s="6">
        <v>32905</v>
      </c>
      <c r="C88" s="6">
        <v>34349</v>
      </c>
      <c r="D88" s="4" t="s">
        <v>407</v>
      </c>
      <c r="E88" s="4" t="s">
        <v>408</v>
      </c>
      <c r="F88" s="1" t="s">
        <v>2482</v>
      </c>
    </row>
    <row r="89" spans="1:6" ht="50.1" customHeight="1" x14ac:dyDescent="0.25">
      <c r="A89" s="2">
        <v>10297</v>
      </c>
      <c r="B89" s="6">
        <v>41214</v>
      </c>
      <c r="C89" s="6">
        <v>42277</v>
      </c>
      <c r="D89" s="4" t="s">
        <v>409</v>
      </c>
      <c r="E89" s="4" t="s">
        <v>410</v>
      </c>
      <c r="F89" s="1" t="s">
        <v>305</v>
      </c>
    </row>
    <row r="90" spans="1:6" ht="50.1" customHeight="1" x14ac:dyDescent="0.25">
      <c r="A90" s="2">
        <v>10297</v>
      </c>
      <c r="B90" s="6">
        <v>40252</v>
      </c>
      <c r="C90" s="6">
        <v>41212</v>
      </c>
      <c r="D90" s="4" t="s">
        <v>411</v>
      </c>
      <c r="E90" s="4" t="s">
        <v>267</v>
      </c>
      <c r="F90" s="1" t="s">
        <v>305</v>
      </c>
    </row>
    <row r="91" spans="1:6" ht="50.1" customHeight="1" x14ac:dyDescent="0.25">
      <c r="A91" s="2">
        <v>10297</v>
      </c>
      <c r="B91" s="6">
        <v>39083</v>
      </c>
      <c r="C91" s="6">
        <v>40178</v>
      </c>
      <c r="D91" s="4" t="s">
        <v>409</v>
      </c>
      <c r="E91" s="4" t="s">
        <v>412</v>
      </c>
      <c r="F91" s="1" t="s">
        <v>305</v>
      </c>
    </row>
    <row r="92" spans="1:6" ht="50.1" customHeight="1" x14ac:dyDescent="0.25">
      <c r="A92" s="2">
        <v>10338</v>
      </c>
      <c r="B92" s="6">
        <v>39083</v>
      </c>
      <c r="C92" s="6">
        <v>42369</v>
      </c>
      <c r="D92" s="4" t="s">
        <v>302</v>
      </c>
      <c r="E92" s="4" t="s">
        <v>413</v>
      </c>
      <c r="F92" s="1" t="s">
        <v>305</v>
      </c>
    </row>
    <row r="93" spans="1:6" ht="50.1" customHeight="1" x14ac:dyDescent="0.25">
      <c r="A93" s="2">
        <v>10338</v>
      </c>
      <c r="B93" s="6">
        <v>36892</v>
      </c>
      <c r="C93" s="6">
        <v>39082</v>
      </c>
      <c r="D93" s="4" t="s">
        <v>414</v>
      </c>
      <c r="E93" s="4" t="s">
        <v>415</v>
      </c>
      <c r="F93" s="1" t="s">
        <v>305</v>
      </c>
    </row>
    <row r="94" spans="1:6" ht="50.1" customHeight="1" x14ac:dyDescent="0.25">
      <c r="A94" s="2">
        <v>10338</v>
      </c>
      <c r="B94" s="6">
        <v>34759</v>
      </c>
      <c r="C94" s="6">
        <v>36891</v>
      </c>
      <c r="D94" s="4" t="s">
        <v>302</v>
      </c>
      <c r="E94" s="4" t="s">
        <v>416</v>
      </c>
      <c r="F94" s="1" t="s">
        <v>305</v>
      </c>
    </row>
    <row r="95" spans="1:6" ht="50.1" customHeight="1" x14ac:dyDescent="0.25">
      <c r="A95" s="1">
        <v>10526</v>
      </c>
      <c r="B95" s="6">
        <v>35869</v>
      </c>
      <c r="C95" s="6">
        <v>36676</v>
      </c>
      <c r="D95" s="4" t="s">
        <v>417</v>
      </c>
      <c r="E95" s="4" t="s">
        <v>418</v>
      </c>
      <c r="F95" s="1" t="s">
        <v>2482</v>
      </c>
    </row>
    <row r="96" spans="1:6" ht="50.1" customHeight="1" x14ac:dyDescent="0.25">
      <c r="A96" s="1">
        <v>10526</v>
      </c>
      <c r="B96" s="6">
        <v>36617</v>
      </c>
      <c r="C96" s="6">
        <v>37102</v>
      </c>
      <c r="D96" s="4" t="s">
        <v>419</v>
      </c>
      <c r="E96" s="4" t="s">
        <v>420</v>
      </c>
      <c r="F96" s="1" t="s">
        <v>305</v>
      </c>
    </row>
    <row r="97" spans="1:6" ht="50.1" customHeight="1" x14ac:dyDescent="0.25">
      <c r="A97" s="1">
        <v>10766</v>
      </c>
      <c r="B97" s="6">
        <v>33970</v>
      </c>
      <c r="C97" s="6">
        <v>35064</v>
      </c>
      <c r="D97" s="4" t="s">
        <v>421</v>
      </c>
      <c r="E97" s="4" t="s">
        <v>422</v>
      </c>
      <c r="F97" s="1" t="s">
        <v>2482</v>
      </c>
    </row>
    <row r="98" spans="1:6" ht="50.1" customHeight="1" x14ac:dyDescent="0.25">
      <c r="A98" s="1">
        <v>10885</v>
      </c>
      <c r="B98" s="6">
        <v>33770</v>
      </c>
      <c r="C98" s="6">
        <v>34364</v>
      </c>
      <c r="D98" s="4" t="s">
        <v>423</v>
      </c>
      <c r="E98" s="4" t="s">
        <v>424</v>
      </c>
      <c r="F98" s="1" t="s">
        <v>2482</v>
      </c>
    </row>
    <row r="99" spans="1:6" ht="50.1" customHeight="1" x14ac:dyDescent="0.25">
      <c r="A99" s="1">
        <v>10885</v>
      </c>
      <c r="B99" s="6">
        <v>34530</v>
      </c>
      <c r="C99" s="6">
        <v>34931</v>
      </c>
      <c r="D99" s="4" t="s">
        <v>425</v>
      </c>
      <c r="E99" s="4"/>
      <c r="F99" s="1" t="s">
        <v>2482</v>
      </c>
    </row>
    <row r="100" spans="1:6" ht="50.1" customHeight="1" x14ac:dyDescent="0.25">
      <c r="A100" s="1">
        <v>10885</v>
      </c>
      <c r="B100" s="6">
        <v>37926</v>
      </c>
      <c r="C100" s="6">
        <v>41197</v>
      </c>
      <c r="D100" s="4" t="s">
        <v>426</v>
      </c>
      <c r="E100" s="4" t="s">
        <v>427</v>
      </c>
      <c r="F100" s="1" t="s">
        <v>305</v>
      </c>
    </row>
    <row r="101" spans="1:6" ht="50.1" customHeight="1" x14ac:dyDescent="0.25">
      <c r="A101" s="1">
        <v>10947</v>
      </c>
      <c r="B101" s="6">
        <v>34243</v>
      </c>
      <c r="C101" s="6">
        <v>34951</v>
      </c>
      <c r="D101" s="4" t="s">
        <v>428</v>
      </c>
      <c r="E101" s="4" t="s">
        <v>429</v>
      </c>
      <c r="F101" s="1" t="s">
        <v>2482</v>
      </c>
    </row>
    <row r="102" spans="1:6" ht="50.1" customHeight="1" x14ac:dyDescent="0.25">
      <c r="A102" s="1">
        <v>10947</v>
      </c>
      <c r="B102" s="6">
        <v>33686</v>
      </c>
      <c r="C102" s="6">
        <v>34242</v>
      </c>
      <c r="D102" s="4" t="s">
        <v>430</v>
      </c>
      <c r="E102" s="4" t="s">
        <v>431</v>
      </c>
      <c r="F102" s="1" t="s">
        <v>2482</v>
      </c>
    </row>
    <row r="103" spans="1:6" ht="50.1" customHeight="1" x14ac:dyDescent="0.25">
      <c r="A103" s="1">
        <v>10947</v>
      </c>
      <c r="B103" s="6">
        <v>31792</v>
      </c>
      <c r="C103" s="6">
        <v>31973</v>
      </c>
      <c r="D103" s="4" t="s">
        <v>432</v>
      </c>
      <c r="E103" s="4" t="s">
        <v>431</v>
      </c>
      <c r="F103" s="1" t="s">
        <v>2482</v>
      </c>
    </row>
    <row r="104" spans="1:6" ht="50.1" customHeight="1" x14ac:dyDescent="0.25">
      <c r="A104" s="1">
        <v>10950</v>
      </c>
      <c r="B104" s="6">
        <v>32878</v>
      </c>
      <c r="C104" s="6">
        <v>34349</v>
      </c>
      <c r="D104" s="4" t="s">
        <v>433</v>
      </c>
      <c r="E104" s="4" t="s">
        <v>434</v>
      </c>
      <c r="F104" s="1" t="s">
        <v>2482</v>
      </c>
    </row>
    <row r="105" spans="1:6" ht="50.1" customHeight="1" x14ac:dyDescent="0.25">
      <c r="A105" s="1">
        <v>10950</v>
      </c>
      <c r="B105" s="6">
        <v>34336</v>
      </c>
      <c r="C105" s="6">
        <v>36314</v>
      </c>
      <c r="D105" s="4" t="s">
        <v>435</v>
      </c>
      <c r="E105" s="4" t="s">
        <v>436</v>
      </c>
      <c r="F105" s="1" t="s">
        <v>2482</v>
      </c>
    </row>
    <row r="106" spans="1:6" ht="50.1" customHeight="1" x14ac:dyDescent="0.25">
      <c r="A106" s="1">
        <v>10950</v>
      </c>
      <c r="B106" s="6">
        <v>36437</v>
      </c>
      <c r="C106" s="6">
        <v>34740</v>
      </c>
      <c r="D106" s="4" t="s">
        <v>437</v>
      </c>
      <c r="E106" s="4" t="s">
        <v>436</v>
      </c>
      <c r="F106" s="1" t="s">
        <v>2482</v>
      </c>
    </row>
    <row r="107" spans="1:6" ht="50.1" customHeight="1" x14ac:dyDescent="0.25">
      <c r="A107" s="1">
        <v>10951</v>
      </c>
      <c r="B107" s="6">
        <v>31280</v>
      </c>
      <c r="C107" s="6">
        <v>31815</v>
      </c>
      <c r="D107" s="4" t="s">
        <v>438</v>
      </c>
      <c r="E107" s="4" t="s">
        <v>439</v>
      </c>
      <c r="F107" s="1" t="s">
        <v>2482</v>
      </c>
    </row>
    <row r="108" spans="1:6" ht="50.1" customHeight="1" x14ac:dyDescent="0.25">
      <c r="A108" s="1">
        <v>10951</v>
      </c>
      <c r="B108" s="6">
        <v>31824</v>
      </c>
      <c r="C108" s="6">
        <v>33089</v>
      </c>
      <c r="D108" s="4" t="s">
        <v>440</v>
      </c>
      <c r="E108" s="4" t="s">
        <v>441</v>
      </c>
      <c r="F108" s="1" t="s">
        <v>2482</v>
      </c>
    </row>
    <row r="109" spans="1:6" ht="50.1" customHeight="1" x14ac:dyDescent="0.25">
      <c r="A109" s="1">
        <v>10951</v>
      </c>
      <c r="B109" s="6">
        <v>33106</v>
      </c>
      <c r="C109" s="6">
        <v>34967</v>
      </c>
      <c r="D109" s="4" t="s">
        <v>442</v>
      </c>
      <c r="E109" s="4" t="s">
        <v>443</v>
      </c>
      <c r="F109" s="1" t="s">
        <v>2482</v>
      </c>
    </row>
    <row r="110" spans="1:6" ht="50.1" customHeight="1" x14ac:dyDescent="0.25">
      <c r="A110" s="1">
        <v>10955</v>
      </c>
      <c r="B110" s="6">
        <v>32762</v>
      </c>
      <c r="C110" s="6">
        <v>33388</v>
      </c>
      <c r="D110" s="4" t="s">
        <v>444</v>
      </c>
      <c r="E110" s="4" t="s">
        <v>445</v>
      </c>
      <c r="F110" s="1" t="s">
        <v>2482</v>
      </c>
    </row>
    <row r="111" spans="1:6" ht="50.1" customHeight="1" x14ac:dyDescent="0.25">
      <c r="A111" s="1">
        <v>10955</v>
      </c>
      <c r="B111" s="6">
        <v>33403</v>
      </c>
      <c r="C111" s="6">
        <v>34755</v>
      </c>
      <c r="D111" s="4" t="s">
        <v>446</v>
      </c>
      <c r="E111" s="4" t="s">
        <v>447</v>
      </c>
      <c r="F111" s="1" t="s">
        <v>2482</v>
      </c>
    </row>
    <row r="112" spans="1:6" ht="50.1" customHeight="1" x14ac:dyDescent="0.25">
      <c r="A112" s="1">
        <v>10955</v>
      </c>
      <c r="B112" s="6">
        <v>34793</v>
      </c>
      <c r="C112" s="6">
        <v>34974</v>
      </c>
      <c r="D112" s="4" t="s">
        <v>448</v>
      </c>
      <c r="E112" s="4" t="s">
        <v>449</v>
      </c>
      <c r="F112" s="1" t="s">
        <v>2482</v>
      </c>
    </row>
    <row r="113" spans="1:6" ht="50.1" customHeight="1" x14ac:dyDescent="0.25">
      <c r="A113" s="3">
        <v>10958</v>
      </c>
      <c r="B113" s="7">
        <v>29160</v>
      </c>
      <c r="C113" s="7">
        <v>31047</v>
      </c>
      <c r="D113" s="4" t="s">
        <v>450</v>
      </c>
      <c r="E113" s="4" t="s">
        <v>451</v>
      </c>
      <c r="F113" s="1" t="s">
        <v>2482</v>
      </c>
    </row>
    <row r="114" spans="1:6" ht="50.1" customHeight="1" x14ac:dyDescent="0.25">
      <c r="A114" s="3">
        <v>10958</v>
      </c>
      <c r="B114" s="7">
        <v>31049</v>
      </c>
      <c r="C114" s="7">
        <v>32206</v>
      </c>
      <c r="D114" s="4" t="s">
        <v>452</v>
      </c>
      <c r="E114" s="4" t="s">
        <v>453</v>
      </c>
      <c r="F114" s="1" t="s">
        <v>2482</v>
      </c>
    </row>
    <row r="115" spans="1:6" ht="50.1" customHeight="1" x14ac:dyDescent="0.25">
      <c r="A115" s="3">
        <v>10958</v>
      </c>
      <c r="B115" s="7">
        <v>32217</v>
      </c>
      <c r="C115" s="7">
        <v>34926</v>
      </c>
      <c r="D115" s="4" t="s">
        <v>454</v>
      </c>
      <c r="E115" s="4" t="s">
        <v>455</v>
      </c>
      <c r="F115" s="1" t="s">
        <v>2482</v>
      </c>
    </row>
    <row r="116" spans="1:6" ht="50.1" customHeight="1" x14ac:dyDescent="0.25">
      <c r="A116" s="2">
        <v>10972</v>
      </c>
      <c r="B116" s="7">
        <v>27418</v>
      </c>
      <c r="C116" s="7">
        <v>28999</v>
      </c>
      <c r="D116" s="4" t="s">
        <v>456</v>
      </c>
      <c r="E116" s="4" t="s">
        <v>457</v>
      </c>
      <c r="F116" s="1" t="s">
        <v>2482</v>
      </c>
    </row>
    <row r="117" spans="1:6" ht="50.1" customHeight="1" x14ac:dyDescent="0.25">
      <c r="A117" s="2">
        <v>10972</v>
      </c>
      <c r="B117" s="7">
        <v>35821</v>
      </c>
      <c r="C117" s="7">
        <v>35937</v>
      </c>
      <c r="D117" s="4" t="s">
        <v>456</v>
      </c>
      <c r="E117" s="4" t="s">
        <v>458</v>
      </c>
      <c r="F117" s="1" t="s">
        <v>2482</v>
      </c>
    </row>
    <row r="118" spans="1:6" ht="50.1" customHeight="1" x14ac:dyDescent="0.25">
      <c r="A118" s="2">
        <v>10972</v>
      </c>
      <c r="B118" s="7">
        <v>35578</v>
      </c>
      <c r="C118" s="7">
        <v>36050</v>
      </c>
      <c r="D118" s="4" t="s">
        <v>459</v>
      </c>
      <c r="E118" s="4" t="s">
        <v>460</v>
      </c>
      <c r="F118" s="1" t="s">
        <v>305</v>
      </c>
    </row>
    <row r="119" spans="1:6" ht="50.1" customHeight="1" x14ac:dyDescent="0.25">
      <c r="A119" s="2">
        <v>10972</v>
      </c>
      <c r="B119" s="7">
        <v>32905</v>
      </c>
      <c r="C119" s="7">
        <v>34714</v>
      </c>
      <c r="D119" s="4" t="s">
        <v>4701</v>
      </c>
      <c r="E119" s="4" t="s">
        <v>461</v>
      </c>
      <c r="F119" s="1" t="s">
        <v>305</v>
      </c>
    </row>
    <row r="120" spans="1:6" ht="50.1" customHeight="1" x14ac:dyDescent="0.25">
      <c r="A120" s="1">
        <v>11201</v>
      </c>
      <c r="B120" s="6">
        <v>31681</v>
      </c>
      <c r="C120" s="6">
        <v>33892</v>
      </c>
      <c r="D120" s="4" t="s">
        <v>1101</v>
      </c>
      <c r="E120" s="4" t="s">
        <v>382</v>
      </c>
      <c r="F120" s="1" t="s">
        <v>305</v>
      </c>
    </row>
    <row r="121" spans="1:6" ht="50.1" customHeight="1" x14ac:dyDescent="0.25">
      <c r="A121" s="1">
        <v>11201</v>
      </c>
      <c r="B121" s="6">
        <v>33909</v>
      </c>
      <c r="C121" s="6">
        <v>35061</v>
      </c>
      <c r="D121" s="4" t="s">
        <v>462</v>
      </c>
      <c r="E121" s="4" t="s">
        <v>251</v>
      </c>
      <c r="F121" s="1" t="s">
        <v>2482</v>
      </c>
    </row>
    <row r="122" spans="1:6" ht="50.1" customHeight="1" x14ac:dyDescent="0.25">
      <c r="A122" s="1">
        <v>11247</v>
      </c>
      <c r="B122" s="6">
        <v>33336</v>
      </c>
      <c r="C122" s="6">
        <v>34059</v>
      </c>
      <c r="D122" s="4" t="s">
        <v>463</v>
      </c>
      <c r="E122" s="4" t="s">
        <v>464</v>
      </c>
      <c r="F122" s="1" t="s">
        <v>2482</v>
      </c>
    </row>
    <row r="123" spans="1:6" ht="50.1" customHeight="1" x14ac:dyDescent="0.25">
      <c r="A123" s="1">
        <v>11247</v>
      </c>
      <c r="B123" s="6">
        <v>35093</v>
      </c>
      <c r="C123" s="6">
        <v>36468</v>
      </c>
      <c r="D123" s="4" t="s">
        <v>373</v>
      </c>
      <c r="E123" s="4" t="s">
        <v>84</v>
      </c>
      <c r="F123" s="1" t="s">
        <v>305</v>
      </c>
    </row>
    <row r="124" spans="1:6" ht="50.1" customHeight="1" x14ac:dyDescent="0.25">
      <c r="A124" s="1">
        <v>11247</v>
      </c>
      <c r="B124" s="6">
        <v>36469</v>
      </c>
      <c r="C124" s="6">
        <v>43524</v>
      </c>
      <c r="D124" s="4" t="s">
        <v>373</v>
      </c>
      <c r="E124" s="4" t="s">
        <v>465</v>
      </c>
      <c r="F124" s="1" t="s">
        <v>305</v>
      </c>
    </row>
    <row r="125" spans="1:6" ht="50.1" customHeight="1" x14ac:dyDescent="0.25">
      <c r="A125" s="3">
        <v>11299</v>
      </c>
      <c r="B125" s="7">
        <v>34973</v>
      </c>
      <c r="C125" s="7">
        <v>35064</v>
      </c>
      <c r="D125" s="4" t="s">
        <v>466</v>
      </c>
      <c r="E125" s="4" t="s">
        <v>467</v>
      </c>
      <c r="F125" s="1" t="s">
        <v>305</v>
      </c>
    </row>
    <row r="126" spans="1:6" ht="50.1" customHeight="1" x14ac:dyDescent="0.25">
      <c r="A126" s="3">
        <v>11299</v>
      </c>
      <c r="B126" s="7">
        <v>34608</v>
      </c>
      <c r="C126" s="7">
        <v>34880</v>
      </c>
      <c r="D126" s="4" t="s">
        <v>468</v>
      </c>
      <c r="E126" s="4" t="s">
        <v>469</v>
      </c>
      <c r="F126" s="1" t="s">
        <v>2482</v>
      </c>
    </row>
    <row r="127" spans="1:6" ht="50.1" customHeight="1" x14ac:dyDescent="0.25">
      <c r="A127" s="3">
        <v>11299</v>
      </c>
      <c r="B127" s="7">
        <v>34455</v>
      </c>
      <c r="C127" s="7">
        <v>34576</v>
      </c>
      <c r="D127" s="4" t="s">
        <v>470</v>
      </c>
      <c r="E127" s="4" t="s">
        <v>471</v>
      </c>
      <c r="F127" s="1" t="s">
        <v>2482</v>
      </c>
    </row>
    <row r="128" spans="1:6" ht="50.1" customHeight="1" x14ac:dyDescent="0.25">
      <c r="A128" s="1">
        <v>11356</v>
      </c>
      <c r="B128" s="6">
        <v>32643</v>
      </c>
      <c r="C128" s="1"/>
      <c r="D128" s="4" t="s">
        <v>414</v>
      </c>
      <c r="E128" s="4" t="s">
        <v>472</v>
      </c>
      <c r="F128" s="1" t="s">
        <v>305</v>
      </c>
    </row>
    <row r="129" spans="1:6" ht="50.1" customHeight="1" x14ac:dyDescent="0.25">
      <c r="A129" s="1">
        <v>11356</v>
      </c>
      <c r="B129" s="6">
        <v>33974</v>
      </c>
      <c r="C129" s="6">
        <v>35048</v>
      </c>
      <c r="D129" s="4" t="s">
        <v>473</v>
      </c>
      <c r="E129" s="4" t="s">
        <v>474</v>
      </c>
      <c r="F129" s="1" t="s">
        <v>2482</v>
      </c>
    </row>
    <row r="130" spans="1:6" ht="50.1" customHeight="1" x14ac:dyDescent="0.25">
      <c r="A130" s="1">
        <v>11356</v>
      </c>
      <c r="B130" s="6">
        <v>34702</v>
      </c>
      <c r="C130" s="6">
        <v>43067</v>
      </c>
      <c r="D130" s="4" t="s">
        <v>475</v>
      </c>
      <c r="E130" s="4" t="s">
        <v>476</v>
      </c>
      <c r="F130" s="1" t="s">
        <v>2482</v>
      </c>
    </row>
    <row r="131" spans="1:6" ht="50.1" customHeight="1" x14ac:dyDescent="0.25">
      <c r="A131" s="3">
        <v>11414</v>
      </c>
      <c r="B131" s="7">
        <v>40421</v>
      </c>
      <c r="C131" s="7">
        <v>40553</v>
      </c>
      <c r="D131" s="4" t="s">
        <v>302</v>
      </c>
      <c r="E131" s="4" t="s">
        <v>81</v>
      </c>
      <c r="F131" s="1" t="s">
        <v>305</v>
      </c>
    </row>
    <row r="132" spans="1:6" ht="50.1" customHeight="1" x14ac:dyDescent="0.25">
      <c r="A132" s="3">
        <v>11414</v>
      </c>
      <c r="B132" s="7">
        <v>41183</v>
      </c>
      <c r="C132" s="7">
        <v>41583</v>
      </c>
      <c r="D132" s="4" t="s">
        <v>302</v>
      </c>
      <c r="E132" s="4" t="s">
        <v>477</v>
      </c>
      <c r="F132" s="1" t="s">
        <v>305</v>
      </c>
    </row>
    <row r="133" spans="1:6" ht="50.1" customHeight="1" x14ac:dyDescent="0.25">
      <c r="A133" s="3">
        <v>11414</v>
      </c>
      <c r="B133" s="7">
        <v>40421</v>
      </c>
      <c r="C133" s="7">
        <v>43584</v>
      </c>
      <c r="D133" s="4" t="s">
        <v>302</v>
      </c>
      <c r="E133" s="4" t="s">
        <v>75</v>
      </c>
      <c r="F133" s="1" t="s">
        <v>305</v>
      </c>
    </row>
    <row r="134" spans="1:6" ht="50.1" customHeight="1" x14ac:dyDescent="0.25">
      <c r="A134" s="1">
        <v>11432</v>
      </c>
      <c r="B134" s="6">
        <v>43435</v>
      </c>
      <c r="C134" s="6">
        <v>43600</v>
      </c>
      <c r="D134" s="4" t="s">
        <v>302</v>
      </c>
      <c r="E134" s="4" t="s">
        <v>478</v>
      </c>
      <c r="F134" s="1" t="s">
        <v>305</v>
      </c>
    </row>
    <row r="135" spans="1:6" ht="50.1" customHeight="1" x14ac:dyDescent="0.25">
      <c r="A135" s="1">
        <v>11432</v>
      </c>
      <c r="B135" s="6">
        <v>42416</v>
      </c>
      <c r="C135" s="6">
        <v>43358</v>
      </c>
      <c r="D135" s="4" t="s">
        <v>302</v>
      </c>
      <c r="E135" s="4" t="s">
        <v>479</v>
      </c>
      <c r="F135" s="1" t="s">
        <v>305</v>
      </c>
    </row>
    <row r="136" spans="1:6" ht="50.1" customHeight="1" x14ac:dyDescent="0.25">
      <c r="A136" s="1">
        <v>11432</v>
      </c>
      <c r="B136" s="6">
        <v>35130</v>
      </c>
      <c r="C136" s="6">
        <v>42415</v>
      </c>
      <c r="D136" s="4" t="s">
        <v>302</v>
      </c>
      <c r="E136" s="4" t="s">
        <v>480</v>
      </c>
      <c r="F136" s="1" t="s">
        <v>305</v>
      </c>
    </row>
    <row r="137" spans="1:6" ht="50.1" customHeight="1" x14ac:dyDescent="0.25">
      <c r="A137" s="1">
        <v>11477</v>
      </c>
      <c r="B137" s="6">
        <v>30483</v>
      </c>
      <c r="C137" s="6">
        <v>31412</v>
      </c>
      <c r="D137" s="4" t="s">
        <v>481</v>
      </c>
      <c r="E137" s="4" t="s">
        <v>482</v>
      </c>
      <c r="F137" s="1" t="s">
        <v>2482</v>
      </c>
    </row>
    <row r="138" spans="1:6" ht="50.1" customHeight="1" x14ac:dyDescent="0.25">
      <c r="A138" s="1">
        <v>11477</v>
      </c>
      <c r="B138" s="6">
        <v>31413</v>
      </c>
      <c r="C138" s="6">
        <v>34972</v>
      </c>
      <c r="D138" s="4" t="s">
        <v>483</v>
      </c>
      <c r="E138" s="4" t="s">
        <v>92</v>
      </c>
      <c r="F138" s="1" t="s">
        <v>305</v>
      </c>
    </row>
    <row r="139" spans="1:6" ht="50.1" customHeight="1" x14ac:dyDescent="0.25">
      <c r="A139" s="1">
        <v>11477</v>
      </c>
      <c r="B139" s="6">
        <v>35193</v>
      </c>
      <c r="C139" s="6">
        <v>43404</v>
      </c>
      <c r="D139" s="4" t="s">
        <v>302</v>
      </c>
      <c r="E139" s="4" t="s">
        <v>74</v>
      </c>
      <c r="F139" s="1" t="s">
        <v>305</v>
      </c>
    </row>
    <row r="140" spans="1:6" ht="50.1" customHeight="1" x14ac:dyDescent="0.25">
      <c r="A140" s="1">
        <v>11492</v>
      </c>
      <c r="B140" s="6">
        <v>42583</v>
      </c>
      <c r="C140" s="1"/>
      <c r="D140" s="4" t="s">
        <v>373</v>
      </c>
      <c r="E140" s="4" t="s">
        <v>484</v>
      </c>
      <c r="F140" s="1" t="s">
        <v>305</v>
      </c>
    </row>
    <row r="141" spans="1:6" ht="50.1" customHeight="1" x14ac:dyDescent="0.25">
      <c r="A141" s="1">
        <v>11492</v>
      </c>
      <c r="B141" s="6">
        <v>35143</v>
      </c>
      <c r="C141" s="6">
        <v>42582</v>
      </c>
      <c r="D141" s="4" t="s">
        <v>373</v>
      </c>
      <c r="E141" s="4" t="s">
        <v>465</v>
      </c>
      <c r="F141" s="1" t="s">
        <v>305</v>
      </c>
    </row>
    <row r="142" spans="1:6" ht="50.1" customHeight="1" x14ac:dyDescent="0.25">
      <c r="A142" s="1">
        <v>11492</v>
      </c>
      <c r="B142" s="6">
        <v>33756</v>
      </c>
      <c r="C142" s="6">
        <v>34820</v>
      </c>
      <c r="D142" s="4" t="s">
        <v>485</v>
      </c>
      <c r="E142" s="4" t="s">
        <v>486</v>
      </c>
      <c r="F142" s="1" t="s">
        <v>2482</v>
      </c>
    </row>
    <row r="143" spans="1:6" ht="50.1" customHeight="1" x14ac:dyDescent="0.25">
      <c r="A143" s="1">
        <v>11782</v>
      </c>
      <c r="B143" s="6">
        <v>36356</v>
      </c>
      <c r="C143" s="6">
        <v>36923</v>
      </c>
      <c r="D143" s="4" t="s">
        <v>488</v>
      </c>
      <c r="E143" s="4" t="s">
        <v>489</v>
      </c>
      <c r="F143" s="1" t="s">
        <v>2482</v>
      </c>
    </row>
    <row r="144" spans="1:6" ht="50.1" customHeight="1" x14ac:dyDescent="0.25">
      <c r="A144" s="1">
        <v>11782</v>
      </c>
      <c r="B144" s="6">
        <v>35991</v>
      </c>
      <c r="C144" s="6">
        <v>36356</v>
      </c>
      <c r="D144" s="4" t="s">
        <v>490</v>
      </c>
      <c r="E144" s="4" t="s">
        <v>491</v>
      </c>
      <c r="F144" s="1" t="s">
        <v>2482</v>
      </c>
    </row>
    <row r="145" spans="1:6" ht="50.1" customHeight="1" x14ac:dyDescent="0.25">
      <c r="A145" s="1">
        <v>11782</v>
      </c>
      <c r="B145" s="6">
        <v>35339</v>
      </c>
      <c r="C145" s="6">
        <v>35991</v>
      </c>
      <c r="D145" s="4" t="s">
        <v>488</v>
      </c>
      <c r="E145" s="4" t="s">
        <v>492</v>
      </c>
      <c r="F145" s="1" t="s">
        <v>2482</v>
      </c>
    </row>
    <row r="146" spans="1:6" ht="50.1" customHeight="1" x14ac:dyDescent="0.25">
      <c r="A146" s="1">
        <v>11982</v>
      </c>
      <c r="B146" s="6">
        <v>30225</v>
      </c>
      <c r="C146" s="6">
        <v>30650</v>
      </c>
      <c r="D146" s="4" t="s">
        <v>493</v>
      </c>
      <c r="E146" s="4" t="s">
        <v>494</v>
      </c>
      <c r="F146" s="1" t="s">
        <v>2482</v>
      </c>
    </row>
    <row r="147" spans="1:6" ht="50.1" customHeight="1" x14ac:dyDescent="0.25">
      <c r="A147" s="1">
        <v>11982</v>
      </c>
      <c r="B147" s="6">
        <v>34851</v>
      </c>
      <c r="C147" s="6">
        <v>35440</v>
      </c>
      <c r="D147" s="4" t="s">
        <v>495</v>
      </c>
      <c r="E147" s="4" t="s">
        <v>496</v>
      </c>
      <c r="F147" s="1" t="s">
        <v>305</v>
      </c>
    </row>
    <row r="148" spans="1:6" ht="50.1" customHeight="1" x14ac:dyDescent="0.25">
      <c r="A148" s="1">
        <v>11982</v>
      </c>
      <c r="B148" s="6">
        <v>38018</v>
      </c>
      <c r="C148" s="6">
        <v>38383</v>
      </c>
      <c r="D148" s="4" t="s">
        <v>497</v>
      </c>
      <c r="E148" s="4" t="s">
        <v>498</v>
      </c>
      <c r="F148" s="1" t="s">
        <v>305</v>
      </c>
    </row>
    <row r="149" spans="1:6" ht="50.1" customHeight="1" x14ac:dyDescent="0.25">
      <c r="A149" s="1">
        <v>12165</v>
      </c>
      <c r="B149" s="7">
        <v>35065</v>
      </c>
      <c r="C149" s="7">
        <v>39082</v>
      </c>
      <c r="D149" s="4" t="s">
        <v>499</v>
      </c>
      <c r="E149" s="4" t="s">
        <v>500</v>
      </c>
      <c r="F149" s="57" t="s">
        <v>2483</v>
      </c>
    </row>
    <row r="150" spans="1:6" ht="50.1" customHeight="1" x14ac:dyDescent="0.25">
      <c r="A150" s="1">
        <v>12165</v>
      </c>
      <c r="B150" s="7">
        <v>37636</v>
      </c>
      <c r="C150" s="7">
        <v>39217</v>
      </c>
      <c r="D150" s="4" t="s">
        <v>321</v>
      </c>
      <c r="E150" s="4" t="s">
        <v>501</v>
      </c>
      <c r="F150" s="1" t="s">
        <v>305</v>
      </c>
    </row>
    <row r="151" spans="1:6" ht="50.1" customHeight="1" x14ac:dyDescent="0.25">
      <c r="A151" s="1">
        <v>12165</v>
      </c>
      <c r="B151" s="7">
        <v>39264</v>
      </c>
      <c r="C151" s="7">
        <v>42278</v>
      </c>
      <c r="D151" s="4" t="s">
        <v>502</v>
      </c>
      <c r="E151" s="4" t="s">
        <v>503</v>
      </c>
      <c r="F151" s="1" t="s">
        <v>305</v>
      </c>
    </row>
    <row r="152" spans="1:6" ht="50.1" customHeight="1" x14ac:dyDescent="0.25">
      <c r="A152" s="1">
        <v>12409</v>
      </c>
      <c r="B152" s="7">
        <v>34029</v>
      </c>
      <c r="C152" s="7">
        <v>34180</v>
      </c>
      <c r="D152" s="4" t="s">
        <v>504</v>
      </c>
      <c r="E152" s="4" t="s">
        <v>505</v>
      </c>
      <c r="F152" s="1" t="s">
        <v>2482</v>
      </c>
    </row>
    <row r="153" spans="1:6" ht="50.1" customHeight="1" x14ac:dyDescent="0.25">
      <c r="A153" s="3">
        <v>12554</v>
      </c>
      <c r="B153" s="7">
        <v>35100</v>
      </c>
      <c r="C153" s="7">
        <v>36340</v>
      </c>
      <c r="D153" s="4" t="s">
        <v>506</v>
      </c>
      <c r="E153" s="4" t="s">
        <v>507</v>
      </c>
      <c r="F153" s="1" t="s">
        <v>2482</v>
      </c>
    </row>
    <row r="154" spans="1:6" ht="50.1" customHeight="1" x14ac:dyDescent="0.25">
      <c r="A154" s="3">
        <v>12554</v>
      </c>
      <c r="B154" s="7">
        <v>34106</v>
      </c>
      <c r="C154" s="7">
        <v>34965</v>
      </c>
      <c r="D154" s="4" t="s">
        <v>508</v>
      </c>
      <c r="E154" s="4" t="s">
        <v>469</v>
      </c>
      <c r="F154" s="1" t="s">
        <v>2482</v>
      </c>
    </row>
    <row r="155" spans="1:6" ht="50.1" customHeight="1" x14ac:dyDescent="0.25">
      <c r="A155" s="3">
        <v>12554</v>
      </c>
      <c r="B155" s="7">
        <v>33756</v>
      </c>
      <c r="C155" s="7">
        <v>34937</v>
      </c>
      <c r="D155" s="4" t="s">
        <v>509</v>
      </c>
      <c r="E155" s="4" t="s">
        <v>510</v>
      </c>
      <c r="F155" s="1" t="s">
        <v>2482</v>
      </c>
    </row>
    <row r="156" spans="1:6" ht="50.1" customHeight="1" x14ac:dyDescent="0.25">
      <c r="A156" s="2">
        <v>12620</v>
      </c>
      <c r="B156" s="6">
        <v>40973</v>
      </c>
      <c r="C156" s="1"/>
      <c r="D156" s="4" t="s">
        <v>302</v>
      </c>
      <c r="E156" s="4" t="s">
        <v>511</v>
      </c>
      <c r="F156" s="1" t="s">
        <v>305</v>
      </c>
    </row>
    <row r="157" spans="1:6" ht="50.1" customHeight="1" x14ac:dyDescent="0.25">
      <c r="A157" s="2">
        <v>12620</v>
      </c>
      <c r="B157" s="6">
        <v>41044</v>
      </c>
      <c r="C157" s="1"/>
      <c r="D157" s="4" t="s">
        <v>512</v>
      </c>
      <c r="E157" s="4" t="s">
        <v>513</v>
      </c>
      <c r="F157" s="1" t="s">
        <v>2482</v>
      </c>
    </row>
    <row r="158" spans="1:6" ht="50.1" customHeight="1" x14ac:dyDescent="0.25">
      <c r="A158" s="2">
        <v>12656</v>
      </c>
      <c r="B158" s="6">
        <v>35629</v>
      </c>
      <c r="C158" s="1"/>
      <c r="D158" s="4" t="s">
        <v>302</v>
      </c>
      <c r="E158" s="4" t="s">
        <v>514</v>
      </c>
      <c r="F158" s="1" t="s">
        <v>305</v>
      </c>
    </row>
    <row r="159" spans="1:6" ht="50.1" customHeight="1" x14ac:dyDescent="0.25">
      <c r="A159" s="2">
        <v>12656</v>
      </c>
      <c r="B159" s="6">
        <v>33086</v>
      </c>
      <c r="C159" s="6">
        <v>37382</v>
      </c>
      <c r="D159" s="4" t="s">
        <v>515</v>
      </c>
      <c r="E159" s="4" t="s">
        <v>516</v>
      </c>
      <c r="F159" s="1" t="s">
        <v>2482</v>
      </c>
    </row>
    <row r="160" spans="1:6" ht="50.1" customHeight="1" x14ac:dyDescent="0.25">
      <c r="A160" s="2">
        <v>12656</v>
      </c>
      <c r="B160" s="6">
        <v>33939</v>
      </c>
      <c r="C160" s="6">
        <v>35430</v>
      </c>
      <c r="D160" s="4" t="s">
        <v>517</v>
      </c>
      <c r="E160" s="4" t="s">
        <v>518</v>
      </c>
      <c r="F160" s="1" t="s">
        <v>2482</v>
      </c>
    </row>
    <row r="161" spans="1:6" ht="50.1" customHeight="1" x14ac:dyDescent="0.25">
      <c r="A161" s="1">
        <v>12697</v>
      </c>
      <c r="B161" s="6">
        <v>34865</v>
      </c>
      <c r="C161" s="6">
        <v>35580</v>
      </c>
      <c r="D161" s="4" t="s">
        <v>519</v>
      </c>
      <c r="E161" s="4" t="s">
        <v>429</v>
      </c>
      <c r="F161" s="1" t="s">
        <v>2482</v>
      </c>
    </row>
    <row r="162" spans="1:6" ht="50.1" customHeight="1" x14ac:dyDescent="0.25">
      <c r="A162" s="1">
        <v>12697</v>
      </c>
      <c r="B162" s="6">
        <v>33678</v>
      </c>
      <c r="C162" s="6">
        <v>34849</v>
      </c>
      <c r="D162" s="4" t="s">
        <v>520</v>
      </c>
      <c r="E162" s="4" t="s">
        <v>476</v>
      </c>
      <c r="F162" s="1" t="s">
        <v>2482</v>
      </c>
    </row>
    <row r="163" spans="1:6" ht="50.1" customHeight="1" x14ac:dyDescent="0.25">
      <c r="A163" s="1">
        <v>12697</v>
      </c>
      <c r="B163" s="6">
        <v>33133</v>
      </c>
      <c r="C163" s="6">
        <v>33662</v>
      </c>
      <c r="D163" s="4" t="s">
        <v>521</v>
      </c>
      <c r="E163" s="4" t="s">
        <v>522</v>
      </c>
      <c r="F163" s="1" t="s">
        <v>2482</v>
      </c>
    </row>
    <row r="164" spans="1:6" ht="50.1" customHeight="1" x14ac:dyDescent="0.25">
      <c r="A164" s="1">
        <v>12800</v>
      </c>
      <c r="B164" s="6">
        <v>42262</v>
      </c>
      <c r="C164" s="6">
        <v>43388</v>
      </c>
      <c r="D164" s="4" t="s">
        <v>523</v>
      </c>
      <c r="E164" s="4" t="s">
        <v>524</v>
      </c>
      <c r="F164" s="1" t="s">
        <v>2482</v>
      </c>
    </row>
    <row r="165" spans="1:6" ht="50.1" customHeight="1" x14ac:dyDescent="0.25">
      <c r="A165" s="1">
        <v>12800</v>
      </c>
      <c r="B165" s="6">
        <v>40466</v>
      </c>
      <c r="C165" s="6">
        <v>41213</v>
      </c>
      <c r="D165" s="4" t="s">
        <v>495</v>
      </c>
      <c r="E165" s="4" t="s">
        <v>525</v>
      </c>
      <c r="F165" s="1" t="s">
        <v>305</v>
      </c>
    </row>
    <row r="166" spans="1:6" ht="50.1" customHeight="1" x14ac:dyDescent="0.25">
      <c r="A166" s="1">
        <v>12800</v>
      </c>
      <c r="B166" s="6">
        <v>39083</v>
      </c>
      <c r="C166" s="6">
        <v>40224</v>
      </c>
      <c r="D166" s="4" t="s">
        <v>302</v>
      </c>
      <c r="E166" s="4" t="s">
        <v>526</v>
      </c>
      <c r="F166" s="1" t="s">
        <v>305</v>
      </c>
    </row>
    <row r="167" spans="1:6" ht="50.1" customHeight="1" x14ac:dyDescent="0.25">
      <c r="A167" s="1">
        <v>12868</v>
      </c>
      <c r="B167" s="6">
        <v>35266</v>
      </c>
      <c r="C167" s="6">
        <v>35231</v>
      </c>
      <c r="D167" s="4" t="s">
        <v>527</v>
      </c>
      <c r="E167" s="4" t="s">
        <v>528</v>
      </c>
      <c r="F167" s="1" t="s">
        <v>2482</v>
      </c>
    </row>
    <row r="168" spans="1:6" ht="50.1" customHeight="1" x14ac:dyDescent="0.25">
      <c r="A168" s="1">
        <v>12868</v>
      </c>
      <c r="B168" s="6">
        <v>34820</v>
      </c>
      <c r="C168" s="6">
        <v>35261</v>
      </c>
      <c r="D168" s="4" t="s">
        <v>529</v>
      </c>
      <c r="E168" s="4" t="s">
        <v>530</v>
      </c>
      <c r="F168" s="1" t="s">
        <v>2482</v>
      </c>
    </row>
    <row r="169" spans="1:6" ht="50.1" customHeight="1" x14ac:dyDescent="0.25">
      <c r="A169" s="1">
        <v>12868</v>
      </c>
      <c r="B169" s="6">
        <v>34516</v>
      </c>
      <c r="C169" s="6">
        <v>35111</v>
      </c>
      <c r="D169" s="4" t="s">
        <v>531</v>
      </c>
      <c r="E169" s="4" t="s">
        <v>532</v>
      </c>
      <c r="F169" s="1" t="s">
        <v>2482</v>
      </c>
    </row>
    <row r="170" spans="1:6" ht="50.1" customHeight="1" x14ac:dyDescent="0.25">
      <c r="A170" s="1">
        <v>13035</v>
      </c>
      <c r="B170" s="6">
        <v>42278</v>
      </c>
      <c r="C170" s="6">
        <v>43373</v>
      </c>
      <c r="D170" s="4" t="s">
        <v>302</v>
      </c>
      <c r="E170" s="4" t="s">
        <v>75</v>
      </c>
      <c r="F170" s="1" t="s">
        <v>305</v>
      </c>
    </row>
    <row r="171" spans="1:6" ht="50.1" customHeight="1" x14ac:dyDescent="0.25">
      <c r="A171" s="1">
        <v>13035</v>
      </c>
      <c r="B171" s="6">
        <v>41548</v>
      </c>
      <c r="C171" s="6">
        <v>42277</v>
      </c>
      <c r="D171" s="4" t="s">
        <v>302</v>
      </c>
      <c r="E171" s="4" t="s">
        <v>533</v>
      </c>
      <c r="F171" s="1" t="s">
        <v>305</v>
      </c>
    </row>
    <row r="172" spans="1:6" ht="50.1" customHeight="1" x14ac:dyDescent="0.25">
      <c r="A172" s="1">
        <v>13035</v>
      </c>
      <c r="B172" s="6">
        <v>40179</v>
      </c>
      <c r="C172" s="6">
        <v>41547</v>
      </c>
      <c r="D172" s="4" t="s">
        <v>302</v>
      </c>
      <c r="E172" s="4" t="s">
        <v>359</v>
      </c>
      <c r="F172" s="1" t="s">
        <v>305</v>
      </c>
    </row>
    <row r="173" spans="1:6" ht="50.1" customHeight="1" x14ac:dyDescent="0.25">
      <c r="A173" s="1">
        <v>13075</v>
      </c>
      <c r="B173" s="6">
        <v>38002</v>
      </c>
      <c r="C173" s="6">
        <v>39721</v>
      </c>
      <c r="D173" s="4" t="s">
        <v>302</v>
      </c>
      <c r="E173" s="4" t="s">
        <v>75</v>
      </c>
      <c r="F173" s="1" t="s">
        <v>305</v>
      </c>
    </row>
    <row r="174" spans="1:6" ht="50.1" customHeight="1" x14ac:dyDescent="0.25">
      <c r="A174" s="1">
        <v>13075</v>
      </c>
      <c r="B174" s="6">
        <v>35796</v>
      </c>
      <c r="C174" s="6">
        <v>36861</v>
      </c>
      <c r="D174" s="4" t="s">
        <v>302</v>
      </c>
      <c r="E174" s="4" t="s">
        <v>534</v>
      </c>
      <c r="F174" s="1" t="s">
        <v>305</v>
      </c>
    </row>
    <row r="175" spans="1:6" ht="50.1" customHeight="1" x14ac:dyDescent="0.25">
      <c r="A175" s="1">
        <v>13087</v>
      </c>
      <c r="B175" s="6">
        <v>35674</v>
      </c>
      <c r="C175" s="6">
        <v>36463</v>
      </c>
      <c r="D175" s="4" t="s">
        <v>535</v>
      </c>
      <c r="E175" s="4" t="s">
        <v>429</v>
      </c>
      <c r="F175" s="1" t="s">
        <v>2482</v>
      </c>
    </row>
    <row r="176" spans="1:6" ht="50.1" customHeight="1" x14ac:dyDescent="0.25">
      <c r="A176" s="1">
        <v>13089</v>
      </c>
      <c r="B176" s="6">
        <v>28734</v>
      </c>
      <c r="C176" s="6">
        <v>33177</v>
      </c>
      <c r="D176" s="4" t="s">
        <v>536</v>
      </c>
      <c r="E176" s="4" t="s">
        <v>537</v>
      </c>
      <c r="F176" s="1" t="s">
        <v>2482</v>
      </c>
    </row>
    <row r="177" spans="1:6" ht="50.1" customHeight="1" x14ac:dyDescent="0.25">
      <c r="A177" s="1">
        <v>13089</v>
      </c>
      <c r="B177" s="6">
        <v>33678</v>
      </c>
      <c r="C177" s="6">
        <v>34758</v>
      </c>
      <c r="D177" s="4" t="s">
        <v>538</v>
      </c>
      <c r="E177" s="4"/>
      <c r="F177" s="1" t="s">
        <v>2482</v>
      </c>
    </row>
    <row r="178" spans="1:6" ht="50.1" customHeight="1" x14ac:dyDescent="0.25">
      <c r="A178" s="1">
        <v>13089</v>
      </c>
      <c r="B178" s="6">
        <v>34759</v>
      </c>
      <c r="C178" s="6">
        <v>35815</v>
      </c>
      <c r="D178" s="4" t="s">
        <v>539</v>
      </c>
      <c r="E178" s="4"/>
      <c r="F178" s="1" t="s">
        <v>305</v>
      </c>
    </row>
    <row r="179" spans="1:6" ht="50.1" customHeight="1" x14ac:dyDescent="0.25">
      <c r="A179" s="1">
        <v>13124</v>
      </c>
      <c r="B179" s="6">
        <v>35817</v>
      </c>
      <c r="C179" s="1"/>
      <c r="D179" s="4" t="s">
        <v>302</v>
      </c>
      <c r="E179" s="4" t="s">
        <v>81</v>
      </c>
      <c r="F179" s="1" t="s">
        <v>305</v>
      </c>
    </row>
    <row r="180" spans="1:6" ht="50.1" customHeight="1" x14ac:dyDescent="0.25">
      <c r="A180" s="1">
        <v>13159</v>
      </c>
      <c r="B180" s="7">
        <v>35796</v>
      </c>
      <c r="C180" s="7">
        <v>36526</v>
      </c>
      <c r="D180" s="4" t="s">
        <v>540</v>
      </c>
      <c r="E180" s="4" t="s">
        <v>255</v>
      </c>
      <c r="F180" s="1" t="s">
        <v>2482</v>
      </c>
    </row>
    <row r="181" spans="1:6" ht="50.1" customHeight="1" x14ac:dyDescent="0.25">
      <c r="A181" s="1">
        <v>13159</v>
      </c>
      <c r="B181" s="7">
        <v>36526</v>
      </c>
      <c r="C181" s="7">
        <v>43614</v>
      </c>
      <c r="D181" s="4" t="s">
        <v>541</v>
      </c>
      <c r="E181" s="4" t="s">
        <v>255</v>
      </c>
      <c r="F181" s="1" t="s">
        <v>2482</v>
      </c>
    </row>
    <row r="182" spans="1:6" ht="50.1" customHeight="1" x14ac:dyDescent="0.25">
      <c r="A182" s="2">
        <v>13305</v>
      </c>
      <c r="B182" s="6">
        <v>33931</v>
      </c>
      <c r="C182" s="6">
        <v>34607</v>
      </c>
      <c r="D182" s="4" t="s">
        <v>542</v>
      </c>
      <c r="E182" s="4" t="s">
        <v>543</v>
      </c>
      <c r="F182" s="1" t="s">
        <v>2482</v>
      </c>
    </row>
    <row r="183" spans="1:6" ht="50.1" customHeight="1" x14ac:dyDescent="0.25">
      <c r="A183" s="2">
        <v>13305</v>
      </c>
      <c r="B183" s="6">
        <v>34617</v>
      </c>
      <c r="C183" s="6">
        <v>35342</v>
      </c>
      <c r="D183" s="4" t="s">
        <v>544</v>
      </c>
      <c r="E183" s="4" t="s">
        <v>543</v>
      </c>
      <c r="F183" s="1" t="s">
        <v>2482</v>
      </c>
    </row>
    <row r="184" spans="1:6" ht="50.1" customHeight="1" x14ac:dyDescent="0.25">
      <c r="A184" s="2">
        <v>13305</v>
      </c>
      <c r="B184" s="6">
        <v>35352</v>
      </c>
      <c r="C184" s="6">
        <v>35810</v>
      </c>
      <c r="D184" s="4" t="s">
        <v>545</v>
      </c>
      <c r="E184" s="4" t="s">
        <v>546</v>
      </c>
      <c r="F184" s="1" t="s">
        <v>2482</v>
      </c>
    </row>
    <row r="185" spans="1:6" ht="50.1" customHeight="1" x14ac:dyDescent="0.25">
      <c r="A185" s="1">
        <v>13335</v>
      </c>
      <c r="B185" s="6">
        <v>35445</v>
      </c>
      <c r="C185" s="6">
        <v>35854</v>
      </c>
      <c r="D185" s="4" t="s">
        <v>547</v>
      </c>
      <c r="E185" s="4" t="s">
        <v>548</v>
      </c>
      <c r="F185" s="1" t="s">
        <v>2482</v>
      </c>
    </row>
    <row r="186" spans="1:6" ht="50.1" customHeight="1" x14ac:dyDescent="0.25">
      <c r="A186" s="1">
        <v>13335</v>
      </c>
      <c r="B186" s="6">
        <v>33562</v>
      </c>
      <c r="C186" s="6">
        <v>35460</v>
      </c>
      <c r="D186" s="4" t="s">
        <v>549</v>
      </c>
      <c r="E186" s="4"/>
      <c r="F186" s="1" t="s">
        <v>2482</v>
      </c>
    </row>
    <row r="187" spans="1:6" ht="50.1" customHeight="1" x14ac:dyDescent="0.25">
      <c r="A187" s="1">
        <v>13376</v>
      </c>
      <c r="B187" s="6">
        <v>26728</v>
      </c>
      <c r="C187" s="6">
        <v>35810</v>
      </c>
      <c r="D187" s="4" t="s">
        <v>550</v>
      </c>
      <c r="E187" s="4" t="s">
        <v>551</v>
      </c>
      <c r="F187" s="1" t="s">
        <v>2482</v>
      </c>
    </row>
    <row r="188" spans="1:6" ht="50.1" customHeight="1" x14ac:dyDescent="0.25">
      <c r="A188" s="1">
        <v>13427</v>
      </c>
      <c r="B188" s="6">
        <v>40915</v>
      </c>
      <c r="C188" s="6">
        <v>42190</v>
      </c>
      <c r="D188" s="4" t="s">
        <v>553</v>
      </c>
      <c r="E188" s="4" t="s">
        <v>554</v>
      </c>
      <c r="F188" s="1" t="s">
        <v>305</v>
      </c>
    </row>
    <row r="189" spans="1:6" ht="50.1" customHeight="1" x14ac:dyDescent="0.25">
      <c r="A189" s="1">
        <v>13427</v>
      </c>
      <c r="B189" s="6">
        <v>41988</v>
      </c>
      <c r="C189" s="6">
        <v>42200</v>
      </c>
      <c r="D189" s="4" t="s">
        <v>414</v>
      </c>
      <c r="E189" s="4" t="s">
        <v>555</v>
      </c>
      <c r="F189" s="1" t="s">
        <v>305</v>
      </c>
    </row>
    <row r="190" spans="1:6" ht="50.1" customHeight="1" x14ac:dyDescent="0.25">
      <c r="A190" s="1">
        <v>13499</v>
      </c>
      <c r="B190" s="6">
        <v>42125</v>
      </c>
      <c r="C190" s="6">
        <v>42766</v>
      </c>
      <c r="D190" s="4" t="s">
        <v>556</v>
      </c>
      <c r="E190" s="4" t="s">
        <v>557</v>
      </c>
      <c r="F190" s="1" t="s">
        <v>2482</v>
      </c>
    </row>
    <row r="191" spans="1:6" ht="50.1" customHeight="1" x14ac:dyDescent="0.25">
      <c r="A191" s="1">
        <v>13499</v>
      </c>
      <c r="B191" s="6">
        <v>41275</v>
      </c>
      <c r="C191" s="6">
        <v>42124</v>
      </c>
      <c r="D191" s="4" t="s">
        <v>558</v>
      </c>
      <c r="E191" s="4" t="s">
        <v>557</v>
      </c>
      <c r="F191" s="1" t="s">
        <v>2482</v>
      </c>
    </row>
    <row r="192" spans="1:6" ht="50.1" customHeight="1" x14ac:dyDescent="0.25">
      <c r="A192" s="1">
        <v>13510</v>
      </c>
      <c r="B192" s="6">
        <v>35947</v>
      </c>
      <c r="C192" s="6">
        <v>36294</v>
      </c>
      <c r="D192" s="4" t="s">
        <v>302</v>
      </c>
      <c r="E192" s="4" t="s">
        <v>528</v>
      </c>
      <c r="F192" s="1" t="s">
        <v>305</v>
      </c>
    </row>
    <row r="193" spans="1:6" ht="50.1" customHeight="1" x14ac:dyDescent="0.25">
      <c r="A193" s="1">
        <v>13510</v>
      </c>
      <c r="B193" s="6">
        <v>36295</v>
      </c>
      <c r="C193" s="6">
        <v>36905</v>
      </c>
      <c r="D193" s="4" t="s">
        <v>302</v>
      </c>
      <c r="E193" s="4" t="s">
        <v>559</v>
      </c>
      <c r="F193" s="1" t="s">
        <v>305</v>
      </c>
    </row>
    <row r="194" spans="1:6" ht="50.1" customHeight="1" x14ac:dyDescent="0.25">
      <c r="A194" s="1">
        <v>13544</v>
      </c>
      <c r="B194" s="6">
        <v>39904</v>
      </c>
      <c r="C194" s="6">
        <v>41486</v>
      </c>
      <c r="D194" s="4" t="s">
        <v>561</v>
      </c>
      <c r="E194" s="4" t="s">
        <v>562</v>
      </c>
      <c r="F194" s="1" t="s">
        <v>2482</v>
      </c>
    </row>
    <row r="195" spans="1:6" ht="50.1" customHeight="1" x14ac:dyDescent="0.25">
      <c r="A195" s="1">
        <v>13544</v>
      </c>
      <c r="B195" s="6">
        <v>38961</v>
      </c>
      <c r="C195" s="6">
        <v>39492</v>
      </c>
      <c r="D195" s="4" t="s">
        <v>563</v>
      </c>
      <c r="E195" s="4" t="s">
        <v>436</v>
      </c>
      <c r="F195" s="1" t="s">
        <v>2482</v>
      </c>
    </row>
    <row r="196" spans="1:6" ht="50.1" customHeight="1" x14ac:dyDescent="0.25">
      <c r="A196" s="1">
        <v>13544</v>
      </c>
      <c r="B196" s="6">
        <v>34759</v>
      </c>
      <c r="C196" s="6">
        <v>35930</v>
      </c>
      <c r="D196" s="4" t="s">
        <v>564</v>
      </c>
      <c r="E196" s="4" t="s">
        <v>565</v>
      </c>
      <c r="F196" s="1" t="s">
        <v>2482</v>
      </c>
    </row>
    <row r="197" spans="1:6" ht="50.1" customHeight="1" x14ac:dyDescent="0.25">
      <c r="A197" s="3">
        <v>13603</v>
      </c>
      <c r="B197" s="7">
        <v>37494</v>
      </c>
      <c r="C197" s="7">
        <v>39486</v>
      </c>
      <c r="D197" s="4" t="s">
        <v>566</v>
      </c>
      <c r="E197" s="4" t="s">
        <v>307</v>
      </c>
      <c r="F197" s="1" t="s">
        <v>2482</v>
      </c>
    </row>
    <row r="198" spans="1:6" ht="50.1" customHeight="1" x14ac:dyDescent="0.25">
      <c r="A198" s="3">
        <v>13603</v>
      </c>
      <c r="B198" s="7">
        <v>35962</v>
      </c>
      <c r="C198" s="7"/>
      <c r="D198" s="4" t="s">
        <v>302</v>
      </c>
      <c r="E198" s="4" t="s">
        <v>74</v>
      </c>
      <c r="F198" s="1" t="s">
        <v>305</v>
      </c>
    </row>
    <row r="199" spans="1:6" ht="50.1" customHeight="1" x14ac:dyDescent="0.25">
      <c r="A199" s="3">
        <v>13603</v>
      </c>
      <c r="B199" s="8">
        <v>1995</v>
      </c>
      <c r="C199" s="8">
        <v>1998</v>
      </c>
      <c r="D199" s="4" t="s">
        <v>567</v>
      </c>
      <c r="E199" s="4" t="s">
        <v>346</v>
      </c>
      <c r="F199" s="1" t="s">
        <v>2482</v>
      </c>
    </row>
    <row r="200" spans="1:6" ht="50.1" customHeight="1" x14ac:dyDescent="0.25">
      <c r="A200" s="2">
        <v>13682</v>
      </c>
      <c r="B200" s="6">
        <v>36020</v>
      </c>
      <c r="C200" s="1"/>
      <c r="D200" s="4" t="s">
        <v>302</v>
      </c>
      <c r="E200" s="4"/>
      <c r="F200" s="1" t="s">
        <v>305</v>
      </c>
    </row>
    <row r="201" spans="1:6" ht="50.1" customHeight="1" x14ac:dyDescent="0.25">
      <c r="A201" s="19">
        <v>13720</v>
      </c>
      <c r="B201" s="69"/>
      <c r="C201" s="69"/>
      <c r="D201" s="20" t="s">
        <v>4799</v>
      </c>
      <c r="E201" s="69"/>
      <c r="F201" s="69"/>
    </row>
    <row r="202" spans="1:6" ht="50.1" customHeight="1" x14ac:dyDescent="0.25">
      <c r="A202" s="1">
        <v>13874</v>
      </c>
      <c r="B202" s="6">
        <v>38390</v>
      </c>
      <c r="C202" s="6">
        <v>40543</v>
      </c>
      <c r="D202" s="4" t="s">
        <v>568</v>
      </c>
      <c r="E202" s="4" t="s">
        <v>569</v>
      </c>
      <c r="F202" s="1" t="s">
        <v>2482</v>
      </c>
    </row>
    <row r="203" spans="1:6" ht="50.1" customHeight="1" x14ac:dyDescent="0.25">
      <c r="A203" s="1">
        <v>13874</v>
      </c>
      <c r="B203" s="6">
        <v>36527</v>
      </c>
      <c r="C203" s="6">
        <v>42247</v>
      </c>
      <c r="D203" s="4" t="s">
        <v>570</v>
      </c>
      <c r="E203" s="4" t="s">
        <v>571</v>
      </c>
      <c r="F203" s="1" t="s">
        <v>2482</v>
      </c>
    </row>
    <row r="204" spans="1:6" ht="50.1" customHeight="1" x14ac:dyDescent="0.25">
      <c r="A204" s="1">
        <v>13874</v>
      </c>
      <c r="B204" s="6">
        <v>41705</v>
      </c>
      <c r="C204" s="6">
        <v>42460</v>
      </c>
      <c r="D204" s="4" t="s">
        <v>572</v>
      </c>
      <c r="E204" s="4" t="s">
        <v>573</v>
      </c>
      <c r="F204" s="1" t="s">
        <v>305</v>
      </c>
    </row>
    <row r="205" spans="1:6" ht="50.1" customHeight="1" x14ac:dyDescent="0.25">
      <c r="A205" s="1">
        <v>13936</v>
      </c>
      <c r="B205" s="6">
        <v>34613</v>
      </c>
      <c r="C205" s="6">
        <v>36064</v>
      </c>
      <c r="D205" s="4" t="s">
        <v>574</v>
      </c>
      <c r="E205" s="4" t="s">
        <v>575</v>
      </c>
      <c r="F205" s="1" t="s">
        <v>2482</v>
      </c>
    </row>
    <row r="206" spans="1:6" ht="50.1" customHeight="1" x14ac:dyDescent="0.25">
      <c r="A206" s="1">
        <v>13936</v>
      </c>
      <c r="B206" s="6">
        <v>34274</v>
      </c>
      <c r="C206" s="6">
        <v>34612</v>
      </c>
      <c r="D206" s="4" t="s">
        <v>576</v>
      </c>
      <c r="E206" s="4" t="s">
        <v>577</v>
      </c>
      <c r="F206" s="1" t="s">
        <v>2482</v>
      </c>
    </row>
    <row r="207" spans="1:6" ht="50.1" customHeight="1" x14ac:dyDescent="0.25">
      <c r="A207" s="1">
        <v>13936</v>
      </c>
      <c r="B207" s="6">
        <v>33665</v>
      </c>
      <c r="C207" s="6">
        <v>34272</v>
      </c>
      <c r="D207" s="4" t="s">
        <v>578</v>
      </c>
      <c r="E207" s="4" t="s">
        <v>577</v>
      </c>
      <c r="F207" s="1" t="s">
        <v>2482</v>
      </c>
    </row>
    <row r="208" spans="1:6" ht="50.1" customHeight="1" x14ac:dyDescent="0.25">
      <c r="A208" s="1">
        <v>14107</v>
      </c>
      <c r="B208" s="6">
        <v>33695</v>
      </c>
      <c r="C208" s="6">
        <v>35520</v>
      </c>
      <c r="D208" s="4" t="s">
        <v>579</v>
      </c>
      <c r="E208" s="4" t="s">
        <v>580</v>
      </c>
      <c r="F208" s="1" t="s">
        <v>2482</v>
      </c>
    </row>
    <row r="209" spans="1:6" ht="50.1" customHeight="1" x14ac:dyDescent="0.25">
      <c r="A209" s="1">
        <v>14107</v>
      </c>
      <c r="B209" s="6">
        <v>32555</v>
      </c>
      <c r="C209" s="6">
        <v>33678</v>
      </c>
      <c r="D209" s="4" t="s">
        <v>581</v>
      </c>
      <c r="E209" s="4" t="s">
        <v>582</v>
      </c>
      <c r="F209" s="1" t="s">
        <v>2482</v>
      </c>
    </row>
    <row r="210" spans="1:6" ht="50.1" customHeight="1" x14ac:dyDescent="0.25">
      <c r="A210" s="1">
        <v>14157</v>
      </c>
      <c r="B210" s="6">
        <v>36175</v>
      </c>
      <c r="C210" s="6">
        <v>37026</v>
      </c>
      <c r="D210" s="4" t="s">
        <v>4703</v>
      </c>
      <c r="E210" s="4" t="s">
        <v>583</v>
      </c>
      <c r="F210" s="1" t="s">
        <v>305</v>
      </c>
    </row>
    <row r="211" spans="1:6" ht="50.1" customHeight="1" x14ac:dyDescent="0.25">
      <c r="A211" s="1">
        <v>14157</v>
      </c>
      <c r="B211" s="6">
        <v>37026</v>
      </c>
      <c r="C211" s="6">
        <v>39488</v>
      </c>
      <c r="D211" s="4" t="s">
        <v>4703</v>
      </c>
      <c r="E211" s="4" t="s">
        <v>584</v>
      </c>
      <c r="F211" s="1" t="s">
        <v>305</v>
      </c>
    </row>
    <row r="212" spans="1:6" ht="50.1" customHeight="1" x14ac:dyDescent="0.25">
      <c r="A212" s="1">
        <v>14157</v>
      </c>
      <c r="B212" s="6">
        <v>39493</v>
      </c>
      <c r="C212" s="1"/>
      <c r="D212" s="4" t="s">
        <v>585</v>
      </c>
      <c r="E212" s="4" t="s">
        <v>586</v>
      </c>
      <c r="F212" s="1" t="s">
        <v>305</v>
      </c>
    </row>
    <row r="213" spans="1:6" ht="50.1" customHeight="1" x14ac:dyDescent="0.25">
      <c r="A213" s="17">
        <v>14235</v>
      </c>
      <c r="B213" s="18">
        <v>35084</v>
      </c>
      <c r="C213" s="18">
        <v>35450</v>
      </c>
      <c r="D213" s="16" t="s">
        <v>2508</v>
      </c>
      <c r="E213" s="16" t="s">
        <v>2509</v>
      </c>
      <c r="F213" s="2" t="s">
        <v>305</v>
      </c>
    </row>
    <row r="214" spans="1:6" ht="50.1" customHeight="1" x14ac:dyDescent="0.25">
      <c r="A214" s="17">
        <v>14235</v>
      </c>
      <c r="B214" s="18">
        <v>35481</v>
      </c>
      <c r="C214" s="18">
        <v>35662</v>
      </c>
      <c r="D214" s="16" t="s">
        <v>2510</v>
      </c>
      <c r="E214" s="16" t="s">
        <v>2511</v>
      </c>
      <c r="F214" s="2" t="s">
        <v>2482</v>
      </c>
    </row>
    <row r="215" spans="1:6" ht="50.1" customHeight="1" x14ac:dyDescent="0.25">
      <c r="A215" s="17">
        <v>14235</v>
      </c>
      <c r="B215" s="18">
        <v>36663</v>
      </c>
      <c r="C215" s="17"/>
      <c r="D215" s="4" t="s">
        <v>302</v>
      </c>
      <c r="E215" s="16" t="s">
        <v>2512</v>
      </c>
      <c r="F215" s="2" t="s">
        <v>305</v>
      </c>
    </row>
    <row r="216" spans="1:6" ht="50.1" customHeight="1" x14ac:dyDescent="0.25">
      <c r="A216" s="1">
        <v>14341</v>
      </c>
      <c r="B216" s="6">
        <v>41183</v>
      </c>
      <c r="C216" s="6">
        <v>42277</v>
      </c>
      <c r="D216" s="4" t="s">
        <v>302</v>
      </c>
      <c r="E216" s="4" t="s">
        <v>388</v>
      </c>
      <c r="F216" s="1" t="s">
        <v>305</v>
      </c>
    </row>
    <row r="217" spans="1:6" ht="50.1" customHeight="1" x14ac:dyDescent="0.25">
      <c r="A217" s="1">
        <v>14341</v>
      </c>
      <c r="B217" s="6">
        <v>40179</v>
      </c>
      <c r="C217" s="6">
        <v>41273</v>
      </c>
      <c r="D217" s="4" t="s">
        <v>302</v>
      </c>
      <c r="E217" s="4" t="s">
        <v>388</v>
      </c>
      <c r="F217" s="1" t="s">
        <v>305</v>
      </c>
    </row>
    <row r="218" spans="1:6" ht="50.1" customHeight="1" x14ac:dyDescent="0.25">
      <c r="A218" s="1">
        <v>14341</v>
      </c>
      <c r="B218" s="6">
        <v>39083</v>
      </c>
      <c r="C218" s="6">
        <v>40177</v>
      </c>
      <c r="D218" s="4" t="s">
        <v>302</v>
      </c>
      <c r="E218" s="4" t="s">
        <v>388</v>
      </c>
      <c r="F218" s="1" t="s">
        <v>305</v>
      </c>
    </row>
    <row r="219" spans="1:6" ht="50.1" customHeight="1" x14ac:dyDescent="0.25">
      <c r="A219" s="1">
        <v>14588</v>
      </c>
      <c r="B219" s="6">
        <v>42278</v>
      </c>
      <c r="C219" s="6">
        <v>43373</v>
      </c>
      <c r="D219" s="4" t="s">
        <v>302</v>
      </c>
      <c r="E219" s="4" t="s">
        <v>74</v>
      </c>
      <c r="F219" s="1" t="s">
        <v>305</v>
      </c>
    </row>
    <row r="220" spans="1:6" ht="50.1" customHeight="1" x14ac:dyDescent="0.25">
      <c r="A220" s="1">
        <v>14588</v>
      </c>
      <c r="B220" s="6">
        <v>41183</v>
      </c>
      <c r="C220" s="6">
        <v>42277</v>
      </c>
      <c r="D220" s="4" t="s">
        <v>587</v>
      </c>
      <c r="E220" s="4" t="s">
        <v>588</v>
      </c>
      <c r="F220" s="1" t="s">
        <v>305</v>
      </c>
    </row>
    <row r="221" spans="1:6" ht="50.1" customHeight="1" x14ac:dyDescent="0.25">
      <c r="A221" s="1">
        <v>14588</v>
      </c>
      <c r="B221" s="6">
        <v>40179</v>
      </c>
      <c r="C221" s="6">
        <v>41258</v>
      </c>
      <c r="D221" s="4" t="s">
        <v>302</v>
      </c>
      <c r="E221" s="4" t="s">
        <v>589</v>
      </c>
      <c r="F221" s="1" t="s">
        <v>305</v>
      </c>
    </row>
    <row r="222" spans="1:6" ht="50.1" customHeight="1" x14ac:dyDescent="0.25">
      <c r="A222" s="1">
        <v>14599</v>
      </c>
      <c r="B222" s="6">
        <v>35648</v>
      </c>
      <c r="C222" s="6">
        <v>36022</v>
      </c>
      <c r="D222" s="4" t="s">
        <v>590</v>
      </c>
      <c r="E222" s="4" t="s">
        <v>582</v>
      </c>
      <c r="F222" s="1" t="s">
        <v>2482</v>
      </c>
    </row>
    <row r="223" spans="1:6" ht="50.1" customHeight="1" x14ac:dyDescent="0.25">
      <c r="A223" s="2">
        <v>14606</v>
      </c>
      <c r="B223" s="6">
        <v>42370</v>
      </c>
      <c r="C223" s="1"/>
      <c r="D223" s="4" t="s">
        <v>302</v>
      </c>
      <c r="E223" s="4" t="s">
        <v>74</v>
      </c>
      <c r="F223" s="1" t="s">
        <v>305</v>
      </c>
    </row>
    <row r="224" spans="1:6" ht="50.1" customHeight="1" x14ac:dyDescent="0.25">
      <c r="A224" s="2">
        <v>14606</v>
      </c>
      <c r="B224" s="6">
        <v>39829</v>
      </c>
      <c r="C224" s="6">
        <v>42369</v>
      </c>
      <c r="D224" s="4" t="s">
        <v>302</v>
      </c>
      <c r="E224" s="4" t="s">
        <v>74</v>
      </c>
      <c r="F224" s="1" t="s">
        <v>305</v>
      </c>
    </row>
    <row r="225" spans="1:6" ht="50.1" customHeight="1" x14ac:dyDescent="0.25">
      <c r="A225" s="2">
        <v>14606</v>
      </c>
      <c r="B225" s="6">
        <v>39463</v>
      </c>
      <c r="C225" s="6">
        <v>39828</v>
      </c>
      <c r="D225" s="4" t="s">
        <v>302</v>
      </c>
      <c r="E225" s="4" t="s">
        <v>80</v>
      </c>
      <c r="F225" s="1" t="s">
        <v>305</v>
      </c>
    </row>
    <row r="226" spans="1:6" ht="50.1" customHeight="1" x14ac:dyDescent="0.25">
      <c r="A226" s="1">
        <v>14607</v>
      </c>
      <c r="B226" s="6">
        <v>38353</v>
      </c>
      <c r="C226" s="6">
        <v>38717</v>
      </c>
      <c r="D226" s="4" t="s">
        <v>591</v>
      </c>
      <c r="E226" s="4" t="s">
        <v>74</v>
      </c>
      <c r="F226" s="1" t="s">
        <v>305</v>
      </c>
    </row>
    <row r="227" spans="1:6" ht="50.1" customHeight="1" x14ac:dyDescent="0.25">
      <c r="A227" s="1">
        <v>14607</v>
      </c>
      <c r="B227" s="6">
        <v>38276</v>
      </c>
      <c r="C227" s="6">
        <v>38352</v>
      </c>
      <c r="D227" s="4" t="s">
        <v>591</v>
      </c>
      <c r="E227" s="4" t="s">
        <v>592</v>
      </c>
      <c r="F227" s="1" t="s">
        <v>305</v>
      </c>
    </row>
    <row r="228" spans="1:6" ht="50.1" customHeight="1" x14ac:dyDescent="0.25">
      <c r="A228" s="1">
        <v>14607</v>
      </c>
      <c r="B228" s="6">
        <v>36374</v>
      </c>
      <c r="C228" s="6">
        <v>38275</v>
      </c>
      <c r="D228" s="4" t="s">
        <v>591</v>
      </c>
      <c r="E228" s="4" t="s">
        <v>593</v>
      </c>
      <c r="F228" s="1" t="s">
        <v>305</v>
      </c>
    </row>
    <row r="229" spans="1:6" ht="50.1" customHeight="1" x14ac:dyDescent="0.25">
      <c r="A229" s="1">
        <v>14921</v>
      </c>
      <c r="B229" s="6">
        <v>34953</v>
      </c>
      <c r="C229" s="6">
        <v>35384</v>
      </c>
      <c r="D229" s="4" t="s">
        <v>595</v>
      </c>
      <c r="E229" s="4" t="s">
        <v>596</v>
      </c>
      <c r="F229" s="1" t="s">
        <v>2482</v>
      </c>
    </row>
    <row r="230" spans="1:6" ht="50.1" customHeight="1" x14ac:dyDescent="0.25">
      <c r="A230" s="1">
        <v>14921</v>
      </c>
      <c r="B230" s="6">
        <v>35443</v>
      </c>
      <c r="C230" s="6">
        <v>35853</v>
      </c>
      <c r="D230" s="4" t="s">
        <v>597</v>
      </c>
      <c r="E230" s="4" t="s">
        <v>252</v>
      </c>
      <c r="F230" s="1" t="s">
        <v>2482</v>
      </c>
    </row>
    <row r="231" spans="1:6" ht="50.1" customHeight="1" x14ac:dyDescent="0.25">
      <c r="A231" s="1">
        <v>14921</v>
      </c>
      <c r="B231" s="6">
        <v>37760</v>
      </c>
      <c r="C231" s="6">
        <v>38123</v>
      </c>
      <c r="D231" s="4" t="s">
        <v>598</v>
      </c>
      <c r="E231" s="4" t="s">
        <v>599</v>
      </c>
      <c r="F231" s="1" t="s">
        <v>2482</v>
      </c>
    </row>
    <row r="232" spans="1:6" ht="50.1" customHeight="1" x14ac:dyDescent="0.25">
      <c r="A232" s="19">
        <v>14948</v>
      </c>
      <c r="B232" s="69"/>
      <c r="C232" s="69"/>
      <c r="D232" s="20" t="s">
        <v>4799</v>
      </c>
      <c r="E232" s="69"/>
      <c r="F232" s="69"/>
    </row>
    <row r="233" spans="1:6" ht="50.1" customHeight="1" x14ac:dyDescent="0.25">
      <c r="A233" s="1">
        <v>15085</v>
      </c>
      <c r="B233" s="7">
        <v>33246</v>
      </c>
      <c r="C233" s="7">
        <v>34454</v>
      </c>
      <c r="D233" s="4" t="s">
        <v>600</v>
      </c>
      <c r="E233" s="4" t="s">
        <v>601</v>
      </c>
      <c r="F233" s="1" t="s">
        <v>305</v>
      </c>
    </row>
    <row r="234" spans="1:6" ht="50.1" customHeight="1" x14ac:dyDescent="0.25">
      <c r="A234" s="1">
        <v>15085</v>
      </c>
      <c r="B234" s="7">
        <v>36913</v>
      </c>
      <c r="C234" s="7">
        <v>41912</v>
      </c>
      <c r="D234" s="4" t="s">
        <v>602</v>
      </c>
      <c r="E234" s="4" t="s">
        <v>603</v>
      </c>
      <c r="F234" s="1" t="s">
        <v>305</v>
      </c>
    </row>
    <row r="235" spans="1:6" ht="50.1" customHeight="1" x14ac:dyDescent="0.25">
      <c r="A235" s="1">
        <v>15085</v>
      </c>
      <c r="B235" s="9">
        <v>1994</v>
      </c>
      <c r="C235" s="8">
        <v>2001</v>
      </c>
      <c r="D235" s="4" t="s">
        <v>604</v>
      </c>
      <c r="E235" s="4" t="s">
        <v>605</v>
      </c>
      <c r="F235" s="1" t="s">
        <v>2482</v>
      </c>
    </row>
    <row r="236" spans="1:6" ht="50.1" customHeight="1" x14ac:dyDescent="0.25">
      <c r="A236" s="1">
        <v>15135</v>
      </c>
      <c r="B236" s="6">
        <v>42278</v>
      </c>
      <c r="C236" s="6">
        <v>43282</v>
      </c>
      <c r="D236" s="4" t="s">
        <v>302</v>
      </c>
      <c r="E236" s="4" t="s">
        <v>606</v>
      </c>
      <c r="F236" s="1" t="s">
        <v>305</v>
      </c>
    </row>
    <row r="237" spans="1:6" ht="50.1" customHeight="1" x14ac:dyDescent="0.25">
      <c r="A237" s="1">
        <v>15153</v>
      </c>
      <c r="B237" s="6">
        <v>35494</v>
      </c>
      <c r="C237" s="6">
        <v>36555</v>
      </c>
      <c r="D237" s="4" t="s">
        <v>607</v>
      </c>
      <c r="E237" s="4" t="s">
        <v>608</v>
      </c>
      <c r="F237" s="1" t="s">
        <v>2482</v>
      </c>
    </row>
    <row r="238" spans="1:6" ht="50.1" customHeight="1" x14ac:dyDescent="0.25">
      <c r="A238" s="2">
        <v>15238</v>
      </c>
      <c r="B238" s="7">
        <v>32570</v>
      </c>
      <c r="C238" s="7"/>
      <c r="D238" s="4" t="s">
        <v>466</v>
      </c>
      <c r="E238" s="4" t="s">
        <v>609</v>
      </c>
      <c r="F238" s="1" t="s">
        <v>305</v>
      </c>
    </row>
    <row r="239" spans="1:6" ht="50.1" customHeight="1" x14ac:dyDescent="0.25">
      <c r="A239" s="2">
        <v>15238</v>
      </c>
      <c r="B239" s="7">
        <v>33390</v>
      </c>
      <c r="C239" s="7"/>
      <c r="D239" s="4" t="s">
        <v>610</v>
      </c>
      <c r="E239" s="4" t="s">
        <v>611</v>
      </c>
      <c r="F239" s="1" t="s">
        <v>305</v>
      </c>
    </row>
    <row r="240" spans="1:6" ht="50.1" customHeight="1" x14ac:dyDescent="0.25">
      <c r="A240" s="2">
        <v>15238</v>
      </c>
      <c r="B240" s="7">
        <v>35440</v>
      </c>
      <c r="C240" s="7"/>
      <c r="D240" s="4" t="s">
        <v>612</v>
      </c>
      <c r="E240" s="4" t="s">
        <v>613</v>
      </c>
      <c r="F240" s="1" t="s">
        <v>305</v>
      </c>
    </row>
    <row r="241" spans="1:6" ht="50.1" customHeight="1" x14ac:dyDescent="0.25">
      <c r="A241" s="20">
        <v>15264</v>
      </c>
      <c r="B241" s="69"/>
      <c r="C241" s="69"/>
      <c r="D241" s="20" t="s">
        <v>4799</v>
      </c>
      <c r="E241" s="69"/>
      <c r="F241" s="69"/>
    </row>
    <row r="242" spans="1:6" ht="50.1" customHeight="1" x14ac:dyDescent="0.25">
      <c r="A242" s="19">
        <v>15285</v>
      </c>
      <c r="B242" s="18">
        <v>41395</v>
      </c>
      <c r="C242" s="18">
        <v>42863</v>
      </c>
      <c r="D242" s="20" t="s">
        <v>2625</v>
      </c>
      <c r="E242" s="20" t="s">
        <v>2626</v>
      </c>
      <c r="F242" s="2" t="s">
        <v>2482</v>
      </c>
    </row>
    <row r="243" spans="1:6" ht="50.1" customHeight="1" x14ac:dyDescent="0.25">
      <c r="A243" s="19">
        <v>15285</v>
      </c>
      <c r="B243" s="18">
        <v>39234</v>
      </c>
      <c r="C243" s="18">
        <v>41306</v>
      </c>
      <c r="D243" s="20" t="s">
        <v>2627</v>
      </c>
      <c r="E243" s="20" t="s">
        <v>2628</v>
      </c>
      <c r="F243" s="2" t="s">
        <v>305</v>
      </c>
    </row>
    <row r="244" spans="1:6" ht="50.1" customHeight="1" x14ac:dyDescent="0.25">
      <c r="A244" s="19">
        <v>15285</v>
      </c>
      <c r="B244" s="18">
        <v>37987</v>
      </c>
      <c r="C244" s="18">
        <v>39203</v>
      </c>
      <c r="D244" s="4" t="s">
        <v>302</v>
      </c>
      <c r="E244" s="20" t="s">
        <v>973</v>
      </c>
      <c r="F244" s="2" t="s">
        <v>305</v>
      </c>
    </row>
    <row r="245" spans="1:6" ht="50.1" customHeight="1" x14ac:dyDescent="0.25">
      <c r="A245" s="1">
        <v>15388</v>
      </c>
      <c r="B245" s="6">
        <v>34304</v>
      </c>
      <c r="C245" s="6">
        <v>34397</v>
      </c>
      <c r="D245" s="4" t="s">
        <v>614</v>
      </c>
      <c r="E245" s="4" t="s">
        <v>615</v>
      </c>
      <c r="F245" s="1" t="s">
        <v>2482</v>
      </c>
    </row>
    <row r="246" spans="1:6" ht="50.1" customHeight="1" x14ac:dyDescent="0.25">
      <c r="A246" s="1">
        <v>15388</v>
      </c>
      <c r="B246" s="6">
        <v>34060</v>
      </c>
      <c r="C246" s="6">
        <v>35509</v>
      </c>
      <c r="D246" s="4" t="s">
        <v>616</v>
      </c>
      <c r="E246" s="4" t="s">
        <v>617</v>
      </c>
      <c r="F246" s="1" t="s">
        <v>2482</v>
      </c>
    </row>
    <row r="247" spans="1:6" ht="50.1" customHeight="1" x14ac:dyDescent="0.25">
      <c r="A247" s="1">
        <v>15388</v>
      </c>
      <c r="B247" s="6">
        <v>36069</v>
      </c>
      <c r="C247" s="1"/>
      <c r="D247" s="4" t="s">
        <v>302</v>
      </c>
      <c r="E247" s="4" t="s">
        <v>618</v>
      </c>
      <c r="F247" s="1" t="s">
        <v>305</v>
      </c>
    </row>
    <row r="248" spans="1:6" ht="50.1" customHeight="1" x14ac:dyDescent="0.25">
      <c r="A248" s="1">
        <v>15400</v>
      </c>
      <c r="B248" s="6">
        <v>34700</v>
      </c>
      <c r="C248" s="6">
        <v>35003</v>
      </c>
      <c r="D248" s="4" t="s">
        <v>619</v>
      </c>
      <c r="E248" s="4" t="s">
        <v>620</v>
      </c>
      <c r="F248" s="1" t="s">
        <v>305</v>
      </c>
    </row>
    <row r="249" spans="1:6" ht="50.1" customHeight="1" x14ac:dyDescent="0.25">
      <c r="A249" s="1">
        <v>15400</v>
      </c>
      <c r="B249" s="6">
        <v>36753</v>
      </c>
      <c r="C249" s="6">
        <v>36691</v>
      </c>
      <c r="D249" s="4" t="s">
        <v>621</v>
      </c>
      <c r="E249" s="4" t="s">
        <v>360</v>
      </c>
      <c r="F249" s="1" t="s">
        <v>2482</v>
      </c>
    </row>
    <row r="250" spans="1:6" ht="50.1" customHeight="1" x14ac:dyDescent="0.25">
      <c r="A250" s="1">
        <v>15407</v>
      </c>
      <c r="B250" s="6">
        <v>33614</v>
      </c>
      <c r="C250" s="6">
        <v>36650</v>
      </c>
      <c r="D250" s="4" t="s">
        <v>622</v>
      </c>
      <c r="E250" s="4" t="s">
        <v>623</v>
      </c>
      <c r="F250" s="1" t="s">
        <v>2482</v>
      </c>
    </row>
    <row r="251" spans="1:6" ht="50.1" customHeight="1" x14ac:dyDescent="0.25">
      <c r="A251" s="1">
        <v>15407</v>
      </c>
      <c r="B251" s="6">
        <v>36689</v>
      </c>
      <c r="C251" s="6">
        <v>39612</v>
      </c>
      <c r="D251" s="4" t="s">
        <v>624</v>
      </c>
      <c r="E251" s="4" t="s">
        <v>625</v>
      </c>
      <c r="F251" s="1" t="s">
        <v>305</v>
      </c>
    </row>
    <row r="252" spans="1:6" ht="50.1" customHeight="1" x14ac:dyDescent="0.25">
      <c r="A252" s="1">
        <v>15407</v>
      </c>
      <c r="B252" s="6">
        <v>39615</v>
      </c>
      <c r="C252" s="6">
        <v>43510</v>
      </c>
      <c r="D252" s="4" t="s">
        <v>624</v>
      </c>
      <c r="E252" s="4" t="s">
        <v>626</v>
      </c>
      <c r="F252" s="1" t="s">
        <v>305</v>
      </c>
    </row>
    <row r="253" spans="1:6" ht="50.1" customHeight="1" x14ac:dyDescent="0.25">
      <c r="A253" s="2">
        <v>15452</v>
      </c>
      <c r="B253" s="1"/>
      <c r="C253" s="1"/>
      <c r="D253" s="4" t="s">
        <v>4799</v>
      </c>
      <c r="E253" s="4" t="s">
        <v>4799</v>
      </c>
      <c r="F253" s="1"/>
    </row>
    <row r="254" spans="1:6" ht="50.1" customHeight="1" x14ac:dyDescent="0.25">
      <c r="A254" s="1">
        <v>15457</v>
      </c>
      <c r="B254" s="6">
        <v>38749</v>
      </c>
      <c r="C254" s="6">
        <v>40009</v>
      </c>
      <c r="D254" s="4" t="s">
        <v>437</v>
      </c>
      <c r="E254" s="4" t="s">
        <v>436</v>
      </c>
      <c r="F254" s="1" t="s">
        <v>2482</v>
      </c>
    </row>
    <row r="255" spans="1:6" ht="50.1" customHeight="1" x14ac:dyDescent="0.25">
      <c r="A255" s="1">
        <v>15457</v>
      </c>
      <c r="B255" s="6">
        <v>37530</v>
      </c>
      <c r="C255" s="6">
        <v>38763</v>
      </c>
      <c r="D255" s="4" t="s">
        <v>627</v>
      </c>
      <c r="E255" s="4" t="s">
        <v>628</v>
      </c>
      <c r="F255" s="1" t="s">
        <v>2482</v>
      </c>
    </row>
    <row r="256" spans="1:6" ht="50.1" customHeight="1" x14ac:dyDescent="0.25">
      <c r="A256" s="1">
        <v>15457</v>
      </c>
      <c r="B256" s="6">
        <v>35855</v>
      </c>
      <c r="C256" s="6">
        <v>36617</v>
      </c>
      <c r="D256" s="4" t="s">
        <v>629</v>
      </c>
      <c r="E256" s="4" t="s">
        <v>630</v>
      </c>
      <c r="F256" s="1" t="s">
        <v>2482</v>
      </c>
    </row>
    <row r="257" spans="1:6" ht="50.1" customHeight="1" x14ac:dyDescent="0.25">
      <c r="A257" s="1">
        <v>15554</v>
      </c>
      <c r="B257" s="6">
        <v>41760</v>
      </c>
      <c r="C257" s="6">
        <v>42185</v>
      </c>
      <c r="D257" s="4" t="s">
        <v>631</v>
      </c>
      <c r="E257" s="4" t="s">
        <v>632</v>
      </c>
      <c r="F257" s="1" t="s">
        <v>305</v>
      </c>
    </row>
    <row r="258" spans="1:6" ht="50.1" customHeight="1" x14ac:dyDescent="0.25">
      <c r="A258" s="1">
        <v>15555</v>
      </c>
      <c r="B258" s="6">
        <v>36734</v>
      </c>
      <c r="C258" s="1"/>
      <c r="D258" s="4" t="s">
        <v>302</v>
      </c>
      <c r="E258" s="4" t="s">
        <v>633</v>
      </c>
      <c r="F258" s="1" t="s">
        <v>305</v>
      </c>
    </row>
    <row r="259" spans="1:6" ht="50.1" customHeight="1" x14ac:dyDescent="0.25">
      <c r="A259" s="2">
        <v>15603</v>
      </c>
      <c r="B259" s="6">
        <v>42278</v>
      </c>
      <c r="C259" s="6">
        <v>43373</v>
      </c>
      <c r="D259" s="4" t="s">
        <v>302</v>
      </c>
      <c r="E259" s="4" t="s">
        <v>75</v>
      </c>
      <c r="F259" s="1" t="s">
        <v>305</v>
      </c>
    </row>
    <row r="260" spans="1:6" ht="50.1" customHeight="1" x14ac:dyDescent="0.25">
      <c r="A260" s="2">
        <v>15603</v>
      </c>
      <c r="B260" s="6">
        <v>41183</v>
      </c>
      <c r="C260" s="6">
        <v>42277</v>
      </c>
      <c r="D260" s="4" t="s">
        <v>302</v>
      </c>
      <c r="E260" s="4" t="s">
        <v>75</v>
      </c>
      <c r="F260" s="1" t="s">
        <v>305</v>
      </c>
    </row>
    <row r="261" spans="1:6" ht="50.1" customHeight="1" x14ac:dyDescent="0.25">
      <c r="A261" s="2">
        <v>15603</v>
      </c>
      <c r="B261" s="6">
        <v>40313</v>
      </c>
      <c r="C261" s="6">
        <v>40967</v>
      </c>
      <c r="D261" s="4" t="s">
        <v>634</v>
      </c>
      <c r="E261" s="4" t="s">
        <v>635</v>
      </c>
      <c r="F261" s="1" t="s">
        <v>305</v>
      </c>
    </row>
    <row r="262" spans="1:6" ht="50.1" customHeight="1" x14ac:dyDescent="0.25">
      <c r="A262" s="3">
        <v>15771</v>
      </c>
      <c r="B262" s="7">
        <v>36924</v>
      </c>
      <c r="C262" s="7">
        <v>37986</v>
      </c>
      <c r="D262" s="4" t="s">
        <v>302</v>
      </c>
      <c r="E262" s="4" t="s">
        <v>636</v>
      </c>
      <c r="F262" s="1" t="s">
        <v>305</v>
      </c>
    </row>
    <row r="263" spans="1:6" ht="50.1" customHeight="1" x14ac:dyDescent="0.25">
      <c r="A263" s="3">
        <v>15771</v>
      </c>
      <c r="B263" s="7">
        <v>37988</v>
      </c>
      <c r="C263" s="7">
        <v>39082</v>
      </c>
      <c r="D263" s="4" t="s">
        <v>302</v>
      </c>
      <c r="E263" s="4" t="s">
        <v>636</v>
      </c>
      <c r="F263" s="1" t="s">
        <v>305</v>
      </c>
    </row>
    <row r="264" spans="1:6" ht="50.1" customHeight="1" x14ac:dyDescent="0.25">
      <c r="A264" s="3">
        <v>15771</v>
      </c>
      <c r="B264" s="7">
        <v>40910</v>
      </c>
      <c r="C264" s="7">
        <v>42277</v>
      </c>
      <c r="D264" s="4" t="s">
        <v>302</v>
      </c>
      <c r="E264" s="4" t="s">
        <v>637</v>
      </c>
      <c r="F264" s="1" t="s">
        <v>305</v>
      </c>
    </row>
    <row r="265" spans="1:6" ht="50.1" customHeight="1" x14ac:dyDescent="0.25">
      <c r="A265" s="1">
        <v>15843</v>
      </c>
      <c r="B265" s="6">
        <v>33253</v>
      </c>
      <c r="C265" s="6">
        <v>36418</v>
      </c>
      <c r="D265" s="4" t="s">
        <v>638</v>
      </c>
      <c r="E265" s="4" t="s">
        <v>639</v>
      </c>
      <c r="F265" s="1" t="s">
        <v>2482</v>
      </c>
    </row>
    <row r="266" spans="1:6" ht="50.1" customHeight="1" x14ac:dyDescent="0.25">
      <c r="A266" s="1">
        <v>15843</v>
      </c>
      <c r="B266" s="6">
        <v>36433</v>
      </c>
      <c r="C266" s="6">
        <v>36526</v>
      </c>
      <c r="D266" s="4" t="s">
        <v>638</v>
      </c>
      <c r="E266" s="4" t="s">
        <v>640</v>
      </c>
      <c r="F266" s="1" t="s">
        <v>2482</v>
      </c>
    </row>
    <row r="267" spans="1:6" ht="50.1" customHeight="1" x14ac:dyDescent="0.25">
      <c r="A267" s="1">
        <v>15843</v>
      </c>
      <c r="B267" s="6">
        <v>38640</v>
      </c>
      <c r="C267" s="1"/>
      <c r="D267" s="4" t="s">
        <v>641</v>
      </c>
      <c r="E267" s="4" t="s">
        <v>642</v>
      </c>
      <c r="F267" s="1" t="s">
        <v>305</v>
      </c>
    </row>
    <row r="268" spans="1:6" ht="50.1" customHeight="1" x14ac:dyDescent="0.25">
      <c r="A268" s="2">
        <v>15922</v>
      </c>
      <c r="B268" s="6">
        <v>35674</v>
      </c>
      <c r="C268" s="6">
        <v>36584</v>
      </c>
      <c r="D268" s="4" t="s">
        <v>643</v>
      </c>
      <c r="E268" s="4" t="s">
        <v>360</v>
      </c>
      <c r="F268" s="1" t="s">
        <v>2482</v>
      </c>
    </row>
    <row r="269" spans="1:6" ht="50.1" customHeight="1" x14ac:dyDescent="0.25">
      <c r="A269" s="2">
        <v>15922</v>
      </c>
      <c r="B269" s="6">
        <v>37530</v>
      </c>
      <c r="C269" s="6">
        <v>40939</v>
      </c>
      <c r="D269" s="4" t="s">
        <v>302</v>
      </c>
      <c r="E269" s="4" t="s">
        <v>359</v>
      </c>
      <c r="F269" s="1"/>
    </row>
    <row r="270" spans="1:6" ht="50.1" customHeight="1" x14ac:dyDescent="0.25">
      <c r="A270" s="2">
        <v>15922</v>
      </c>
      <c r="B270" s="6">
        <v>41213</v>
      </c>
      <c r="C270" s="6">
        <v>43555</v>
      </c>
      <c r="D270" s="4" t="s">
        <v>302</v>
      </c>
      <c r="E270" s="4" t="s">
        <v>75</v>
      </c>
      <c r="F270" s="1" t="s">
        <v>305</v>
      </c>
    </row>
    <row r="271" spans="1:6" ht="50.1" customHeight="1" x14ac:dyDescent="0.25">
      <c r="A271" s="1">
        <v>15940</v>
      </c>
      <c r="B271" s="7">
        <v>35551</v>
      </c>
      <c r="C271" s="7">
        <v>36526</v>
      </c>
      <c r="D271" s="4" t="s">
        <v>644</v>
      </c>
      <c r="E271" s="4"/>
      <c r="F271" s="1" t="s">
        <v>305</v>
      </c>
    </row>
    <row r="272" spans="1:6" ht="50.1" customHeight="1" x14ac:dyDescent="0.25">
      <c r="A272" s="1">
        <v>15940</v>
      </c>
      <c r="B272" s="7">
        <v>35125</v>
      </c>
      <c r="C272" s="7">
        <v>36129</v>
      </c>
      <c r="D272" s="4" t="s">
        <v>645</v>
      </c>
      <c r="E272" s="4" t="s">
        <v>251</v>
      </c>
      <c r="F272" s="1" t="s">
        <v>2482</v>
      </c>
    </row>
    <row r="273" spans="1:6" ht="50.1" customHeight="1" x14ac:dyDescent="0.25">
      <c r="A273" s="1">
        <v>15940</v>
      </c>
      <c r="B273" s="7">
        <v>34732</v>
      </c>
      <c r="C273" s="7">
        <v>35064</v>
      </c>
      <c r="D273" s="4" t="s">
        <v>645</v>
      </c>
      <c r="E273" s="4" t="s">
        <v>646</v>
      </c>
      <c r="F273" s="1" t="s">
        <v>2482</v>
      </c>
    </row>
    <row r="274" spans="1:6" ht="50.1" customHeight="1" x14ac:dyDescent="0.25">
      <c r="A274" s="1">
        <v>15962</v>
      </c>
      <c r="B274" s="6">
        <v>36892</v>
      </c>
      <c r="C274" s="6">
        <v>40543</v>
      </c>
      <c r="D274" s="4" t="s">
        <v>647</v>
      </c>
      <c r="E274" s="4" t="s">
        <v>648</v>
      </c>
      <c r="F274" s="1" t="s">
        <v>305</v>
      </c>
    </row>
    <row r="275" spans="1:6" ht="50.1" customHeight="1" x14ac:dyDescent="0.25">
      <c r="A275" s="1">
        <v>16003</v>
      </c>
      <c r="B275" s="6">
        <v>42463</v>
      </c>
      <c r="C275" s="6">
        <v>43374</v>
      </c>
      <c r="D275" s="4" t="s">
        <v>302</v>
      </c>
      <c r="E275" s="4" t="s">
        <v>649</v>
      </c>
      <c r="F275" s="1" t="s">
        <v>305</v>
      </c>
    </row>
    <row r="276" spans="1:6" ht="50.1" customHeight="1" x14ac:dyDescent="0.25">
      <c r="A276" s="1">
        <v>16003</v>
      </c>
      <c r="B276" s="6">
        <v>42278</v>
      </c>
      <c r="C276" s="6">
        <v>42463</v>
      </c>
      <c r="D276" s="4" t="s">
        <v>650</v>
      </c>
      <c r="E276" s="4" t="s">
        <v>651</v>
      </c>
      <c r="F276" s="1" t="s">
        <v>305</v>
      </c>
    </row>
    <row r="277" spans="1:6" ht="50.1" customHeight="1" x14ac:dyDescent="0.25">
      <c r="A277" s="1">
        <v>16003</v>
      </c>
      <c r="B277" s="6">
        <v>40848</v>
      </c>
      <c r="C277" s="6">
        <v>42277</v>
      </c>
      <c r="D277" s="4" t="s">
        <v>652</v>
      </c>
      <c r="E277" s="4" t="s">
        <v>653</v>
      </c>
      <c r="F277" s="1" t="s">
        <v>305</v>
      </c>
    </row>
    <row r="278" spans="1:6" ht="50.1" customHeight="1" x14ac:dyDescent="0.25">
      <c r="A278" s="1">
        <v>16013</v>
      </c>
      <c r="B278" s="6">
        <v>42826</v>
      </c>
      <c r="C278" s="6">
        <v>43373</v>
      </c>
      <c r="D278" s="4" t="s">
        <v>302</v>
      </c>
      <c r="E278" s="4" t="s">
        <v>654</v>
      </c>
      <c r="F278" s="1" t="s">
        <v>305</v>
      </c>
    </row>
    <row r="279" spans="1:6" ht="50.1" customHeight="1" x14ac:dyDescent="0.25">
      <c r="A279" s="1">
        <v>16013</v>
      </c>
      <c r="B279" s="6">
        <v>42522</v>
      </c>
      <c r="C279" s="6">
        <v>42825</v>
      </c>
      <c r="D279" s="4" t="s">
        <v>302</v>
      </c>
      <c r="E279" s="4" t="s">
        <v>655</v>
      </c>
      <c r="F279" s="1" t="s">
        <v>305</v>
      </c>
    </row>
    <row r="280" spans="1:6" ht="50.1" customHeight="1" x14ac:dyDescent="0.25">
      <c r="A280" s="1">
        <v>16013</v>
      </c>
      <c r="B280" s="6">
        <v>42415</v>
      </c>
      <c r="C280" s="6">
        <v>42521</v>
      </c>
      <c r="D280" s="4" t="s">
        <v>302</v>
      </c>
      <c r="E280" s="4" t="s">
        <v>656</v>
      </c>
      <c r="F280" s="1" t="s">
        <v>305</v>
      </c>
    </row>
    <row r="281" spans="1:6" ht="50.1" customHeight="1" x14ac:dyDescent="0.25">
      <c r="A281" s="1">
        <v>16072</v>
      </c>
      <c r="B281" s="7">
        <v>30926</v>
      </c>
      <c r="C281" s="7">
        <v>31685</v>
      </c>
      <c r="D281" s="4" t="s">
        <v>659</v>
      </c>
      <c r="E281" s="4" t="s">
        <v>660</v>
      </c>
      <c r="F281" s="1" t="s">
        <v>2482</v>
      </c>
    </row>
    <row r="282" spans="1:6" ht="50.1" customHeight="1" x14ac:dyDescent="0.25">
      <c r="A282" s="1">
        <v>16072</v>
      </c>
      <c r="B282" s="7">
        <v>35445</v>
      </c>
      <c r="C282" s="7">
        <v>36149</v>
      </c>
      <c r="D282" s="4" t="s">
        <v>661</v>
      </c>
      <c r="E282" s="4" t="s">
        <v>662</v>
      </c>
      <c r="F282" s="1" t="s">
        <v>2482</v>
      </c>
    </row>
    <row r="283" spans="1:6" ht="50.1" customHeight="1" x14ac:dyDescent="0.25">
      <c r="A283" s="1">
        <v>16072</v>
      </c>
      <c r="B283" s="7">
        <v>36180</v>
      </c>
      <c r="C283" s="7">
        <v>36950</v>
      </c>
      <c r="D283" s="4" t="s">
        <v>663</v>
      </c>
      <c r="E283" s="4" t="s">
        <v>664</v>
      </c>
      <c r="F283" s="1" t="s">
        <v>2482</v>
      </c>
    </row>
    <row r="284" spans="1:6" ht="50.1" customHeight="1" x14ac:dyDescent="0.25">
      <c r="A284" s="1">
        <v>16098</v>
      </c>
      <c r="B284" s="6">
        <v>36526</v>
      </c>
      <c r="C284" s="6">
        <v>37255</v>
      </c>
      <c r="D284" s="4" t="s">
        <v>665</v>
      </c>
      <c r="E284" s="4" t="s">
        <v>666</v>
      </c>
      <c r="F284" s="1" t="s">
        <v>2482</v>
      </c>
    </row>
    <row r="285" spans="1:6" ht="50.1" customHeight="1" x14ac:dyDescent="0.25">
      <c r="A285" s="1">
        <v>16098</v>
      </c>
      <c r="B285" s="6">
        <v>36161</v>
      </c>
      <c r="C285" s="6">
        <v>36890</v>
      </c>
      <c r="D285" s="4" t="s">
        <v>667</v>
      </c>
      <c r="E285" s="4" t="s">
        <v>668</v>
      </c>
      <c r="F285" s="1" t="s">
        <v>2482</v>
      </c>
    </row>
    <row r="286" spans="1:6" ht="50.1" customHeight="1" x14ac:dyDescent="0.25">
      <c r="A286" s="19">
        <v>16246</v>
      </c>
      <c r="B286" s="18">
        <v>32052</v>
      </c>
      <c r="C286" s="18">
        <v>34288</v>
      </c>
      <c r="D286" s="20" t="s">
        <v>4705</v>
      </c>
      <c r="E286" s="20" t="s">
        <v>4706</v>
      </c>
      <c r="F286" s="2" t="s">
        <v>305</v>
      </c>
    </row>
    <row r="287" spans="1:6" ht="50.1" customHeight="1" x14ac:dyDescent="0.25">
      <c r="A287" s="19">
        <v>16246</v>
      </c>
      <c r="B287" s="18">
        <v>33285</v>
      </c>
      <c r="C287" s="18">
        <v>38918</v>
      </c>
      <c r="D287" s="20" t="s">
        <v>716</v>
      </c>
      <c r="E287" s="20" t="s">
        <v>4707</v>
      </c>
      <c r="F287" s="2" t="s">
        <v>305</v>
      </c>
    </row>
    <row r="288" spans="1:6" ht="50.1" customHeight="1" x14ac:dyDescent="0.25">
      <c r="A288" s="19">
        <v>16246</v>
      </c>
      <c r="B288" s="18">
        <v>34851</v>
      </c>
      <c r="C288" s="18">
        <v>36586</v>
      </c>
      <c r="D288" s="20" t="s">
        <v>4709</v>
      </c>
      <c r="E288" s="20" t="s">
        <v>4708</v>
      </c>
      <c r="F288" s="2" t="s">
        <v>305</v>
      </c>
    </row>
    <row r="289" spans="1:6" ht="50.1" customHeight="1" x14ac:dyDescent="0.25">
      <c r="A289" s="1">
        <v>16251</v>
      </c>
      <c r="B289" s="6">
        <v>36892</v>
      </c>
      <c r="C289" s="6">
        <v>37011</v>
      </c>
      <c r="D289" s="4" t="s">
        <v>302</v>
      </c>
      <c r="E289" s="4" t="s">
        <v>669</v>
      </c>
      <c r="F289" s="1" t="s">
        <v>305</v>
      </c>
    </row>
    <row r="290" spans="1:6" ht="50.1" customHeight="1" x14ac:dyDescent="0.25">
      <c r="A290" s="1">
        <v>16251</v>
      </c>
      <c r="B290" s="6">
        <v>38961</v>
      </c>
      <c r="C290" s="6">
        <v>40178</v>
      </c>
      <c r="D290" s="4" t="s">
        <v>670</v>
      </c>
      <c r="E290" s="4" t="s">
        <v>671</v>
      </c>
      <c r="F290" s="1" t="s">
        <v>2482</v>
      </c>
    </row>
    <row r="291" spans="1:6" ht="50.1" customHeight="1" x14ac:dyDescent="0.25">
      <c r="A291" s="2">
        <v>16264</v>
      </c>
      <c r="B291" s="6">
        <v>30482</v>
      </c>
      <c r="C291" s="6">
        <v>33892</v>
      </c>
      <c r="D291" s="4" t="s">
        <v>672</v>
      </c>
      <c r="E291" s="4" t="s">
        <v>673</v>
      </c>
      <c r="F291" s="1" t="s">
        <v>2482</v>
      </c>
    </row>
    <row r="292" spans="1:6" ht="50.1" customHeight="1" x14ac:dyDescent="0.25">
      <c r="A292" s="2">
        <v>16264</v>
      </c>
      <c r="B292" s="6">
        <v>33893</v>
      </c>
      <c r="C292" s="6">
        <v>34287</v>
      </c>
      <c r="D292" s="4" t="s">
        <v>674</v>
      </c>
      <c r="E292" s="4" t="s">
        <v>675</v>
      </c>
      <c r="F292" s="1" t="s">
        <v>2482</v>
      </c>
    </row>
    <row r="293" spans="1:6" ht="50.1" customHeight="1" x14ac:dyDescent="0.25">
      <c r="A293" s="2">
        <v>16264</v>
      </c>
      <c r="B293" s="6">
        <v>34349</v>
      </c>
      <c r="C293" s="6">
        <v>35489</v>
      </c>
      <c r="D293" s="4" t="s">
        <v>676</v>
      </c>
      <c r="E293" s="4"/>
      <c r="F293" s="1" t="s">
        <v>2482</v>
      </c>
    </row>
    <row r="294" spans="1:6" ht="50.1" customHeight="1" x14ac:dyDescent="0.25">
      <c r="A294" s="1">
        <v>16269</v>
      </c>
      <c r="B294" s="6">
        <v>40909</v>
      </c>
      <c r="C294" s="6">
        <v>42369</v>
      </c>
      <c r="D294" s="4" t="s">
        <v>302</v>
      </c>
      <c r="E294" s="4" t="s">
        <v>81</v>
      </c>
      <c r="F294" s="1" t="s">
        <v>305</v>
      </c>
    </row>
    <row r="295" spans="1:6" ht="50.1" customHeight="1" x14ac:dyDescent="0.25">
      <c r="A295" s="1">
        <v>16269</v>
      </c>
      <c r="B295" s="6">
        <v>40194</v>
      </c>
      <c r="C295" s="6">
        <v>40908</v>
      </c>
      <c r="D295" s="4" t="s">
        <v>302</v>
      </c>
      <c r="E295" s="4" t="s">
        <v>71</v>
      </c>
      <c r="F295" s="1" t="s">
        <v>305</v>
      </c>
    </row>
    <row r="296" spans="1:6" ht="50.1" customHeight="1" x14ac:dyDescent="0.25">
      <c r="A296" s="1">
        <v>16269</v>
      </c>
      <c r="B296" s="6">
        <v>42370</v>
      </c>
      <c r="C296" s="6">
        <v>40193</v>
      </c>
      <c r="D296" s="4" t="s">
        <v>302</v>
      </c>
      <c r="E296" s="4" t="s">
        <v>74</v>
      </c>
      <c r="F296" s="1" t="s">
        <v>305</v>
      </c>
    </row>
    <row r="297" spans="1:6" ht="50.1" customHeight="1" x14ac:dyDescent="0.25">
      <c r="A297" s="1">
        <v>16318</v>
      </c>
      <c r="B297" s="6">
        <v>37004</v>
      </c>
      <c r="C297" s="6">
        <v>38555</v>
      </c>
      <c r="D297" s="4" t="s">
        <v>302</v>
      </c>
      <c r="E297" s="4" t="s">
        <v>677</v>
      </c>
      <c r="F297" s="1" t="s">
        <v>305</v>
      </c>
    </row>
    <row r="298" spans="1:6" ht="50.1" customHeight="1" x14ac:dyDescent="0.25">
      <c r="A298" s="1">
        <v>16318</v>
      </c>
      <c r="B298" s="6">
        <v>38555</v>
      </c>
      <c r="C298" s="6">
        <v>39874</v>
      </c>
      <c r="D298" s="4" t="s">
        <v>302</v>
      </c>
      <c r="E298" s="4" t="s">
        <v>678</v>
      </c>
      <c r="F298" s="1" t="s">
        <v>305</v>
      </c>
    </row>
    <row r="299" spans="1:6" ht="50.1" customHeight="1" x14ac:dyDescent="0.25">
      <c r="A299" s="1">
        <v>16318</v>
      </c>
      <c r="B299" s="6">
        <v>39874</v>
      </c>
      <c r="C299" s="1"/>
      <c r="D299" s="4" t="s">
        <v>302</v>
      </c>
      <c r="E299" s="4" t="s">
        <v>381</v>
      </c>
      <c r="F299" s="1" t="s">
        <v>305</v>
      </c>
    </row>
    <row r="300" spans="1:6" ht="50.1" customHeight="1" x14ac:dyDescent="0.25">
      <c r="A300" s="1">
        <v>16364</v>
      </c>
      <c r="B300" s="6">
        <v>34001</v>
      </c>
      <c r="C300" s="6">
        <v>34365</v>
      </c>
      <c r="D300" s="4" t="s">
        <v>679</v>
      </c>
      <c r="E300" s="4" t="s">
        <v>680</v>
      </c>
      <c r="F300" s="1" t="s">
        <v>2482</v>
      </c>
    </row>
    <row r="301" spans="1:6" ht="50.1" customHeight="1" x14ac:dyDescent="0.25">
      <c r="A301" s="1">
        <v>16364</v>
      </c>
      <c r="B301" s="6">
        <v>34408</v>
      </c>
      <c r="C301" s="6">
        <v>35308</v>
      </c>
      <c r="D301" s="4" t="s">
        <v>681</v>
      </c>
      <c r="E301" s="4" t="s">
        <v>682</v>
      </c>
      <c r="F301" s="1" t="s">
        <v>2482</v>
      </c>
    </row>
    <row r="302" spans="1:6" ht="50.1" customHeight="1" x14ac:dyDescent="0.25">
      <c r="A302" s="1">
        <v>16364</v>
      </c>
      <c r="B302" s="6">
        <v>35309</v>
      </c>
      <c r="C302" s="6">
        <v>36830</v>
      </c>
      <c r="D302" s="4" t="s">
        <v>683</v>
      </c>
      <c r="E302" s="4" t="s">
        <v>684</v>
      </c>
      <c r="F302" s="1" t="s">
        <v>2482</v>
      </c>
    </row>
    <row r="303" spans="1:6" ht="50.1" customHeight="1" x14ac:dyDescent="0.25">
      <c r="A303" s="3">
        <v>16365</v>
      </c>
      <c r="B303" s="7">
        <v>38809</v>
      </c>
      <c r="C303" s="7">
        <v>39365</v>
      </c>
      <c r="D303" s="4" t="s">
        <v>685</v>
      </c>
      <c r="E303" s="4" t="s">
        <v>686</v>
      </c>
      <c r="F303" s="1" t="s">
        <v>2482</v>
      </c>
    </row>
    <row r="304" spans="1:6" ht="50.1" customHeight="1" x14ac:dyDescent="0.25">
      <c r="A304" s="3">
        <v>16365</v>
      </c>
      <c r="B304" s="7">
        <v>39448</v>
      </c>
      <c r="C304" s="7">
        <v>40188</v>
      </c>
      <c r="D304" s="4" t="s">
        <v>687</v>
      </c>
      <c r="E304" s="4" t="s">
        <v>118</v>
      </c>
      <c r="F304" s="1" t="s">
        <v>2482</v>
      </c>
    </row>
    <row r="305" spans="1:6" ht="50.1" customHeight="1" x14ac:dyDescent="0.25">
      <c r="A305" s="3">
        <v>16365</v>
      </c>
      <c r="B305" s="7">
        <v>40193</v>
      </c>
      <c r="C305" s="7">
        <v>41167</v>
      </c>
      <c r="D305" s="4" t="s">
        <v>4701</v>
      </c>
      <c r="E305" s="4" t="s">
        <v>688</v>
      </c>
      <c r="F305" s="1" t="s">
        <v>305</v>
      </c>
    </row>
    <row r="306" spans="1:6" ht="50.1" customHeight="1" x14ac:dyDescent="0.25">
      <c r="A306" s="1">
        <v>16412</v>
      </c>
      <c r="B306" s="6">
        <v>30005</v>
      </c>
      <c r="C306" s="6">
        <v>36160</v>
      </c>
      <c r="D306" s="4" t="s">
        <v>488</v>
      </c>
      <c r="E306" s="4" t="s">
        <v>689</v>
      </c>
      <c r="F306" s="1" t="s">
        <v>2482</v>
      </c>
    </row>
    <row r="307" spans="1:6" ht="50.1" customHeight="1" x14ac:dyDescent="0.25">
      <c r="A307" s="1">
        <v>16459</v>
      </c>
      <c r="B307" s="6">
        <v>41183</v>
      </c>
      <c r="C307" s="6">
        <v>43013</v>
      </c>
      <c r="D307" s="4" t="s">
        <v>690</v>
      </c>
      <c r="E307" s="4" t="s">
        <v>691</v>
      </c>
      <c r="F307" s="1" t="s">
        <v>2482</v>
      </c>
    </row>
    <row r="308" spans="1:6" ht="50.1" customHeight="1" x14ac:dyDescent="0.25">
      <c r="A308" s="1">
        <v>16459</v>
      </c>
      <c r="B308" s="6">
        <v>36785</v>
      </c>
      <c r="C308" s="6">
        <v>37529</v>
      </c>
      <c r="D308" s="4" t="s">
        <v>312</v>
      </c>
      <c r="E308" s="4" t="s">
        <v>692</v>
      </c>
      <c r="F308" s="1" t="s">
        <v>305</v>
      </c>
    </row>
    <row r="309" spans="1:6" ht="50.1" customHeight="1" x14ac:dyDescent="0.25">
      <c r="A309" s="1">
        <v>16482</v>
      </c>
      <c r="B309" s="6">
        <v>35810</v>
      </c>
      <c r="C309" s="6">
        <v>37087</v>
      </c>
      <c r="D309" s="4" t="s">
        <v>693</v>
      </c>
      <c r="E309" s="4" t="s">
        <v>694</v>
      </c>
      <c r="F309" s="1" t="s">
        <v>305</v>
      </c>
    </row>
    <row r="310" spans="1:6" ht="50.1" customHeight="1" x14ac:dyDescent="0.25">
      <c r="A310" s="1">
        <v>16485</v>
      </c>
      <c r="B310" s="6">
        <v>35796</v>
      </c>
      <c r="C310" s="6">
        <v>36373</v>
      </c>
      <c r="D310" s="4" t="s">
        <v>695</v>
      </c>
      <c r="E310" s="4"/>
      <c r="F310" s="1" t="s">
        <v>305</v>
      </c>
    </row>
    <row r="311" spans="1:6" ht="50.1" customHeight="1" x14ac:dyDescent="0.25">
      <c r="A311" s="1">
        <v>16485</v>
      </c>
      <c r="B311" s="6">
        <v>36404</v>
      </c>
      <c r="C311" s="6">
        <v>37057</v>
      </c>
      <c r="D311" s="4" t="s">
        <v>696</v>
      </c>
      <c r="E311" s="4" t="s">
        <v>697</v>
      </c>
      <c r="F311" s="1" t="s">
        <v>305</v>
      </c>
    </row>
    <row r="312" spans="1:6" ht="50.1" customHeight="1" x14ac:dyDescent="0.25">
      <c r="A312" s="19">
        <v>16834</v>
      </c>
      <c r="B312" s="69"/>
      <c r="C312" s="69"/>
      <c r="D312" s="20" t="s">
        <v>4799</v>
      </c>
      <c r="E312" s="69"/>
      <c r="F312" s="69"/>
    </row>
    <row r="313" spans="1:6" ht="50.1" customHeight="1" x14ac:dyDescent="0.25">
      <c r="A313" s="3">
        <v>16864</v>
      </c>
      <c r="B313" s="7">
        <v>35226</v>
      </c>
      <c r="C313" s="7">
        <v>37042</v>
      </c>
      <c r="D313" s="4" t="s">
        <v>700</v>
      </c>
      <c r="E313" s="4" t="s">
        <v>307</v>
      </c>
      <c r="F313" s="1" t="s">
        <v>2482</v>
      </c>
    </row>
    <row r="314" spans="1:6" ht="50.1" customHeight="1" x14ac:dyDescent="0.25">
      <c r="A314" s="19">
        <v>16992</v>
      </c>
      <c r="B314" s="18">
        <v>43692</v>
      </c>
      <c r="C314" s="17"/>
      <c r="D314" s="20" t="s">
        <v>2591</v>
      </c>
      <c r="E314" s="20" t="s">
        <v>71</v>
      </c>
      <c r="F314" s="2" t="s">
        <v>305</v>
      </c>
    </row>
    <row r="315" spans="1:6" ht="50.1" customHeight="1" x14ac:dyDescent="0.25">
      <c r="A315" s="19">
        <v>16992</v>
      </c>
      <c r="B315" s="18">
        <v>41135</v>
      </c>
      <c r="C315" s="18">
        <v>43692</v>
      </c>
      <c r="D315" s="20" t="s">
        <v>2592</v>
      </c>
      <c r="E315" s="20" t="s">
        <v>2595</v>
      </c>
      <c r="F315" s="2" t="s">
        <v>305</v>
      </c>
    </row>
    <row r="316" spans="1:6" ht="50.1" customHeight="1" x14ac:dyDescent="0.25">
      <c r="A316" s="19">
        <v>16992</v>
      </c>
      <c r="B316" s="18">
        <v>36373</v>
      </c>
      <c r="C316" s="18">
        <v>37012</v>
      </c>
      <c r="D316" s="20" t="s">
        <v>2593</v>
      </c>
      <c r="E316" s="20" t="s">
        <v>2594</v>
      </c>
      <c r="F316" s="2" t="s">
        <v>2482</v>
      </c>
    </row>
    <row r="317" spans="1:6" ht="50.1" customHeight="1" x14ac:dyDescent="0.25">
      <c r="A317" s="3">
        <v>17014</v>
      </c>
      <c r="B317" s="7">
        <v>35490</v>
      </c>
      <c r="C317" s="7">
        <v>36433</v>
      </c>
      <c r="D317" s="4" t="s">
        <v>701</v>
      </c>
      <c r="E317" s="4" t="s">
        <v>702</v>
      </c>
      <c r="F317" s="1" t="s">
        <v>2482</v>
      </c>
    </row>
    <row r="318" spans="1:6" ht="50.1" customHeight="1" x14ac:dyDescent="0.25">
      <c r="A318" s="3">
        <v>17014</v>
      </c>
      <c r="B318" s="7">
        <v>31809</v>
      </c>
      <c r="C318" s="7">
        <v>34758</v>
      </c>
      <c r="D318" s="4" t="s">
        <v>703</v>
      </c>
      <c r="E318" s="4" t="s">
        <v>704</v>
      </c>
      <c r="F318" s="1" t="s">
        <v>2482</v>
      </c>
    </row>
    <row r="319" spans="1:6" ht="50.1" customHeight="1" x14ac:dyDescent="0.25">
      <c r="A319" s="3">
        <v>17014</v>
      </c>
      <c r="B319" s="7">
        <v>30742</v>
      </c>
      <c r="C319" s="7">
        <v>31776</v>
      </c>
      <c r="D319" s="4" t="s">
        <v>705</v>
      </c>
      <c r="E319" s="4" t="s">
        <v>251</v>
      </c>
      <c r="F319" s="1" t="s">
        <v>2482</v>
      </c>
    </row>
    <row r="320" spans="1:6" ht="50.1" customHeight="1" x14ac:dyDescent="0.25">
      <c r="A320" s="1">
        <v>17047</v>
      </c>
      <c r="B320" s="6">
        <v>34359</v>
      </c>
      <c r="C320" s="6">
        <v>35499</v>
      </c>
      <c r="D320" s="4" t="s">
        <v>706</v>
      </c>
      <c r="E320" s="4" t="s">
        <v>707</v>
      </c>
      <c r="F320" s="1" t="s">
        <v>305</v>
      </c>
    </row>
    <row r="321" spans="1:6" ht="50.1" customHeight="1" x14ac:dyDescent="0.25">
      <c r="A321" s="1">
        <v>17047</v>
      </c>
      <c r="B321" s="6">
        <v>35525</v>
      </c>
      <c r="C321" s="6">
        <v>35652</v>
      </c>
      <c r="D321" s="4" t="s">
        <v>4701</v>
      </c>
      <c r="E321" s="4" t="s">
        <v>708</v>
      </c>
      <c r="F321" s="1" t="s">
        <v>305</v>
      </c>
    </row>
    <row r="322" spans="1:6" ht="50.1" customHeight="1" x14ac:dyDescent="0.25">
      <c r="A322" s="1">
        <v>17047</v>
      </c>
      <c r="B322" s="6">
        <v>36292</v>
      </c>
      <c r="C322" s="6">
        <v>37531</v>
      </c>
      <c r="D322" s="4" t="s">
        <v>709</v>
      </c>
      <c r="E322" s="4" t="s">
        <v>710</v>
      </c>
      <c r="F322" s="1" t="s">
        <v>305</v>
      </c>
    </row>
    <row r="323" spans="1:6" ht="50.1" customHeight="1" x14ac:dyDescent="0.25">
      <c r="A323" s="1">
        <v>17063</v>
      </c>
      <c r="B323" s="6">
        <v>36557</v>
      </c>
      <c r="C323" s="6">
        <v>39081</v>
      </c>
      <c r="D323" s="4" t="s">
        <v>711</v>
      </c>
      <c r="E323" s="4" t="s">
        <v>712</v>
      </c>
      <c r="F323" s="1" t="s">
        <v>2482</v>
      </c>
    </row>
    <row r="324" spans="1:6" ht="50.1" customHeight="1" x14ac:dyDescent="0.25">
      <c r="A324" s="1">
        <v>17063</v>
      </c>
      <c r="B324" s="6">
        <v>38732</v>
      </c>
      <c r="C324" s="6">
        <v>39202</v>
      </c>
      <c r="D324" s="4" t="s">
        <v>713</v>
      </c>
      <c r="E324" s="4" t="s">
        <v>712</v>
      </c>
      <c r="F324" s="1" t="s">
        <v>2482</v>
      </c>
    </row>
    <row r="325" spans="1:6" ht="50.1" customHeight="1" x14ac:dyDescent="0.25">
      <c r="A325" s="1">
        <v>17063</v>
      </c>
      <c r="B325" s="6">
        <v>39600</v>
      </c>
      <c r="C325" s="6">
        <v>40224</v>
      </c>
      <c r="D325" s="4" t="s">
        <v>714</v>
      </c>
      <c r="E325" s="4" t="s">
        <v>712</v>
      </c>
      <c r="F325" s="1" t="s">
        <v>2482</v>
      </c>
    </row>
    <row r="326" spans="1:6" ht="50.1" customHeight="1" x14ac:dyDescent="0.25">
      <c r="A326" s="1">
        <v>17096</v>
      </c>
      <c r="B326" s="6">
        <v>38307</v>
      </c>
      <c r="C326" s="6">
        <v>39202</v>
      </c>
      <c r="D326" s="4" t="s">
        <v>302</v>
      </c>
      <c r="E326" s="4" t="s">
        <v>388</v>
      </c>
      <c r="F326" s="1" t="s">
        <v>305</v>
      </c>
    </row>
    <row r="327" spans="1:6" ht="50.1" customHeight="1" x14ac:dyDescent="0.25">
      <c r="A327" s="1">
        <v>17096</v>
      </c>
      <c r="B327" s="6">
        <v>39203</v>
      </c>
      <c r="C327" s="6">
        <v>40908</v>
      </c>
      <c r="D327" s="4" t="s">
        <v>302</v>
      </c>
      <c r="E327" s="4" t="s">
        <v>715</v>
      </c>
      <c r="F327" s="1" t="s">
        <v>305</v>
      </c>
    </row>
    <row r="328" spans="1:6" ht="50.1" customHeight="1" x14ac:dyDescent="0.25">
      <c r="A328" s="1">
        <v>17096</v>
      </c>
      <c r="B328" s="6">
        <v>40909</v>
      </c>
      <c r="C328" s="6">
        <v>42369</v>
      </c>
      <c r="D328" s="4" t="s">
        <v>302</v>
      </c>
      <c r="E328" s="4" t="s">
        <v>699</v>
      </c>
      <c r="F328" s="1" t="s">
        <v>305</v>
      </c>
    </row>
    <row r="329" spans="1:6" ht="50.1" customHeight="1" x14ac:dyDescent="0.25">
      <c r="A329" s="1">
        <v>17317</v>
      </c>
      <c r="B329" s="6">
        <v>35835</v>
      </c>
      <c r="C329" s="6">
        <v>36799</v>
      </c>
      <c r="D329" s="4" t="s">
        <v>716</v>
      </c>
      <c r="E329" s="4" t="s">
        <v>717</v>
      </c>
      <c r="F329" s="1" t="s">
        <v>305</v>
      </c>
    </row>
    <row r="330" spans="1:6" ht="50.1" customHeight="1" x14ac:dyDescent="0.25">
      <c r="A330" s="1">
        <v>17317</v>
      </c>
      <c r="B330" s="6">
        <v>35535</v>
      </c>
      <c r="C330" s="6">
        <v>36677</v>
      </c>
      <c r="D330" s="4" t="s">
        <v>718</v>
      </c>
      <c r="E330" s="4" t="s">
        <v>719</v>
      </c>
      <c r="F330" s="1" t="s">
        <v>305</v>
      </c>
    </row>
    <row r="331" spans="1:6" ht="50.1" customHeight="1" x14ac:dyDescent="0.25">
      <c r="A331" s="2">
        <v>17321</v>
      </c>
      <c r="B331" s="6">
        <v>25419</v>
      </c>
      <c r="C331" s="6">
        <v>35354</v>
      </c>
      <c r="D331" s="4" t="s">
        <v>720</v>
      </c>
      <c r="E331" s="4" t="s">
        <v>721</v>
      </c>
      <c r="F331" s="1" t="s">
        <v>305</v>
      </c>
    </row>
    <row r="332" spans="1:6" ht="50.1" customHeight="1" x14ac:dyDescent="0.25">
      <c r="A332" s="2">
        <v>17321</v>
      </c>
      <c r="B332" s="6">
        <v>35566</v>
      </c>
      <c r="C332" s="6">
        <v>36556</v>
      </c>
      <c r="D332" s="4" t="s">
        <v>722</v>
      </c>
      <c r="E332" s="4" t="s">
        <v>723</v>
      </c>
      <c r="F332" s="1" t="s">
        <v>305</v>
      </c>
    </row>
    <row r="333" spans="1:6" ht="50.1" customHeight="1" x14ac:dyDescent="0.25">
      <c r="A333" s="1">
        <v>17341</v>
      </c>
      <c r="B333" s="6">
        <v>33039</v>
      </c>
      <c r="C333" s="6">
        <v>33754</v>
      </c>
      <c r="D333" s="4" t="s">
        <v>724</v>
      </c>
      <c r="E333" s="4" t="s">
        <v>725</v>
      </c>
      <c r="F333" s="1" t="s">
        <v>2482</v>
      </c>
    </row>
    <row r="334" spans="1:6" ht="50.1" customHeight="1" x14ac:dyDescent="0.25">
      <c r="A334" s="1">
        <v>17341</v>
      </c>
      <c r="B334" s="6">
        <v>33757</v>
      </c>
      <c r="C334" s="6">
        <v>34150</v>
      </c>
      <c r="D334" s="4" t="s">
        <v>726</v>
      </c>
      <c r="E334" s="4" t="s">
        <v>727</v>
      </c>
      <c r="F334" s="1" t="s">
        <v>2482</v>
      </c>
    </row>
    <row r="335" spans="1:6" ht="50.1" customHeight="1" x14ac:dyDescent="0.25">
      <c r="A335" s="1">
        <v>17341</v>
      </c>
      <c r="B335" s="6">
        <v>34130</v>
      </c>
      <c r="C335" s="6">
        <v>36831</v>
      </c>
      <c r="D335" s="4" t="s">
        <v>728</v>
      </c>
      <c r="E335" s="4" t="s">
        <v>729</v>
      </c>
      <c r="F335" s="1" t="s">
        <v>2482</v>
      </c>
    </row>
    <row r="336" spans="1:6" ht="50.1" customHeight="1" x14ac:dyDescent="0.25">
      <c r="A336" s="1">
        <v>17392</v>
      </c>
      <c r="B336" s="6">
        <v>37331</v>
      </c>
      <c r="C336" s="6">
        <v>37925</v>
      </c>
      <c r="D336" s="4" t="s">
        <v>698</v>
      </c>
      <c r="E336" s="4" t="s">
        <v>730</v>
      </c>
      <c r="F336" s="1" t="s">
        <v>305</v>
      </c>
    </row>
    <row r="337" spans="1:6" ht="50.1" customHeight="1" x14ac:dyDescent="0.25">
      <c r="A337" s="1">
        <v>17392</v>
      </c>
      <c r="B337" s="6">
        <v>37926</v>
      </c>
      <c r="C337" s="6">
        <v>39644</v>
      </c>
      <c r="D337" s="4" t="s">
        <v>698</v>
      </c>
      <c r="E337" s="4" t="s">
        <v>583</v>
      </c>
      <c r="F337" s="1" t="s">
        <v>305</v>
      </c>
    </row>
    <row r="338" spans="1:6" ht="50.1" customHeight="1" x14ac:dyDescent="0.25">
      <c r="A338" s="1">
        <v>17392</v>
      </c>
      <c r="B338" s="6">
        <v>39645</v>
      </c>
      <c r="C338" s="6">
        <v>41243</v>
      </c>
      <c r="D338" s="4" t="s">
        <v>698</v>
      </c>
      <c r="E338" s="4" t="s">
        <v>479</v>
      </c>
      <c r="F338" s="1" t="s">
        <v>305</v>
      </c>
    </row>
    <row r="339" spans="1:6" ht="50.1" customHeight="1" x14ac:dyDescent="0.25">
      <c r="A339" s="1">
        <v>17393</v>
      </c>
      <c r="B339" s="6">
        <v>37331</v>
      </c>
      <c r="C339" s="6">
        <v>37926</v>
      </c>
      <c r="D339" s="4" t="s">
        <v>698</v>
      </c>
      <c r="E339" s="4" t="s">
        <v>731</v>
      </c>
      <c r="F339" s="1" t="s">
        <v>305</v>
      </c>
    </row>
    <row r="340" spans="1:6" ht="50.1" customHeight="1" x14ac:dyDescent="0.25">
      <c r="A340" s="1">
        <v>17393</v>
      </c>
      <c r="B340" s="6">
        <v>37926</v>
      </c>
      <c r="C340" s="6">
        <v>41243</v>
      </c>
      <c r="D340" s="4" t="s">
        <v>698</v>
      </c>
      <c r="E340" s="4" t="s">
        <v>260</v>
      </c>
      <c r="F340" s="1" t="s">
        <v>305</v>
      </c>
    </row>
    <row r="341" spans="1:6" ht="50.1" customHeight="1" x14ac:dyDescent="0.25">
      <c r="A341" s="1">
        <v>17393</v>
      </c>
      <c r="B341" s="6">
        <v>41244</v>
      </c>
      <c r="C341" s="6">
        <v>42736</v>
      </c>
      <c r="D341" s="4" t="s">
        <v>698</v>
      </c>
      <c r="E341" s="4" t="s">
        <v>325</v>
      </c>
      <c r="F341" s="1" t="s">
        <v>305</v>
      </c>
    </row>
    <row r="342" spans="1:6" ht="50.1" customHeight="1" x14ac:dyDescent="0.25">
      <c r="A342" s="1">
        <v>17439</v>
      </c>
      <c r="B342" s="6">
        <v>36906</v>
      </c>
      <c r="C342" s="6">
        <v>37194</v>
      </c>
      <c r="D342" s="4" t="s">
        <v>732</v>
      </c>
      <c r="E342" s="4"/>
      <c r="F342" s="1" t="s">
        <v>2482</v>
      </c>
    </row>
    <row r="343" spans="1:6" ht="50.1" customHeight="1" x14ac:dyDescent="0.25">
      <c r="A343" s="1">
        <v>17444</v>
      </c>
      <c r="B343" s="6">
        <v>36526</v>
      </c>
      <c r="C343" s="6">
        <v>37256</v>
      </c>
      <c r="D343" s="4" t="s">
        <v>733</v>
      </c>
      <c r="E343" s="4" t="s">
        <v>734</v>
      </c>
      <c r="F343" s="1" t="s">
        <v>2482</v>
      </c>
    </row>
    <row r="344" spans="1:6" ht="50.1" customHeight="1" x14ac:dyDescent="0.25">
      <c r="A344" s="1">
        <v>17444</v>
      </c>
      <c r="B344" s="6">
        <v>38718</v>
      </c>
      <c r="C344" s="6">
        <v>40178</v>
      </c>
      <c r="D344" s="4" t="s">
        <v>735</v>
      </c>
      <c r="E344" s="4" t="s">
        <v>736</v>
      </c>
      <c r="F344" s="1" t="s">
        <v>305</v>
      </c>
    </row>
    <row r="345" spans="1:6" ht="50.1" customHeight="1" x14ac:dyDescent="0.25">
      <c r="A345" s="1">
        <v>17485</v>
      </c>
      <c r="B345" s="6">
        <v>32587</v>
      </c>
      <c r="C345" s="6">
        <v>34422</v>
      </c>
      <c r="D345" s="4" t="s">
        <v>737</v>
      </c>
      <c r="E345" s="4" t="s">
        <v>738</v>
      </c>
      <c r="F345" s="1" t="s">
        <v>2482</v>
      </c>
    </row>
    <row r="346" spans="1:6" ht="50.1" customHeight="1" x14ac:dyDescent="0.25">
      <c r="A346" s="1">
        <v>17485</v>
      </c>
      <c r="B346" s="6">
        <v>34335</v>
      </c>
      <c r="C346" s="6">
        <v>36950</v>
      </c>
      <c r="D346" s="4" t="s">
        <v>739</v>
      </c>
      <c r="E346" s="4" t="s">
        <v>740</v>
      </c>
      <c r="F346" s="1" t="s">
        <v>305</v>
      </c>
    </row>
    <row r="347" spans="1:6" ht="50.1" customHeight="1" x14ac:dyDescent="0.25">
      <c r="A347" s="1">
        <v>17514</v>
      </c>
      <c r="B347" s="6">
        <v>30543</v>
      </c>
      <c r="C347" s="6">
        <v>35261</v>
      </c>
      <c r="D347" s="4" t="s">
        <v>741</v>
      </c>
      <c r="E347" s="4" t="s">
        <v>742</v>
      </c>
      <c r="F347" s="1" t="s">
        <v>2482</v>
      </c>
    </row>
    <row r="348" spans="1:6" ht="50.1" customHeight="1" x14ac:dyDescent="0.25">
      <c r="A348" s="1">
        <v>17514</v>
      </c>
      <c r="B348" s="6">
        <v>35643</v>
      </c>
      <c r="C348" s="6">
        <v>36707</v>
      </c>
      <c r="D348" s="4" t="s">
        <v>743</v>
      </c>
      <c r="E348" s="4" t="s">
        <v>744</v>
      </c>
      <c r="F348" s="1" t="s">
        <v>2482</v>
      </c>
    </row>
    <row r="349" spans="1:6" ht="50.1" customHeight="1" x14ac:dyDescent="0.25">
      <c r="A349" s="1">
        <v>17514</v>
      </c>
      <c r="B349" s="6">
        <v>33756</v>
      </c>
      <c r="C349" s="6">
        <v>43605</v>
      </c>
      <c r="D349" s="4" t="s">
        <v>745</v>
      </c>
      <c r="E349" s="4" t="s">
        <v>746</v>
      </c>
      <c r="F349" s="1" t="s">
        <v>2482</v>
      </c>
    </row>
    <row r="350" spans="1:6" ht="50.1" customHeight="1" x14ac:dyDescent="0.25">
      <c r="A350" s="1">
        <v>17547</v>
      </c>
      <c r="B350" s="6">
        <v>37417</v>
      </c>
      <c r="C350" s="6">
        <v>42444</v>
      </c>
      <c r="D350" s="4" t="s">
        <v>302</v>
      </c>
      <c r="E350" s="4" t="s">
        <v>84</v>
      </c>
      <c r="F350" s="1" t="s">
        <v>305</v>
      </c>
    </row>
    <row r="351" spans="1:6" ht="50.1" customHeight="1" x14ac:dyDescent="0.25">
      <c r="A351" s="1">
        <v>17547</v>
      </c>
      <c r="B351" s="6">
        <v>36982</v>
      </c>
      <c r="C351" s="6">
        <v>37376</v>
      </c>
      <c r="D351" s="4" t="s">
        <v>747</v>
      </c>
      <c r="E351" s="4" t="s">
        <v>748</v>
      </c>
      <c r="F351" s="1" t="s">
        <v>2482</v>
      </c>
    </row>
    <row r="352" spans="1:6" ht="50.1" customHeight="1" x14ac:dyDescent="0.25">
      <c r="A352" s="1">
        <v>17547</v>
      </c>
      <c r="B352" s="6">
        <v>36234</v>
      </c>
      <c r="C352" s="6">
        <v>36769</v>
      </c>
      <c r="D352" s="4" t="s">
        <v>749</v>
      </c>
      <c r="E352" s="4" t="s">
        <v>750</v>
      </c>
      <c r="F352" s="1" t="s">
        <v>2482</v>
      </c>
    </row>
    <row r="353" spans="1:6" ht="50.1" customHeight="1" x14ac:dyDescent="0.25">
      <c r="A353" s="1">
        <v>17548</v>
      </c>
      <c r="B353" s="6">
        <v>37418</v>
      </c>
      <c r="C353" s="6">
        <v>39202</v>
      </c>
      <c r="D353" s="4" t="s">
        <v>302</v>
      </c>
      <c r="E353" s="4" t="s">
        <v>86</v>
      </c>
      <c r="F353" s="1" t="s">
        <v>305</v>
      </c>
    </row>
    <row r="354" spans="1:6" ht="50.1" customHeight="1" x14ac:dyDescent="0.25">
      <c r="A354" s="1">
        <v>17548</v>
      </c>
      <c r="B354" s="6">
        <v>36479</v>
      </c>
      <c r="C354" s="6">
        <v>37345</v>
      </c>
      <c r="D354" s="4" t="s">
        <v>751</v>
      </c>
      <c r="E354" s="4" t="s">
        <v>752</v>
      </c>
      <c r="F354" s="1" t="s">
        <v>2482</v>
      </c>
    </row>
    <row r="355" spans="1:6" ht="50.1" customHeight="1" x14ac:dyDescent="0.25">
      <c r="A355" s="1">
        <v>17548</v>
      </c>
      <c r="B355" s="6">
        <v>36342</v>
      </c>
      <c r="C355" s="6">
        <v>36478</v>
      </c>
      <c r="D355" s="4" t="s">
        <v>753</v>
      </c>
      <c r="E355" s="4" t="s">
        <v>754</v>
      </c>
      <c r="F355" s="1" t="s">
        <v>2482</v>
      </c>
    </row>
    <row r="356" spans="1:6" ht="50.1" customHeight="1" x14ac:dyDescent="0.25">
      <c r="A356" s="2">
        <v>17582</v>
      </c>
      <c r="B356" s="6">
        <v>36923</v>
      </c>
      <c r="C356" s="6">
        <v>37346</v>
      </c>
      <c r="D356" s="4" t="s">
        <v>755</v>
      </c>
      <c r="E356" s="4" t="s">
        <v>756</v>
      </c>
      <c r="F356" s="1" t="s">
        <v>2482</v>
      </c>
    </row>
    <row r="357" spans="1:6" ht="50.1" customHeight="1" x14ac:dyDescent="0.25">
      <c r="A357" s="1">
        <v>17593</v>
      </c>
      <c r="B357" s="6">
        <v>37070</v>
      </c>
      <c r="C357" s="6">
        <v>37433</v>
      </c>
      <c r="D357" s="4" t="s">
        <v>757</v>
      </c>
      <c r="E357" s="4" t="s">
        <v>758</v>
      </c>
      <c r="F357" s="1" t="s">
        <v>2482</v>
      </c>
    </row>
    <row r="358" spans="1:6" ht="50.1" customHeight="1" x14ac:dyDescent="0.25">
      <c r="A358" s="1">
        <v>17593</v>
      </c>
      <c r="B358" s="6">
        <v>36901</v>
      </c>
      <c r="C358" s="6">
        <v>37067</v>
      </c>
      <c r="D358" s="4" t="s">
        <v>759</v>
      </c>
      <c r="E358" s="4" t="s">
        <v>760</v>
      </c>
      <c r="F358" s="1" t="s">
        <v>2482</v>
      </c>
    </row>
    <row r="359" spans="1:6" ht="50.1" customHeight="1" x14ac:dyDescent="0.25">
      <c r="A359" s="1">
        <v>17593</v>
      </c>
      <c r="B359" s="6">
        <v>36220</v>
      </c>
      <c r="C359" s="6">
        <v>37247</v>
      </c>
      <c r="D359" s="4" t="s">
        <v>761</v>
      </c>
      <c r="E359" s="4" t="s">
        <v>760</v>
      </c>
      <c r="F359" s="1" t="s">
        <v>2482</v>
      </c>
    </row>
    <row r="360" spans="1:6" ht="50.1" customHeight="1" x14ac:dyDescent="0.25">
      <c r="A360" s="1">
        <v>17728</v>
      </c>
      <c r="B360" s="6">
        <v>36220</v>
      </c>
      <c r="C360" s="6">
        <v>37407</v>
      </c>
      <c r="D360" s="4" t="s">
        <v>762</v>
      </c>
      <c r="E360" s="4" t="s">
        <v>763</v>
      </c>
      <c r="F360" s="1" t="s">
        <v>2482</v>
      </c>
    </row>
    <row r="361" spans="1:6" ht="50.1" customHeight="1" x14ac:dyDescent="0.25">
      <c r="A361" s="1">
        <v>17728</v>
      </c>
      <c r="B361" s="6">
        <v>31823</v>
      </c>
      <c r="C361" s="6">
        <v>36219</v>
      </c>
      <c r="D361" s="4" t="s">
        <v>764</v>
      </c>
      <c r="E361" s="4" t="s">
        <v>765</v>
      </c>
      <c r="F361" s="1" t="s">
        <v>2482</v>
      </c>
    </row>
    <row r="362" spans="1:6" ht="50.1" customHeight="1" x14ac:dyDescent="0.25">
      <c r="A362" s="2">
        <v>17734</v>
      </c>
      <c r="B362" s="6">
        <v>37473</v>
      </c>
      <c r="C362" s="1"/>
      <c r="D362" s="4" t="s">
        <v>302</v>
      </c>
      <c r="E362" s="4" t="s">
        <v>766</v>
      </c>
      <c r="F362" s="1" t="s">
        <v>305</v>
      </c>
    </row>
    <row r="363" spans="1:6" ht="50.1" customHeight="1" x14ac:dyDescent="0.25">
      <c r="A363" s="2">
        <v>17734</v>
      </c>
      <c r="B363" s="6">
        <v>35626</v>
      </c>
      <c r="C363" s="6">
        <v>37470</v>
      </c>
      <c r="D363" s="4" t="s">
        <v>767</v>
      </c>
      <c r="E363" s="4" t="s">
        <v>768</v>
      </c>
      <c r="F363" s="1" t="s">
        <v>2482</v>
      </c>
    </row>
    <row r="364" spans="1:6" ht="50.1" customHeight="1" x14ac:dyDescent="0.25">
      <c r="A364" s="2">
        <v>17779</v>
      </c>
      <c r="B364" s="6">
        <v>36528</v>
      </c>
      <c r="C364" s="6">
        <v>37359</v>
      </c>
      <c r="D364" s="4" t="s">
        <v>769</v>
      </c>
      <c r="E364" s="4" t="s">
        <v>770</v>
      </c>
      <c r="F364" s="1" t="s">
        <v>2482</v>
      </c>
    </row>
    <row r="365" spans="1:6" ht="50.1" customHeight="1" x14ac:dyDescent="0.25">
      <c r="A365" s="2">
        <v>17779</v>
      </c>
      <c r="B365" s="6">
        <v>35450</v>
      </c>
      <c r="C365" s="6">
        <v>36511</v>
      </c>
      <c r="D365" s="4" t="s">
        <v>771</v>
      </c>
      <c r="E365" s="4" t="s">
        <v>772</v>
      </c>
      <c r="F365" s="1" t="s">
        <v>2482</v>
      </c>
    </row>
    <row r="366" spans="1:6" ht="50.1" customHeight="1" x14ac:dyDescent="0.25">
      <c r="A366" s="2">
        <v>17779</v>
      </c>
      <c r="B366" s="6">
        <v>35107</v>
      </c>
      <c r="C366" s="6">
        <v>35784</v>
      </c>
      <c r="D366" s="4" t="s">
        <v>545</v>
      </c>
      <c r="E366" s="4" t="s">
        <v>773</v>
      </c>
      <c r="F366" s="1" t="s">
        <v>2482</v>
      </c>
    </row>
    <row r="367" spans="1:6" ht="50.1" customHeight="1" x14ac:dyDescent="0.25">
      <c r="A367" s="3">
        <v>17824</v>
      </c>
      <c r="B367" s="7">
        <v>42064</v>
      </c>
      <c r="C367" s="7">
        <v>43524</v>
      </c>
      <c r="D367" s="4" t="s">
        <v>774</v>
      </c>
      <c r="E367" s="4" t="s">
        <v>775</v>
      </c>
      <c r="F367" s="1" t="s">
        <v>305</v>
      </c>
    </row>
    <row r="368" spans="1:6" ht="50.1" customHeight="1" x14ac:dyDescent="0.25">
      <c r="A368" s="3">
        <v>17824</v>
      </c>
      <c r="B368" s="7">
        <v>39707</v>
      </c>
      <c r="C368" s="7">
        <v>42019</v>
      </c>
      <c r="D368" s="4" t="s">
        <v>776</v>
      </c>
      <c r="E368" s="4" t="s">
        <v>777</v>
      </c>
      <c r="F368" s="1" t="s">
        <v>305</v>
      </c>
    </row>
    <row r="369" spans="1:6" ht="50.1" customHeight="1" x14ac:dyDescent="0.25">
      <c r="A369" s="3">
        <v>17824</v>
      </c>
      <c r="B369" s="7">
        <v>38047</v>
      </c>
      <c r="C369" s="7">
        <v>39630</v>
      </c>
      <c r="D369" s="4" t="s">
        <v>4700</v>
      </c>
      <c r="E369" s="4" t="s">
        <v>778</v>
      </c>
      <c r="F369" s="1" t="s">
        <v>305</v>
      </c>
    </row>
    <row r="370" spans="1:6" ht="50.1" customHeight="1" x14ac:dyDescent="0.25">
      <c r="A370" s="2">
        <v>17930</v>
      </c>
      <c r="B370" s="6">
        <v>30635</v>
      </c>
      <c r="C370" s="6">
        <v>36017</v>
      </c>
      <c r="D370" s="4" t="s">
        <v>779</v>
      </c>
      <c r="E370" s="4" t="s">
        <v>113</v>
      </c>
      <c r="F370" s="1" t="s">
        <v>305</v>
      </c>
    </row>
    <row r="371" spans="1:6" ht="50.1" customHeight="1" x14ac:dyDescent="0.25">
      <c r="A371" s="2">
        <v>17930</v>
      </c>
      <c r="B371" s="6">
        <v>36082</v>
      </c>
      <c r="C371" s="6">
        <v>37498</v>
      </c>
      <c r="D371" s="4" t="s">
        <v>780</v>
      </c>
      <c r="E371" s="4" t="s">
        <v>781</v>
      </c>
      <c r="F371" s="1" t="s">
        <v>2482</v>
      </c>
    </row>
    <row r="372" spans="1:6" ht="50.1" customHeight="1" x14ac:dyDescent="0.25">
      <c r="A372" s="1">
        <v>17991</v>
      </c>
      <c r="B372" s="6">
        <v>36404</v>
      </c>
      <c r="C372" s="6">
        <v>37559</v>
      </c>
      <c r="D372" s="4" t="s">
        <v>782</v>
      </c>
      <c r="E372" s="5" t="s">
        <v>783</v>
      </c>
      <c r="F372" s="1" t="s">
        <v>2482</v>
      </c>
    </row>
    <row r="373" spans="1:6" ht="50.1" customHeight="1" x14ac:dyDescent="0.25">
      <c r="A373" s="1">
        <v>17991</v>
      </c>
      <c r="B373" s="6">
        <v>35310</v>
      </c>
      <c r="C373" s="6">
        <v>36402</v>
      </c>
      <c r="D373" s="4" t="s">
        <v>784</v>
      </c>
      <c r="E373" s="4" t="s">
        <v>552</v>
      </c>
      <c r="F373" s="1" t="s">
        <v>2482</v>
      </c>
    </row>
    <row r="374" spans="1:6" ht="50.1" customHeight="1" x14ac:dyDescent="0.25">
      <c r="A374" s="1">
        <v>17993</v>
      </c>
      <c r="B374" s="6">
        <v>36008</v>
      </c>
      <c r="C374" s="6">
        <v>37606</v>
      </c>
      <c r="D374" s="4" t="s">
        <v>785</v>
      </c>
      <c r="E374" s="4" t="s">
        <v>786</v>
      </c>
      <c r="F374" s="1" t="s">
        <v>305</v>
      </c>
    </row>
    <row r="375" spans="1:6" ht="50.1" customHeight="1" x14ac:dyDescent="0.25">
      <c r="A375" s="1">
        <v>18011</v>
      </c>
      <c r="B375" s="6">
        <v>34709</v>
      </c>
      <c r="C375" s="6">
        <v>36017</v>
      </c>
      <c r="D375" s="4" t="s">
        <v>787</v>
      </c>
      <c r="E375" s="4" t="s">
        <v>788</v>
      </c>
      <c r="F375" s="1" t="s">
        <v>2482</v>
      </c>
    </row>
    <row r="376" spans="1:6" ht="50.1" customHeight="1" x14ac:dyDescent="0.25">
      <c r="A376" s="1">
        <v>18011</v>
      </c>
      <c r="B376" s="6">
        <v>36022</v>
      </c>
      <c r="C376" s="6">
        <v>36512</v>
      </c>
      <c r="D376" s="4" t="s">
        <v>789</v>
      </c>
      <c r="E376" s="4" t="s">
        <v>788</v>
      </c>
      <c r="F376" s="1" t="s">
        <v>2482</v>
      </c>
    </row>
    <row r="377" spans="1:6" ht="50.1" customHeight="1" x14ac:dyDescent="0.25">
      <c r="A377" s="1">
        <v>18011</v>
      </c>
      <c r="B377" s="6">
        <v>36531</v>
      </c>
      <c r="C377" s="6">
        <v>37343</v>
      </c>
      <c r="D377" s="4" t="s">
        <v>790</v>
      </c>
      <c r="E377" s="4" t="s">
        <v>788</v>
      </c>
      <c r="F377" s="1" t="s">
        <v>305</v>
      </c>
    </row>
    <row r="378" spans="1:6" ht="50.1" customHeight="1" x14ac:dyDescent="0.25">
      <c r="A378" s="1">
        <v>18129</v>
      </c>
      <c r="B378" s="6">
        <v>36527</v>
      </c>
      <c r="C378" s="6">
        <v>37683</v>
      </c>
      <c r="D378" s="4" t="s">
        <v>791</v>
      </c>
      <c r="E378" s="4" t="s">
        <v>792</v>
      </c>
      <c r="F378" s="1" t="s">
        <v>2482</v>
      </c>
    </row>
    <row r="379" spans="1:6" ht="50.1" customHeight="1" x14ac:dyDescent="0.25">
      <c r="A379" s="2">
        <v>18140</v>
      </c>
      <c r="B379" s="7">
        <v>40197</v>
      </c>
      <c r="C379" s="7">
        <v>41210</v>
      </c>
      <c r="D379" s="4" t="s">
        <v>302</v>
      </c>
      <c r="E379" s="4" t="s">
        <v>71</v>
      </c>
      <c r="F379" s="1" t="s">
        <v>305</v>
      </c>
    </row>
    <row r="380" spans="1:6" ht="50.1" customHeight="1" x14ac:dyDescent="0.25">
      <c r="A380" s="2">
        <v>18140</v>
      </c>
      <c r="B380" s="7">
        <v>41214</v>
      </c>
      <c r="C380" s="7">
        <v>42305</v>
      </c>
      <c r="D380" s="4" t="s">
        <v>302</v>
      </c>
      <c r="E380" s="4" t="s">
        <v>71</v>
      </c>
      <c r="F380" s="1" t="s">
        <v>305</v>
      </c>
    </row>
    <row r="381" spans="1:6" ht="50.1" customHeight="1" x14ac:dyDescent="0.25">
      <c r="A381" s="1">
        <v>18504</v>
      </c>
      <c r="B381" s="6">
        <v>42370</v>
      </c>
      <c r="C381" s="1"/>
      <c r="D381" s="4" t="s">
        <v>698</v>
      </c>
      <c r="E381" s="4" t="s">
        <v>793</v>
      </c>
      <c r="F381" s="1" t="s">
        <v>305</v>
      </c>
    </row>
    <row r="382" spans="1:6" ht="50.1" customHeight="1" x14ac:dyDescent="0.25">
      <c r="A382" s="1">
        <v>18504</v>
      </c>
      <c r="B382" s="6">
        <v>42994</v>
      </c>
      <c r="C382" s="6">
        <v>42369</v>
      </c>
      <c r="D382" s="4" t="s">
        <v>794</v>
      </c>
      <c r="E382" s="4" t="s">
        <v>795</v>
      </c>
      <c r="F382" s="1" t="s">
        <v>305</v>
      </c>
    </row>
    <row r="383" spans="1:6" ht="50.1" customHeight="1" x14ac:dyDescent="0.25">
      <c r="A383" s="1">
        <v>18504</v>
      </c>
      <c r="B383" s="6">
        <v>39203</v>
      </c>
      <c r="C383" s="6">
        <v>39340</v>
      </c>
      <c r="D383" s="4" t="s">
        <v>796</v>
      </c>
      <c r="E383" s="4" t="s">
        <v>715</v>
      </c>
      <c r="F383" s="1" t="s">
        <v>305</v>
      </c>
    </row>
    <row r="384" spans="1:6" ht="50.1" customHeight="1" x14ac:dyDescent="0.25">
      <c r="A384" s="19">
        <v>18772</v>
      </c>
      <c r="B384" s="18">
        <v>43327</v>
      </c>
      <c r="C384" s="18">
        <v>43373</v>
      </c>
      <c r="D384" s="20" t="s">
        <v>302</v>
      </c>
      <c r="E384" s="20" t="s">
        <v>4710</v>
      </c>
      <c r="F384" s="2" t="s">
        <v>305</v>
      </c>
    </row>
    <row r="385" spans="1:6" ht="50.1" customHeight="1" x14ac:dyDescent="0.25">
      <c r="A385" s="19">
        <v>18772</v>
      </c>
      <c r="B385" s="18">
        <v>42323</v>
      </c>
      <c r="C385" s="18">
        <v>43326</v>
      </c>
      <c r="D385" s="20" t="s">
        <v>302</v>
      </c>
      <c r="E385" s="20" t="s">
        <v>4711</v>
      </c>
      <c r="F385" s="2" t="s">
        <v>305</v>
      </c>
    </row>
    <row r="386" spans="1:6" ht="50.1" customHeight="1" x14ac:dyDescent="0.25">
      <c r="A386" s="19">
        <v>18772</v>
      </c>
      <c r="B386" s="18">
        <v>41183</v>
      </c>
      <c r="C386" s="18">
        <v>42277</v>
      </c>
      <c r="D386" s="20" t="s">
        <v>302</v>
      </c>
      <c r="E386" s="20" t="s">
        <v>4712</v>
      </c>
      <c r="F386" s="2" t="s">
        <v>305</v>
      </c>
    </row>
    <row r="387" spans="1:6" ht="50.1" customHeight="1" x14ac:dyDescent="0.25">
      <c r="A387" s="1">
        <v>18774</v>
      </c>
      <c r="B387" s="6">
        <v>42278</v>
      </c>
      <c r="C387" s="6">
        <v>43373</v>
      </c>
      <c r="D387" s="4" t="s">
        <v>302</v>
      </c>
      <c r="E387" s="4" t="s">
        <v>74</v>
      </c>
      <c r="F387" s="1" t="s">
        <v>305</v>
      </c>
    </row>
    <row r="388" spans="1:6" ht="50.1" customHeight="1" x14ac:dyDescent="0.25">
      <c r="A388" s="1">
        <v>18774</v>
      </c>
      <c r="B388" s="6">
        <v>41183</v>
      </c>
      <c r="C388" s="6">
        <v>42277</v>
      </c>
      <c r="D388" s="4" t="s">
        <v>302</v>
      </c>
      <c r="E388" s="4" t="s">
        <v>797</v>
      </c>
      <c r="F388" s="1" t="s">
        <v>305</v>
      </c>
    </row>
    <row r="389" spans="1:6" ht="50.1" customHeight="1" x14ac:dyDescent="0.25">
      <c r="A389" s="1">
        <v>18774</v>
      </c>
      <c r="B389" s="6">
        <v>40179</v>
      </c>
      <c r="C389" s="6">
        <v>41182</v>
      </c>
      <c r="D389" s="4" t="s">
        <v>302</v>
      </c>
      <c r="E389" s="4" t="s">
        <v>797</v>
      </c>
      <c r="F389" s="1" t="s">
        <v>305</v>
      </c>
    </row>
    <row r="390" spans="1:6" ht="50.1" customHeight="1" x14ac:dyDescent="0.25">
      <c r="A390" s="1">
        <v>18786</v>
      </c>
      <c r="B390" s="7">
        <v>37985</v>
      </c>
      <c r="C390" s="7"/>
      <c r="D390" s="4" t="s">
        <v>302</v>
      </c>
      <c r="E390" s="4" t="s">
        <v>798</v>
      </c>
      <c r="F390" s="1" t="s">
        <v>305</v>
      </c>
    </row>
    <row r="391" spans="1:6" ht="50.1" customHeight="1" x14ac:dyDescent="0.25">
      <c r="A391" s="2">
        <v>18851</v>
      </c>
      <c r="B391" s="6">
        <v>34394</v>
      </c>
      <c r="C391" s="6">
        <v>34758</v>
      </c>
      <c r="D391" s="4" t="s">
        <v>488</v>
      </c>
      <c r="E391" s="4" t="s">
        <v>799</v>
      </c>
      <c r="F391" s="1" t="s">
        <v>2482</v>
      </c>
    </row>
    <row r="392" spans="1:6" ht="50.1" customHeight="1" x14ac:dyDescent="0.25">
      <c r="A392" s="2">
        <v>18851</v>
      </c>
      <c r="B392" s="6">
        <v>35131</v>
      </c>
      <c r="C392" s="6">
        <v>35867</v>
      </c>
      <c r="D392" s="4" t="s">
        <v>676</v>
      </c>
      <c r="E392" s="4" t="s">
        <v>800</v>
      </c>
      <c r="F392" s="1" t="s">
        <v>2482</v>
      </c>
    </row>
    <row r="393" spans="1:6" ht="50.1" customHeight="1" x14ac:dyDescent="0.25">
      <c r="A393" s="2">
        <v>18851</v>
      </c>
      <c r="B393" s="6">
        <v>34737</v>
      </c>
      <c r="C393" s="6">
        <v>37693</v>
      </c>
      <c r="D393" s="4" t="s">
        <v>459</v>
      </c>
      <c r="E393" s="4" t="s">
        <v>801</v>
      </c>
      <c r="F393" s="1" t="s">
        <v>305</v>
      </c>
    </row>
    <row r="394" spans="1:6" ht="50.1" customHeight="1" x14ac:dyDescent="0.25">
      <c r="A394" s="1">
        <v>18873</v>
      </c>
      <c r="B394" s="6">
        <v>36069</v>
      </c>
      <c r="C394" s="6">
        <v>38016</v>
      </c>
      <c r="D394" s="4" t="s">
        <v>331</v>
      </c>
      <c r="E394" s="4" t="s">
        <v>802</v>
      </c>
      <c r="F394" s="1" t="s">
        <v>305</v>
      </c>
    </row>
    <row r="395" spans="1:6" ht="50.1" customHeight="1" x14ac:dyDescent="0.25">
      <c r="A395" s="1">
        <v>18873</v>
      </c>
      <c r="B395" s="6">
        <v>38018</v>
      </c>
      <c r="C395" s="6">
        <v>41406</v>
      </c>
      <c r="D395" s="4" t="s">
        <v>302</v>
      </c>
      <c r="E395" s="4" t="s">
        <v>75</v>
      </c>
      <c r="F395" s="1" t="s">
        <v>305</v>
      </c>
    </row>
    <row r="396" spans="1:6" ht="50.1" customHeight="1" x14ac:dyDescent="0.25">
      <c r="A396" s="1">
        <v>18873</v>
      </c>
      <c r="B396" s="6">
        <v>41408</v>
      </c>
      <c r="C396" s="6">
        <v>42874</v>
      </c>
      <c r="D396" s="4" t="s">
        <v>803</v>
      </c>
      <c r="E396" s="4" t="s">
        <v>804</v>
      </c>
      <c r="F396" s="1" t="s">
        <v>305</v>
      </c>
    </row>
    <row r="397" spans="1:6" ht="50.1" customHeight="1" x14ac:dyDescent="0.25">
      <c r="A397" s="1">
        <v>18918</v>
      </c>
      <c r="B397" s="6">
        <v>41974</v>
      </c>
      <c r="C397" s="6">
        <v>42277</v>
      </c>
      <c r="D397" s="4" t="s">
        <v>805</v>
      </c>
      <c r="E397" s="4" t="s">
        <v>806</v>
      </c>
      <c r="F397" s="1" t="s">
        <v>305</v>
      </c>
    </row>
    <row r="398" spans="1:6" ht="50.1" customHeight="1" x14ac:dyDescent="0.25">
      <c r="A398" s="1">
        <v>18918</v>
      </c>
      <c r="B398" s="6">
        <v>42522</v>
      </c>
      <c r="C398" s="6">
        <v>42886</v>
      </c>
      <c r="D398" s="4" t="s">
        <v>302</v>
      </c>
      <c r="E398" s="4" t="s">
        <v>807</v>
      </c>
      <c r="F398" s="1" t="s">
        <v>305</v>
      </c>
    </row>
    <row r="399" spans="1:6" ht="50.1" customHeight="1" x14ac:dyDescent="0.25">
      <c r="A399" s="1">
        <v>18918</v>
      </c>
      <c r="B399" s="6">
        <v>42887</v>
      </c>
      <c r="C399" s="6">
        <v>43312</v>
      </c>
      <c r="D399" s="4" t="s">
        <v>302</v>
      </c>
      <c r="E399" s="4" t="s">
        <v>808</v>
      </c>
      <c r="F399" s="1" t="s">
        <v>305</v>
      </c>
    </row>
    <row r="400" spans="1:6" ht="50.1" customHeight="1" x14ac:dyDescent="0.25">
      <c r="A400" s="2">
        <v>18942</v>
      </c>
      <c r="B400" s="6">
        <v>31792</v>
      </c>
      <c r="C400" s="6">
        <v>32050</v>
      </c>
      <c r="D400" s="4" t="s">
        <v>809</v>
      </c>
      <c r="E400" s="4" t="s">
        <v>810</v>
      </c>
      <c r="F400" s="1" t="s">
        <v>2482</v>
      </c>
    </row>
    <row r="401" spans="1:6" ht="50.1" customHeight="1" x14ac:dyDescent="0.25">
      <c r="A401" s="2">
        <v>18942</v>
      </c>
      <c r="B401" s="6">
        <v>32065</v>
      </c>
      <c r="C401" s="6">
        <v>33084</v>
      </c>
      <c r="D401" s="4" t="s">
        <v>811</v>
      </c>
      <c r="E401" s="4" t="s">
        <v>812</v>
      </c>
      <c r="F401" s="1" t="s">
        <v>2482</v>
      </c>
    </row>
    <row r="402" spans="1:6" ht="50.1" customHeight="1" x14ac:dyDescent="0.25">
      <c r="A402" s="2">
        <v>19032</v>
      </c>
      <c r="B402" s="6">
        <v>36022</v>
      </c>
      <c r="C402" s="6">
        <v>36206</v>
      </c>
      <c r="D402" s="4" t="s">
        <v>813</v>
      </c>
      <c r="E402" s="4" t="s">
        <v>814</v>
      </c>
      <c r="F402" s="1" t="s">
        <v>305</v>
      </c>
    </row>
    <row r="403" spans="1:6" ht="50.1" customHeight="1" x14ac:dyDescent="0.25">
      <c r="A403" s="2">
        <v>19032</v>
      </c>
      <c r="B403" s="6">
        <v>36219</v>
      </c>
      <c r="C403" s="6">
        <v>37983</v>
      </c>
      <c r="D403" s="4" t="s">
        <v>815</v>
      </c>
      <c r="E403" s="4" t="s">
        <v>816</v>
      </c>
      <c r="F403" s="1" t="s">
        <v>2482</v>
      </c>
    </row>
    <row r="404" spans="1:6" ht="50.1" customHeight="1" x14ac:dyDescent="0.25">
      <c r="A404" s="2">
        <v>19032</v>
      </c>
      <c r="B404" s="6">
        <v>41000</v>
      </c>
      <c r="C404" s="6">
        <v>42270</v>
      </c>
      <c r="D404" s="4" t="s">
        <v>817</v>
      </c>
      <c r="E404" s="4" t="s">
        <v>818</v>
      </c>
      <c r="F404" s="1" t="s">
        <v>305</v>
      </c>
    </row>
    <row r="405" spans="1:6" ht="50.1" customHeight="1" x14ac:dyDescent="0.25">
      <c r="A405" s="2">
        <v>19075</v>
      </c>
      <c r="B405" s="6">
        <v>43228</v>
      </c>
      <c r="C405" s="1"/>
      <c r="D405" s="4" t="s">
        <v>819</v>
      </c>
      <c r="E405" s="4" t="s">
        <v>820</v>
      </c>
      <c r="F405" s="1" t="s">
        <v>2482</v>
      </c>
    </row>
    <row r="406" spans="1:6" ht="50.1" customHeight="1" x14ac:dyDescent="0.25">
      <c r="A406" s="2">
        <v>19075</v>
      </c>
      <c r="B406" s="6">
        <v>40090</v>
      </c>
      <c r="C406" s="1"/>
      <c r="D406" s="4" t="s">
        <v>821</v>
      </c>
      <c r="E406" s="4" t="s">
        <v>822</v>
      </c>
      <c r="F406" s="1" t="s">
        <v>2482</v>
      </c>
    </row>
    <row r="407" spans="1:6" ht="50.1" customHeight="1" x14ac:dyDescent="0.25">
      <c r="A407" s="2">
        <v>19075</v>
      </c>
      <c r="B407" s="6">
        <v>41707</v>
      </c>
      <c r="C407" s="6">
        <v>43435</v>
      </c>
      <c r="D407" s="4" t="s">
        <v>823</v>
      </c>
      <c r="E407" s="4" t="s">
        <v>824</v>
      </c>
      <c r="F407" s="1" t="s">
        <v>2482</v>
      </c>
    </row>
    <row r="408" spans="1:6" ht="50.1" customHeight="1" x14ac:dyDescent="0.25">
      <c r="A408" s="1">
        <v>19078</v>
      </c>
      <c r="B408" s="6">
        <v>36951</v>
      </c>
      <c r="C408" s="6">
        <v>37652</v>
      </c>
      <c r="D408" s="4" t="s">
        <v>825</v>
      </c>
      <c r="E408" s="4" t="s">
        <v>826</v>
      </c>
      <c r="F408" s="1" t="s">
        <v>2482</v>
      </c>
    </row>
    <row r="409" spans="1:6" ht="50.1" customHeight="1" x14ac:dyDescent="0.25">
      <c r="A409" s="1">
        <v>19078</v>
      </c>
      <c r="B409" s="6">
        <v>36540</v>
      </c>
      <c r="C409" s="6">
        <v>36919</v>
      </c>
      <c r="D409" s="4" t="s">
        <v>827</v>
      </c>
      <c r="E409" s="4" t="s">
        <v>810</v>
      </c>
      <c r="F409" s="1" t="s">
        <v>2482</v>
      </c>
    </row>
    <row r="410" spans="1:6" ht="50.1" customHeight="1" x14ac:dyDescent="0.25">
      <c r="A410" s="1">
        <v>19078</v>
      </c>
      <c r="B410" s="6">
        <v>35820</v>
      </c>
      <c r="C410" s="6">
        <v>36891</v>
      </c>
      <c r="D410" s="4" t="s">
        <v>828</v>
      </c>
      <c r="E410" s="4" t="s">
        <v>768</v>
      </c>
      <c r="F410" s="1" t="s">
        <v>2482</v>
      </c>
    </row>
    <row r="411" spans="1:6" ht="50.1" customHeight="1" x14ac:dyDescent="0.25">
      <c r="A411" s="2">
        <v>19121</v>
      </c>
      <c r="B411" s="6">
        <v>42583</v>
      </c>
      <c r="C411" s="6">
        <v>43281</v>
      </c>
      <c r="D411" s="4" t="s">
        <v>302</v>
      </c>
      <c r="E411" s="4" t="s">
        <v>829</v>
      </c>
      <c r="F411" s="1" t="s">
        <v>305</v>
      </c>
    </row>
    <row r="412" spans="1:6" ht="50.1" customHeight="1" x14ac:dyDescent="0.25">
      <c r="A412" s="2">
        <v>19121</v>
      </c>
      <c r="B412" s="6">
        <v>41183</v>
      </c>
      <c r="C412" s="6">
        <v>43311</v>
      </c>
      <c r="D412" s="4" t="s">
        <v>302</v>
      </c>
      <c r="E412" s="4" t="s">
        <v>830</v>
      </c>
      <c r="F412" s="1" t="s">
        <v>305</v>
      </c>
    </row>
    <row r="413" spans="1:6" ht="50.1" customHeight="1" x14ac:dyDescent="0.25">
      <c r="A413" s="2">
        <v>19121</v>
      </c>
      <c r="B413" s="6">
        <v>40210</v>
      </c>
      <c r="C413" s="6">
        <v>41182</v>
      </c>
      <c r="D413" s="4" t="s">
        <v>302</v>
      </c>
      <c r="E413" s="4" t="s">
        <v>831</v>
      </c>
      <c r="F413" s="1" t="s">
        <v>305</v>
      </c>
    </row>
    <row r="414" spans="1:6" ht="50.1" customHeight="1" x14ac:dyDescent="0.25">
      <c r="A414" s="2">
        <v>19157</v>
      </c>
      <c r="B414" s="6">
        <v>39387</v>
      </c>
      <c r="C414" s="1"/>
      <c r="D414" s="4" t="s">
        <v>302</v>
      </c>
      <c r="E414" s="4" t="s">
        <v>79</v>
      </c>
      <c r="F414" s="1" t="s">
        <v>305</v>
      </c>
    </row>
    <row r="415" spans="1:6" ht="50.1" customHeight="1" x14ac:dyDescent="0.25">
      <c r="A415" s="2">
        <v>19157</v>
      </c>
      <c r="B415" s="6">
        <v>39173</v>
      </c>
      <c r="C415" s="6">
        <v>39386</v>
      </c>
      <c r="D415" s="4" t="s">
        <v>302</v>
      </c>
      <c r="E415" s="4" t="s">
        <v>80</v>
      </c>
      <c r="F415" s="1" t="s">
        <v>305</v>
      </c>
    </row>
    <row r="416" spans="1:6" ht="50.1" customHeight="1" x14ac:dyDescent="0.25">
      <c r="A416" s="2">
        <v>19157</v>
      </c>
      <c r="B416" s="6">
        <v>38124</v>
      </c>
      <c r="C416" s="6">
        <v>39172</v>
      </c>
      <c r="D416" s="4" t="s">
        <v>302</v>
      </c>
      <c r="E416" s="4" t="s">
        <v>832</v>
      </c>
      <c r="F416" s="1" t="s">
        <v>305</v>
      </c>
    </row>
    <row r="417" spans="1:6" ht="50.1" customHeight="1" x14ac:dyDescent="0.25">
      <c r="A417" s="2">
        <v>19195</v>
      </c>
      <c r="B417" s="6">
        <v>36901</v>
      </c>
      <c r="C417" s="6">
        <v>37986</v>
      </c>
      <c r="D417" s="4" t="s">
        <v>414</v>
      </c>
      <c r="E417" s="4" t="s">
        <v>833</v>
      </c>
      <c r="F417" s="1" t="s">
        <v>305</v>
      </c>
    </row>
    <row r="418" spans="1:6" ht="50.1" customHeight="1" x14ac:dyDescent="0.25">
      <c r="A418" s="1">
        <v>19207</v>
      </c>
      <c r="B418" s="6">
        <v>28042</v>
      </c>
      <c r="C418" s="6">
        <v>32332</v>
      </c>
      <c r="D418" s="4" t="s">
        <v>834</v>
      </c>
      <c r="E418" s="4" t="s">
        <v>835</v>
      </c>
      <c r="F418" s="1" t="s">
        <v>2482</v>
      </c>
    </row>
    <row r="419" spans="1:6" ht="50.1" customHeight="1" x14ac:dyDescent="0.25">
      <c r="A419" s="1">
        <v>19271</v>
      </c>
      <c r="B419" s="6">
        <v>36008</v>
      </c>
      <c r="C419" s="6">
        <v>36965</v>
      </c>
      <c r="D419" s="4" t="s">
        <v>836</v>
      </c>
      <c r="E419" s="4" t="s">
        <v>837</v>
      </c>
      <c r="F419" s="1" t="s">
        <v>2482</v>
      </c>
    </row>
    <row r="420" spans="1:6" ht="50.1" customHeight="1" x14ac:dyDescent="0.25">
      <c r="A420" s="1">
        <v>19271</v>
      </c>
      <c r="B420" s="6">
        <v>37043</v>
      </c>
      <c r="C420" s="6">
        <v>38077</v>
      </c>
      <c r="D420" s="4" t="s">
        <v>838</v>
      </c>
      <c r="E420" s="4" t="s">
        <v>799</v>
      </c>
      <c r="F420" s="1" t="s">
        <v>2482</v>
      </c>
    </row>
    <row r="421" spans="1:6" ht="50.1" customHeight="1" x14ac:dyDescent="0.25">
      <c r="A421" s="1">
        <v>19271</v>
      </c>
      <c r="B421" s="6">
        <v>38355</v>
      </c>
      <c r="C421" s="6">
        <v>43480</v>
      </c>
      <c r="D421" s="4" t="s">
        <v>839</v>
      </c>
      <c r="E421" s="4" t="s">
        <v>84</v>
      </c>
      <c r="F421" s="1" t="s">
        <v>305</v>
      </c>
    </row>
    <row r="422" spans="1:6" ht="50.1" customHeight="1" x14ac:dyDescent="0.25">
      <c r="A422" s="3">
        <v>19310</v>
      </c>
      <c r="B422" s="7">
        <v>38157</v>
      </c>
      <c r="C422" s="7">
        <v>39082</v>
      </c>
      <c r="D422" s="4" t="s">
        <v>302</v>
      </c>
      <c r="E422" s="4" t="s">
        <v>840</v>
      </c>
      <c r="F422" s="1" t="s">
        <v>305</v>
      </c>
    </row>
    <row r="423" spans="1:6" ht="50.1" customHeight="1" x14ac:dyDescent="0.25">
      <c r="A423" s="3">
        <v>19310</v>
      </c>
      <c r="B423" s="7">
        <v>39102</v>
      </c>
      <c r="C423" s="7"/>
      <c r="D423" s="4" t="s">
        <v>302</v>
      </c>
      <c r="E423" s="4" t="s">
        <v>841</v>
      </c>
      <c r="F423" s="1" t="s">
        <v>305</v>
      </c>
    </row>
    <row r="424" spans="1:6" ht="50.1" customHeight="1" x14ac:dyDescent="0.25">
      <c r="A424" s="2">
        <v>19322</v>
      </c>
      <c r="B424" s="6">
        <v>36448</v>
      </c>
      <c r="C424" s="6">
        <v>36866</v>
      </c>
      <c r="D424" s="4" t="s">
        <v>842</v>
      </c>
      <c r="E424" s="4" t="s">
        <v>798</v>
      </c>
      <c r="F424" s="1" t="s">
        <v>305</v>
      </c>
    </row>
    <row r="425" spans="1:6" ht="50.1" customHeight="1" x14ac:dyDescent="0.25">
      <c r="A425" s="2">
        <v>19322</v>
      </c>
      <c r="B425" s="6">
        <v>36937</v>
      </c>
      <c r="C425" s="6">
        <v>37483</v>
      </c>
      <c r="D425" s="4" t="s">
        <v>843</v>
      </c>
      <c r="E425" s="4"/>
      <c r="F425" s="1" t="s">
        <v>2482</v>
      </c>
    </row>
    <row r="426" spans="1:6" ht="50.1" customHeight="1" x14ac:dyDescent="0.25">
      <c r="A426" s="2">
        <v>19322</v>
      </c>
      <c r="B426" s="6">
        <v>37895</v>
      </c>
      <c r="C426" s="6">
        <v>38061</v>
      </c>
      <c r="D426" s="4" t="s">
        <v>842</v>
      </c>
      <c r="E426" s="4" t="s">
        <v>844</v>
      </c>
      <c r="F426" s="1" t="s">
        <v>305</v>
      </c>
    </row>
    <row r="427" spans="1:6" ht="50.1" customHeight="1" x14ac:dyDescent="0.25">
      <c r="A427" s="2">
        <v>19410</v>
      </c>
      <c r="B427" s="6">
        <v>38231</v>
      </c>
      <c r="C427" s="6">
        <v>40178</v>
      </c>
      <c r="D427" s="4" t="s">
        <v>302</v>
      </c>
      <c r="E427" s="4" t="s">
        <v>80</v>
      </c>
      <c r="F427" s="1" t="s">
        <v>305</v>
      </c>
    </row>
    <row r="428" spans="1:6" ht="50.1" customHeight="1" x14ac:dyDescent="0.25">
      <c r="A428" s="2">
        <v>19410</v>
      </c>
      <c r="B428" s="6">
        <v>40513</v>
      </c>
      <c r="C428" s="6">
        <v>42277</v>
      </c>
      <c r="D428" s="4" t="s">
        <v>302</v>
      </c>
      <c r="E428" s="4" t="s">
        <v>845</v>
      </c>
      <c r="F428" s="1" t="s">
        <v>305</v>
      </c>
    </row>
    <row r="429" spans="1:6" ht="50.1" customHeight="1" x14ac:dyDescent="0.25">
      <c r="A429" s="2">
        <v>19410</v>
      </c>
      <c r="B429" s="6">
        <v>42278</v>
      </c>
      <c r="C429" s="6">
        <v>43023</v>
      </c>
      <c r="D429" s="4" t="s">
        <v>302</v>
      </c>
      <c r="E429" s="4" t="s">
        <v>846</v>
      </c>
      <c r="F429" s="1" t="s">
        <v>305</v>
      </c>
    </row>
    <row r="430" spans="1:6" ht="50.1" customHeight="1" x14ac:dyDescent="0.25">
      <c r="A430" s="1">
        <v>19421</v>
      </c>
      <c r="B430" s="6">
        <v>34943</v>
      </c>
      <c r="C430" s="6">
        <v>36556</v>
      </c>
      <c r="D430" s="4" t="s">
        <v>848</v>
      </c>
      <c r="E430" s="4" t="s">
        <v>849</v>
      </c>
      <c r="F430" s="1" t="s">
        <v>2482</v>
      </c>
    </row>
    <row r="431" spans="1:6" ht="50.1" customHeight="1" x14ac:dyDescent="0.25">
      <c r="A431" s="1">
        <v>19421</v>
      </c>
      <c r="B431" s="6">
        <v>37316</v>
      </c>
      <c r="C431" s="6">
        <v>38200</v>
      </c>
      <c r="D431" s="4" t="s">
        <v>850</v>
      </c>
      <c r="E431" s="4" t="s">
        <v>851</v>
      </c>
      <c r="F431" s="1" t="s">
        <v>2482</v>
      </c>
    </row>
    <row r="432" spans="1:6" ht="50.1" customHeight="1" x14ac:dyDescent="0.25">
      <c r="A432" s="1">
        <v>19437</v>
      </c>
      <c r="B432" s="6">
        <v>35462</v>
      </c>
      <c r="C432" s="6">
        <v>38230</v>
      </c>
      <c r="D432" s="4" t="s">
        <v>852</v>
      </c>
      <c r="E432" s="4" t="s">
        <v>744</v>
      </c>
      <c r="F432" s="1" t="s">
        <v>2482</v>
      </c>
    </row>
    <row r="433" spans="1:6" ht="50.1" customHeight="1" x14ac:dyDescent="0.25">
      <c r="A433" s="1">
        <v>19437</v>
      </c>
      <c r="B433" s="6">
        <v>35065</v>
      </c>
      <c r="C433" s="6">
        <v>35795</v>
      </c>
      <c r="D433" s="4" t="s">
        <v>853</v>
      </c>
      <c r="E433" s="4" t="s">
        <v>583</v>
      </c>
      <c r="F433" s="1" t="s">
        <v>2482</v>
      </c>
    </row>
    <row r="434" spans="1:6" ht="50.1" customHeight="1" x14ac:dyDescent="0.25">
      <c r="A434" s="1">
        <v>19454</v>
      </c>
      <c r="B434" s="6">
        <v>35285</v>
      </c>
      <c r="C434" s="6">
        <v>37413</v>
      </c>
      <c r="D434" s="4" t="s">
        <v>854</v>
      </c>
      <c r="E434" s="4"/>
      <c r="F434" s="1" t="s">
        <v>2482</v>
      </c>
    </row>
    <row r="435" spans="1:6" ht="50.1" customHeight="1" x14ac:dyDescent="0.25">
      <c r="A435" s="1">
        <v>19454</v>
      </c>
      <c r="B435" s="6">
        <v>37422</v>
      </c>
      <c r="C435" s="6">
        <v>37986</v>
      </c>
      <c r="D435" s="4" t="s">
        <v>855</v>
      </c>
      <c r="E435" s="4"/>
      <c r="F435" s="1" t="s">
        <v>2482</v>
      </c>
    </row>
    <row r="436" spans="1:6" ht="50.1" customHeight="1" x14ac:dyDescent="0.25">
      <c r="A436" s="1">
        <v>19454</v>
      </c>
      <c r="B436" s="6">
        <v>37991</v>
      </c>
      <c r="C436" s="6">
        <v>38198</v>
      </c>
      <c r="D436" s="4" t="s">
        <v>856</v>
      </c>
      <c r="E436" s="4"/>
      <c r="F436" s="1" t="s">
        <v>2482</v>
      </c>
    </row>
    <row r="437" spans="1:6" ht="50.1" customHeight="1" x14ac:dyDescent="0.25">
      <c r="A437" s="2">
        <v>19459</v>
      </c>
      <c r="B437" s="6">
        <v>34121</v>
      </c>
      <c r="C437" s="6">
        <v>37307</v>
      </c>
      <c r="D437" s="4" t="s">
        <v>857</v>
      </c>
      <c r="E437" s="4" t="s">
        <v>858</v>
      </c>
      <c r="F437" s="1" t="s">
        <v>305</v>
      </c>
    </row>
    <row r="438" spans="1:6" ht="50.1" customHeight="1" x14ac:dyDescent="0.25">
      <c r="A438" s="2">
        <v>19459</v>
      </c>
      <c r="B438" s="6">
        <v>37257</v>
      </c>
      <c r="C438" s="6">
        <v>39133</v>
      </c>
      <c r="D438" s="4" t="s">
        <v>859</v>
      </c>
      <c r="E438" s="4" t="s">
        <v>860</v>
      </c>
      <c r="F438" s="1" t="s">
        <v>2482</v>
      </c>
    </row>
    <row r="439" spans="1:6" ht="50.1" customHeight="1" x14ac:dyDescent="0.25">
      <c r="A439" s="2">
        <v>19459</v>
      </c>
      <c r="B439" s="6">
        <v>39232</v>
      </c>
      <c r="C439" s="6">
        <v>42003</v>
      </c>
      <c r="D439" s="4" t="s">
        <v>861</v>
      </c>
      <c r="E439" s="4" t="s">
        <v>862</v>
      </c>
      <c r="F439" s="1" t="s">
        <v>2482</v>
      </c>
    </row>
    <row r="440" spans="1:6" ht="50.1" customHeight="1" x14ac:dyDescent="0.25">
      <c r="A440" s="1">
        <v>19464</v>
      </c>
      <c r="B440" s="6">
        <v>34767</v>
      </c>
      <c r="C440" s="6">
        <v>36526</v>
      </c>
      <c r="D440" s="4" t="s">
        <v>863</v>
      </c>
      <c r="E440" s="4" t="s">
        <v>864</v>
      </c>
      <c r="F440" s="1" t="s">
        <v>305</v>
      </c>
    </row>
    <row r="441" spans="1:6" ht="50.1" customHeight="1" x14ac:dyDescent="0.25">
      <c r="A441" s="1">
        <v>19464</v>
      </c>
      <c r="B441" s="6">
        <v>32234</v>
      </c>
      <c r="C441" s="6">
        <v>34787</v>
      </c>
      <c r="D441" s="4" t="s">
        <v>865</v>
      </c>
      <c r="E441" s="4" t="s">
        <v>866</v>
      </c>
      <c r="F441" s="1" t="s">
        <v>2482</v>
      </c>
    </row>
    <row r="442" spans="1:6" ht="50.1" customHeight="1" x14ac:dyDescent="0.25">
      <c r="A442" s="1">
        <v>19464</v>
      </c>
      <c r="B442" s="6">
        <v>27178</v>
      </c>
      <c r="C442" s="6">
        <v>43100</v>
      </c>
      <c r="D442" s="4" t="s">
        <v>867</v>
      </c>
      <c r="E442" s="4" t="s">
        <v>868</v>
      </c>
      <c r="F442" s="1" t="s">
        <v>305</v>
      </c>
    </row>
    <row r="443" spans="1:6" ht="50.1" customHeight="1" x14ac:dyDescent="0.25">
      <c r="A443" s="1">
        <v>19509</v>
      </c>
      <c r="B443" s="6">
        <v>35125</v>
      </c>
      <c r="C443" s="6">
        <v>38230</v>
      </c>
      <c r="D443" s="4" t="s">
        <v>641</v>
      </c>
      <c r="E443" s="4" t="s">
        <v>429</v>
      </c>
      <c r="F443" s="1" t="s">
        <v>305</v>
      </c>
    </row>
    <row r="444" spans="1:6" ht="50.1" customHeight="1" x14ac:dyDescent="0.25">
      <c r="A444" s="1">
        <v>19509</v>
      </c>
      <c r="B444" s="6">
        <v>32964</v>
      </c>
      <c r="C444" s="6">
        <v>35216</v>
      </c>
      <c r="D444" s="4" t="s">
        <v>869</v>
      </c>
      <c r="E444" s="4" t="s">
        <v>429</v>
      </c>
      <c r="F444" s="1" t="s">
        <v>305</v>
      </c>
    </row>
    <row r="445" spans="1:6" ht="50.1" customHeight="1" x14ac:dyDescent="0.25">
      <c r="A445" s="1">
        <v>19509</v>
      </c>
      <c r="B445" s="6">
        <v>29677</v>
      </c>
      <c r="C445" s="6">
        <v>32932</v>
      </c>
      <c r="D445" s="4" t="s">
        <v>870</v>
      </c>
      <c r="E445" s="4" t="s">
        <v>871</v>
      </c>
      <c r="F445" s="1" t="s">
        <v>305</v>
      </c>
    </row>
    <row r="446" spans="1:6" ht="50.1" customHeight="1" x14ac:dyDescent="0.25">
      <c r="A446" s="1">
        <v>19559</v>
      </c>
      <c r="B446" s="6">
        <v>41368</v>
      </c>
      <c r="C446" s="6">
        <v>42283</v>
      </c>
      <c r="D446" s="4" t="s">
        <v>872</v>
      </c>
      <c r="E446" s="4" t="s">
        <v>429</v>
      </c>
      <c r="F446" s="1" t="s">
        <v>2482</v>
      </c>
    </row>
    <row r="447" spans="1:6" ht="50.1" customHeight="1" x14ac:dyDescent="0.25">
      <c r="A447" s="1">
        <v>19559</v>
      </c>
      <c r="B447" s="6">
        <v>41127</v>
      </c>
      <c r="C447" s="6">
        <v>41214</v>
      </c>
      <c r="D447" s="4" t="s">
        <v>873</v>
      </c>
      <c r="E447" s="4" t="s">
        <v>429</v>
      </c>
      <c r="F447" s="1" t="s">
        <v>2482</v>
      </c>
    </row>
    <row r="448" spans="1:6" ht="50.1" customHeight="1" x14ac:dyDescent="0.25">
      <c r="A448" s="17">
        <v>19579</v>
      </c>
      <c r="B448" s="18">
        <v>40909</v>
      </c>
      <c r="C448" s="17"/>
      <c r="D448" s="16" t="s">
        <v>2549</v>
      </c>
      <c r="E448" s="16"/>
      <c r="F448" s="2" t="s">
        <v>2482</v>
      </c>
    </row>
    <row r="449" spans="1:6" ht="50.1" customHeight="1" x14ac:dyDescent="0.25">
      <c r="A449" s="17">
        <v>19579</v>
      </c>
      <c r="B449" s="17"/>
      <c r="C449" s="17"/>
      <c r="D449" s="16" t="s">
        <v>2550</v>
      </c>
      <c r="E449" s="16" t="s">
        <v>2551</v>
      </c>
      <c r="F449" s="2" t="s">
        <v>2482</v>
      </c>
    </row>
    <row r="450" spans="1:6" ht="50.1" customHeight="1" x14ac:dyDescent="0.25">
      <c r="A450" s="1">
        <v>19613</v>
      </c>
      <c r="B450" s="6">
        <v>33618</v>
      </c>
      <c r="C450" s="6">
        <v>37986</v>
      </c>
      <c r="D450" s="4" t="s">
        <v>874</v>
      </c>
      <c r="E450" s="4" t="s">
        <v>875</v>
      </c>
      <c r="F450" s="1" t="s">
        <v>2482</v>
      </c>
    </row>
    <row r="451" spans="1:6" ht="50.1" customHeight="1" x14ac:dyDescent="0.25">
      <c r="A451" s="2">
        <v>19658</v>
      </c>
      <c r="B451" s="6">
        <v>38047</v>
      </c>
      <c r="C451" s="6">
        <v>38352</v>
      </c>
      <c r="D451" s="4" t="s">
        <v>409</v>
      </c>
      <c r="E451" s="4" t="s">
        <v>876</v>
      </c>
      <c r="F451" s="1" t="s">
        <v>305</v>
      </c>
    </row>
    <row r="452" spans="1:6" ht="50.1" customHeight="1" x14ac:dyDescent="0.25">
      <c r="A452" s="2">
        <v>19658</v>
      </c>
      <c r="B452" s="6">
        <v>36800</v>
      </c>
      <c r="C452" s="6">
        <v>38045</v>
      </c>
      <c r="D452" s="4" t="s">
        <v>877</v>
      </c>
      <c r="E452" s="4" t="s">
        <v>878</v>
      </c>
      <c r="F452" s="1" t="s">
        <v>2482</v>
      </c>
    </row>
    <row r="453" spans="1:6" ht="50.1" customHeight="1" x14ac:dyDescent="0.25">
      <c r="A453" s="2">
        <v>19658</v>
      </c>
      <c r="B453" s="6">
        <v>35961</v>
      </c>
      <c r="C453" s="6">
        <v>36799</v>
      </c>
      <c r="D453" s="4" t="s">
        <v>879</v>
      </c>
      <c r="E453" s="4" t="s">
        <v>880</v>
      </c>
      <c r="F453" s="1" t="s">
        <v>305</v>
      </c>
    </row>
    <row r="454" spans="1:6" ht="50.1" customHeight="1" x14ac:dyDescent="0.25">
      <c r="A454" s="1">
        <v>19738</v>
      </c>
      <c r="B454" s="6">
        <v>35704</v>
      </c>
      <c r="C454" s="6">
        <v>38352</v>
      </c>
      <c r="D454" s="4" t="s">
        <v>881</v>
      </c>
      <c r="E454" s="4" t="s">
        <v>882</v>
      </c>
      <c r="F454" s="1" t="s">
        <v>2482</v>
      </c>
    </row>
    <row r="455" spans="1:6" ht="50.1" customHeight="1" x14ac:dyDescent="0.25">
      <c r="A455" s="1">
        <v>19738</v>
      </c>
      <c r="B455" s="6">
        <v>37987</v>
      </c>
      <c r="C455" s="6">
        <v>38291</v>
      </c>
      <c r="D455" s="4" t="s">
        <v>4701</v>
      </c>
      <c r="E455" s="4" t="s">
        <v>81</v>
      </c>
      <c r="F455" s="1" t="s">
        <v>305</v>
      </c>
    </row>
    <row r="456" spans="1:6" ht="50.1" customHeight="1" x14ac:dyDescent="0.25">
      <c r="A456" s="1">
        <v>19762</v>
      </c>
      <c r="B456" s="6">
        <v>41289</v>
      </c>
      <c r="C456" s="6">
        <v>41743</v>
      </c>
      <c r="D456" s="4" t="s">
        <v>883</v>
      </c>
      <c r="E456" s="4" t="s">
        <v>884</v>
      </c>
      <c r="F456" s="1" t="s">
        <v>305</v>
      </c>
    </row>
    <row r="457" spans="1:6" ht="50.1" customHeight="1" x14ac:dyDescent="0.25">
      <c r="A457" s="1">
        <v>19762</v>
      </c>
      <c r="B457" s="6">
        <v>41745</v>
      </c>
      <c r="C457" s="6">
        <v>42277</v>
      </c>
      <c r="D457" s="4" t="s">
        <v>885</v>
      </c>
      <c r="E457" s="4" t="s">
        <v>886</v>
      </c>
      <c r="F457" s="1" t="s">
        <v>305</v>
      </c>
    </row>
    <row r="458" spans="1:6" ht="50.1" customHeight="1" x14ac:dyDescent="0.25">
      <c r="A458" s="1">
        <v>19824</v>
      </c>
      <c r="B458" s="6">
        <v>36199</v>
      </c>
      <c r="C458" s="6">
        <v>37449</v>
      </c>
      <c r="D458" s="4" t="s">
        <v>887</v>
      </c>
      <c r="E458" s="4" t="s">
        <v>888</v>
      </c>
      <c r="F458" s="1" t="s">
        <v>305</v>
      </c>
    </row>
    <row r="459" spans="1:6" ht="50.1" customHeight="1" x14ac:dyDescent="0.25">
      <c r="A459" s="1">
        <v>19824</v>
      </c>
      <c r="B459" s="6">
        <v>37429</v>
      </c>
      <c r="C459" s="6">
        <v>38478</v>
      </c>
      <c r="D459" s="4" t="s">
        <v>889</v>
      </c>
      <c r="E459" s="4" t="s">
        <v>890</v>
      </c>
      <c r="F459" s="1" t="s">
        <v>2482</v>
      </c>
    </row>
    <row r="460" spans="1:6" ht="50.1" customHeight="1" x14ac:dyDescent="0.25">
      <c r="A460" s="1">
        <v>19830</v>
      </c>
      <c r="B460" s="6">
        <v>38474</v>
      </c>
      <c r="C460" s="1"/>
      <c r="D460" s="4" t="s">
        <v>302</v>
      </c>
      <c r="E460" s="4" t="s">
        <v>891</v>
      </c>
      <c r="F460" s="1" t="s">
        <v>305</v>
      </c>
    </row>
    <row r="461" spans="1:6" ht="50.1" customHeight="1" x14ac:dyDescent="0.25">
      <c r="A461" s="1">
        <v>19830</v>
      </c>
      <c r="B461" s="6">
        <v>37769</v>
      </c>
      <c r="C461" s="6">
        <v>38143</v>
      </c>
      <c r="D461" s="4" t="s">
        <v>892</v>
      </c>
      <c r="E461" s="4" t="s">
        <v>893</v>
      </c>
      <c r="F461" s="1" t="s">
        <v>2482</v>
      </c>
    </row>
    <row r="462" spans="1:6" ht="50.1" customHeight="1" x14ac:dyDescent="0.25">
      <c r="A462" s="1">
        <v>19830</v>
      </c>
      <c r="B462" s="6">
        <v>36566</v>
      </c>
      <c r="C462" s="6">
        <v>37621</v>
      </c>
      <c r="D462" s="4" t="s">
        <v>894</v>
      </c>
      <c r="E462" s="4" t="s">
        <v>895</v>
      </c>
      <c r="F462" s="1" t="s">
        <v>305</v>
      </c>
    </row>
    <row r="463" spans="1:6" ht="50.1" customHeight="1" x14ac:dyDescent="0.25">
      <c r="A463" s="1">
        <v>19917</v>
      </c>
      <c r="B463" s="6">
        <v>39681</v>
      </c>
      <c r="C463" s="6">
        <v>42460</v>
      </c>
      <c r="D463" s="4" t="s">
        <v>896</v>
      </c>
      <c r="E463" s="4" t="s">
        <v>436</v>
      </c>
      <c r="F463" s="1" t="s">
        <v>305</v>
      </c>
    </row>
    <row r="464" spans="1:6" ht="50.1" customHeight="1" x14ac:dyDescent="0.25">
      <c r="A464" s="1">
        <v>19917</v>
      </c>
      <c r="B464" s="6">
        <v>37316</v>
      </c>
      <c r="C464" s="6">
        <v>38411</v>
      </c>
      <c r="D464" s="4" t="s">
        <v>897</v>
      </c>
      <c r="E464" s="4" t="s">
        <v>436</v>
      </c>
      <c r="F464" s="1" t="s">
        <v>305</v>
      </c>
    </row>
    <row r="465" spans="1:6" ht="50.1" customHeight="1" x14ac:dyDescent="0.25">
      <c r="A465" s="1">
        <v>19917</v>
      </c>
      <c r="B465" s="6">
        <v>37576</v>
      </c>
      <c r="C465" s="6">
        <v>37895</v>
      </c>
      <c r="D465" s="4" t="s">
        <v>898</v>
      </c>
      <c r="E465" s="4" t="s">
        <v>251</v>
      </c>
      <c r="F465" s="1" t="s">
        <v>2482</v>
      </c>
    </row>
    <row r="466" spans="1:6" ht="50.1" customHeight="1" x14ac:dyDescent="0.25">
      <c r="A466" s="2">
        <v>19991</v>
      </c>
      <c r="B466" s="18">
        <v>35431</v>
      </c>
      <c r="C466" s="18">
        <v>29068</v>
      </c>
      <c r="D466" s="3" t="s">
        <v>2503</v>
      </c>
      <c r="E466" s="3" t="s">
        <v>2504</v>
      </c>
      <c r="F466" s="2" t="s">
        <v>2482</v>
      </c>
    </row>
    <row r="467" spans="1:6" ht="50.1" customHeight="1" x14ac:dyDescent="0.25">
      <c r="A467" s="2">
        <v>19991</v>
      </c>
      <c r="B467" s="18">
        <v>29099</v>
      </c>
      <c r="C467" s="18">
        <v>37848</v>
      </c>
      <c r="D467" s="3" t="s">
        <v>2505</v>
      </c>
      <c r="E467" s="3" t="s">
        <v>2506</v>
      </c>
      <c r="F467" s="2" t="s">
        <v>305</v>
      </c>
    </row>
    <row r="468" spans="1:6" ht="50.1" customHeight="1" x14ac:dyDescent="0.25">
      <c r="A468" s="2">
        <v>19991</v>
      </c>
      <c r="B468" s="18">
        <v>39356</v>
      </c>
      <c r="C468" s="18">
        <v>39767</v>
      </c>
      <c r="D468" s="3" t="s">
        <v>2507</v>
      </c>
      <c r="E468" s="3" t="s">
        <v>360</v>
      </c>
      <c r="F468" s="2" t="s">
        <v>305</v>
      </c>
    </row>
    <row r="469" spans="1:6" ht="50.1" customHeight="1" x14ac:dyDescent="0.25">
      <c r="A469" s="2">
        <v>19999</v>
      </c>
      <c r="B469" s="6">
        <v>38534</v>
      </c>
      <c r="C469" s="6">
        <v>40344</v>
      </c>
      <c r="D469" s="4" t="s">
        <v>302</v>
      </c>
      <c r="E469" s="4" t="s">
        <v>86</v>
      </c>
      <c r="F469" s="1" t="s">
        <v>305</v>
      </c>
    </row>
    <row r="470" spans="1:6" ht="50.1" customHeight="1" x14ac:dyDescent="0.25">
      <c r="A470" s="2">
        <v>20078</v>
      </c>
      <c r="B470" s="6">
        <v>35711</v>
      </c>
      <c r="C470" s="6">
        <v>38708</v>
      </c>
      <c r="D470" s="4" t="s">
        <v>899</v>
      </c>
      <c r="E470" s="4" t="s">
        <v>900</v>
      </c>
      <c r="F470" s="1" t="s">
        <v>2482</v>
      </c>
    </row>
    <row r="471" spans="1:6" ht="50.1" customHeight="1" x14ac:dyDescent="0.25">
      <c r="A471" s="2">
        <v>20078</v>
      </c>
      <c r="B471" s="6">
        <v>35434</v>
      </c>
      <c r="C471" s="6">
        <v>36516</v>
      </c>
      <c r="D471" s="4" t="s">
        <v>901</v>
      </c>
      <c r="E471" s="4" t="s">
        <v>902</v>
      </c>
      <c r="F471" s="1" t="s">
        <v>2482</v>
      </c>
    </row>
    <row r="472" spans="1:6" ht="50.1" customHeight="1" x14ac:dyDescent="0.25">
      <c r="A472" s="2">
        <v>20078</v>
      </c>
      <c r="B472" s="6">
        <v>35110</v>
      </c>
      <c r="C472" s="6">
        <v>35535</v>
      </c>
      <c r="D472" s="4" t="s">
        <v>903</v>
      </c>
      <c r="E472" s="4" t="s">
        <v>904</v>
      </c>
      <c r="F472" s="1" t="s">
        <v>2482</v>
      </c>
    </row>
    <row r="473" spans="1:6" ht="50.1" customHeight="1" x14ac:dyDescent="0.25">
      <c r="A473" s="2">
        <v>20242</v>
      </c>
      <c r="B473" s="7">
        <v>42278</v>
      </c>
      <c r="C473" s="7">
        <v>43434</v>
      </c>
      <c r="D473" s="4" t="s">
        <v>302</v>
      </c>
      <c r="E473" s="4" t="s">
        <v>905</v>
      </c>
      <c r="F473" s="1" t="s">
        <v>305</v>
      </c>
    </row>
    <row r="474" spans="1:6" ht="50.1" customHeight="1" x14ac:dyDescent="0.25">
      <c r="A474" s="2">
        <v>20242</v>
      </c>
      <c r="B474" s="7">
        <v>41183</v>
      </c>
      <c r="C474" s="7">
        <v>42277</v>
      </c>
      <c r="D474" s="4" t="s">
        <v>302</v>
      </c>
      <c r="E474" s="4" t="s">
        <v>906</v>
      </c>
      <c r="F474" s="1" t="s">
        <v>305</v>
      </c>
    </row>
    <row r="475" spans="1:6" ht="50.1" customHeight="1" x14ac:dyDescent="0.25">
      <c r="A475" s="2">
        <v>20242</v>
      </c>
      <c r="B475" s="7">
        <v>40179</v>
      </c>
      <c r="C475" s="7">
        <v>41182</v>
      </c>
      <c r="D475" s="4" t="s">
        <v>302</v>
      </c>
      <c r="E475" s="4" t="s">
        <v>81</v>
      </c>
      <c r="F475" s="1" t="s">
        <v>305</v>
      </c>
    </row>
    <row r="476" spans="1:6" ht="50.1" customHeight="1" x14ac:dyDescent="0.25">
      <c r="A476" s="1">
        <v>20314</v>
      </c>
      <c r="B476" s="6">
        <v>35156</v>
      </c>
      <c r="C476" s="6">
        <v>38686</v>
      </c>
      <c r="D476" s="4" t="s">
        <v>907</v>
      </c>
      <c r="E476" s="4" t="s">
        <v>908</v>
      </c>
      <c r="F476" s="1" t="s">
        <v>2482</v>
      </c>
    </row>
    <row r="477" spans="1:6" ht="50.1" customHeight="1" x14ac:dyDescent="0.25">
      <c r="A477" s="1">
        <v>20314</v>
      </c>
      <c r="B477" s="6">
        <v>32569</v>
      </c>
      <c r="C477" s="6">
        <v>32811</v>
      </c>
      <c r="D477" s="4" t="s">
        <v>909</v>
      </c>
      <c r="E477" s="4" t="s">
        <v>910</v>
      </c>
      <c r="F477" s="1" t="s">
        <v>2482</v>
      </c>
    </row>
    <row r="478" spans="1:6" ht="50.1" customHeight="1" x14ac:dyDescent="0.25">
      <c r="A478" s="1">
        <v>20392</v>
      </c>
      <c r="B478" s="6">
        <v>36916</v>
      </c>
      <c r="C478" s="6">
        <v>38321</v>
      </c>
      <c r="D478" s="4" t="s">
        <v>911</v>
      </c>
      <c r="E478" s="4" t="s">
        <v>912</v>
      </c>
      <c r="F478" s="1" t="s">
        <v>2482</v>
      </c>
    </row>
    <row r="479" spans="1:6" ht="50.1" customHeight="1" x14ac:dyDescent="0.25">
      <c r="A479" s="1">
        <v>20392</v>
      </c>
      <c r="B479" s="6">
        <v>41984</v>
      </c>
      <c r="C479" s="6">
        <v>42642</v>
      </c>
      <c r="D479" s="4" t="s">
        <v>312</v>
      </c>
      <c r="E479" s="4" t="s">
        <v>913</v>
      </c>
      <c r="F479" s="1" t="s">
        <v>305</v>
      </c>
    </row>
    <row r="480" spans="1:6" ht="50.1" customHeight="1" x14ac:dyDescent="0.25">
      <c r="A480" s="1">
        <v>20395</v>
      </c>
      <c r="B480" s="6">
        <v>32325</v>
      </c>
      <c r="C480" s="6">
        <v>32658</v>
      </c>
      <c r="D480" s="4" t="s">
        <v>914</v>
      </c>
      <c r="E480" s="4" t="s">
        <v>915</v>
      </c>
      <c r="F480" s="1" t="s">
        <v>2482</v>
      </c>
    </row>
    <row r="481" spans="1:6" ht="50.1" customHeight="1" x14ac:dyDescent="0.25">
      <c r="A481" s="1">
        <v>20395</v>
      </c>
      <c r="B481" s="6">
        <v>33817</v>
      </c>
      <c r="C481" s="6">
        <v>36707</v>
      </c>
      <c r="D481" s="4" t="s">
        <v>916</v>
      </c>
      <c r="E481" s="4" t="s">
        <v>917</v>
      </c>
      <c r="F481" s="1" t="s">
        <v>2482</v>
      </c>
    </row>
    <row r="482" spans="1:6" ht="50.1" customHeight="1" x14ac:dyDescent="0.25">
      <c r="A482" s="1">
        <v>20395</v>
      </c>
      <c r="B482" s="6">
        <v>36955</v>
      </c>
      <c r="C482" s="6">
        <v>38893</v>
      </c>
      <c r="D482" s="4" t="s">
        <v>918</v>
      </c>
      <c r="E482" s="4" t="s">
        <v>919</v>
      </c>
      <c r="F482" s="1" t="s">
        <v>2482</v>
      </c>
    </row>
    <row r="483" spans="1:6" ht="50.1" customHeight="1" x14ac:dyDescent="0.25">
      <c r="A483" s="1">
        <v>20505</v>
      </c>
      <c r="B483" s="6">
        <v>42552</v>
      </c>
      <c r="C483" s="6">
        <v>43131</v>
      </c>
      <c r="D483" s="4" t="s">
        <v>373</v>
      </c>
      <c r="E483" s="4" t="s">
        <v>113</v>
      </c>
      <c r="F483" s="1" t="s">
        <v>305</v>
      </c>
    </row>
    <row r="484" spans="1:6" ht="50.1" customHeight="1" x14ac:dyDescent="0.25">
      <c r="A484" s="1">
        <v>20505</v>
      </c>
      <c r="B484" s="6">
        <v>41320</v>
      </c>
      <c r="C484" s="6">
        <v>43023</v>
      </c>
      <c r="D484" s="4" t="s">
        <v>920</v>
      </c>
      <c r="E484" s="4" t="s">
        <v>921</v>
      </c>
      <c r="F484" s="1" t="s">
        <v>2482</v>
      </c>
    </row>
    <row r="485" spans="1:6" ht="50.1" customHeight="1" x14ac:dyDescent="0.25">
      <c r="A485" s="1">
        <v>20505</v>
      </c>
      <c r="B485" s="6">
        <v>40909</v>
      </c>
      <c r="C485" s="6">
        <v>41289</v>
      </c>
      <c r="D485" s="4" t="s">
        <v>922</v>
      </c>
      <c r="E485" s="4" t="s">
        <v>923</v>
      </c>
      <c r="F485" s="1" t="s">
        <v>2482</v>
      </c>
    </row>
    <row r="486" spans="1:6" ht="50.1" customHeight="1" x14ac:dyDescent="0.25">
      <c r="A486" s="1">
        <v>20529</v>
      </c>
      <c r="B486" s="6">
        <v>38355</v>
      </c>
      <c r="C486" s="6">
        <v>40028</v>
      </c>
      <c r="D486" s="4" t="s">
        <v>924</v>
      </c>
      <c r="E486" s="4" t="s">
        <v>925</v>
      </c>
      <c r="F486" s="1" t="s">
        <v>2482</v>
      </c>
    </row>
    <row r="487" spans="1:6" ht="50.1" customHeight="1" x14ac:dyDescent="0.25">
      <c r="A487" s="1">
        <v>20529</v>
      </c>
      <c r="B487" s="6">
        <v>37729</v>
      </c>
      <c r="C487" s="6">
        <v>38095</v>
      </c>
      <c r="D487" s="4" t="s">
        <v>926</v>
      </c>
      <c r="E487" s="4" t="s">
        <v>925</v>
      </c>
      <c r="F487" s="1" t="s">
        <v>2482</v>
      </c>
    </row>
    <row r="488" spans="1:6" ht="50.1" customHeight="1" x14ac:dyDescent="0.25">
      <c r="A488" s="19">
        <v>20549</v>
      </c>
      <c r="B488" s="69"/>
      <c r="C488" s="69"/>
      <c r="D488" s="20" t="s">
        <v>4799</v>
      </c>
      <c r="E488" s="69"/>
      <c r="F488" s="69"/>
    </row>
    <row r="489" spans="1:6" ht="50.1" customHeight="1" x14ac:dyDescent="0.25">
      <c r="A489" s="1">
        <v>20597</v>
      </c>
      <c r="B489" s="6">
        <v>42005</v>
      </c>
      <c r="C489" s="6">
        <v>42247</v>
      </c>
      <c r="D489" s="4" t="s">
        <v>927</v>
      </c>
      <c r="E489" s="4" t="s">
        <v>928</v>
      </c>
      <c r="F489" s="1" t="s">
        <v>305</v>
      </c>
    </row>
    <row r="490" spans="1:6" ht="50.1" customHeight="1" x14ac:dyDescent="0.25">
      <c r="A490" s="1">
        <v>20597</v>
      </c>
      <c r="B490" s="6">
        <v>40909</v>
      </c>
      <c r="C490" s="6">
        <v>41640</v>
      </c>
      <c r="D490" s="4" t="s">
        <v>302</v>
      </c>
      <c r="E490" s="4" t="s">
        <v>74</v>
      </c>
      <c r="F490" s="1" t="s">
        <v>305</v>
      </c>
    </row>
    <row r="491" spans="1:6" ht="50.1" customHeight="1" x14ac:dyDescent="0.25">
      <c r="A491" s="1">
        <v>20597</v>
      </c>
      <c r="B491" s="6">
        <v>38945</v>
      </c>
      <c r="C491" s="6">
        <v>40908</v>
      </c>
      <c r="D491" s="4" t="s">
        <v>302</v>
      </c>
      <c r="E491" s="4" t="s">
        <v>929</v>
      </c>
      <c r="F491" s="1" t="s">
        <v>305</v>
      </c>
    </row>
    <row r="492" spans="1:6" ht="50.1" customHeight="1" x14ac:dyDescent="0.25">
      <c r="A492" s="19">
        <v>20680</v>
      </c>
      <c r="B492" s="69"/>
      <c r="C492" s="69"/>
      <c r="D492" s="20" t="s">
        <v>4799</v>
      </c>
      <c r="E492" s="69"/>
      <c r="F492" s="69"/>
    </row>
    <row r="493" spans="1:6" ht="50.1" customHeight="1" x14ac:dyDescent="0.25">
      <c r="A493" s="1">
        <v>20701</v>
      </c>
      <c r="B493" s="6">
        <v>40179</v>
      </c>
      <c r="C493" s="6">
        <v>42277</v>
      </c>
      <c r="D493" s="4" t="s">
        <v>930</v>
      </c>
      <c r="E493" s="4" t="s">
        <v>931</v>
      </c>
      <c r="F493" s="1" t="s">
        <v>305</v>
      </c>
    </row>
    <row r="494" spans="1:6" ht="50.1" customHeight="1" x14ac:dyDescent="0.25">
      <c r="A494" s="1">
        <v>20701</v>
      </c>
      <c r="B494" s="6">
        <v>39356</v>
      </c>
      <c r="C494" s="6">
        <v>40178</v>
      </c>
      <c r="D494" s="4" t="s">
        <v>302</v>
      </c>
      <c r="E494" s="4" t="s">
        <v>931</v>
      </c>
      <c r="F494" s="1" t="s">
        <v>305</v>
      </c>
    </row>
    <row r="495" spans="1:6" ht="50.1" customHeight="1" x14ac:dyDescent="0.25">
      <c r="A495" s="1">
        <v>20701</v>
      </c>
      <c r="B495" s="6">
        <v>38861</v>
      </c>
      <c r="C495" s="6">
        <v>39082</v>
      </c>
      <c r="D495" s="4" t="s">
        <v>414</v>
      </c>
      <c r="E495" s="4" t="s">
        <v>932</v>
      </c>
      <c r="F495" s="1" t="s">
        <v>305</v>
      </c>
    </row>
    <row r="496" spans="1:6" ht="50.1" customHeight="1" x14ac:dyDescent="0.25">
      <c r="A496" s="3">
        <v>20716</v>
      </c>
      <c r="B496" s="7">
        <v>40238</v>
      </c>
      <c r="C496" s="7">
        <v>40543</v>
      </c>
      <c r="D496" s="4" t="s">
        <v>302</v>
      </c>
      <c r="E496" s="4" t="s">
        <v>933</v>
      </c>
      <c r="F496" s="1" t="s">
        <v>305</v>
      </c>
    </row>
    <row r="497" spans="1:6" ht="50.1" customHeight="1" x14ac:dyDescent="0.25">
      <c r="A497" s="3">
        <v>20716</v>
      </c>
      <c r="B497" s="7">
        <v>41284</v>
      </c>
      <c r="C497" s="7">
        <v>42794</v>
      </c>
      <c r="D497" s="4" t="s">
        <v>302</v>
      </c>
      <c r="E497" s="4" t="s">
        <v>934</v>
      </c>
      <c r="F497" s="1" t="s">
        <v>305</v>
      </c>
    </row>
    <row r="498" spans="1:6" ht="50.1" customHeight="1" x14ac:dyDescent="0.25">
      <c r="A498" s="3">
        <v>20716</v>
      </c>
      <c r="B498" s="7">
        <v>42795</v>
      </c>
      <c r="C498" s="7">
        <v>43130</v>
      </c>
      <c r="D498" s="4" t="s">
        <v>302</v>
      </c>
      <c r="E498" s="4" t="s">
        <v>935</v>
      </c>
      <c r="F498" s="1" t="s">
        <v>305</v>
      </c>
    </row>
    <row r="499" spans="1:6" ht="50.1" customHeight="1" x14ac:dyDescent="0.25">
      <c r="A499" s="1">
        <v>20771</v>
      </c>
      <c r="B499" s="7">
        <v>34484</v>
      </c>
      <c r="C499" s="7">
        <v>34759</v>
      </c>
      <c r="D499" s="4" t="s">
        <v>936</v>
      </c>
      <c r="E499" s="4" t="s">
        <v>798</v>
      </c>
      <c r="F499" s="1" t="s">
        <v>2482</v>
      </c>
    </row>
    <row r="500" spans="1:6" ht="50.1" customHeight="1" x14ac:dyDescent="0.25">
      <c r="A500" s="1">
        <v>20771</v>
      </c>
      <c r="B500" s="7">
        <v>34790</v>
      </c>
      <c r="C500" s="7">
        <v>34547</v>
      </c>
      <c r="D500" s="4" t="s">
        <v>414</v>
      </c>
      <c r="E500" s="4" t="s">
        <v>937</v>
      </c>
      <c r="F500" s="1" t="s">
        <v>305</v>
      </c>
    </row>
    <row r="501" spans="1:6" ht="50.1" customHeight="1" x14ac:dyDescent="0.25">
      <c r="A501" s="19">
        <v>20793</v>
      </c>
      <c r="B501" s="18">
        <v>37987</v>
      </c>
      <c r="C501" s="18">
        <v>42735</v>
      </c>
      <c r="D501" s="20" t="s">
        <v>4700</v>
      </c>
      <c r="E501" s="20" t="s">
        <v>4713</v>
      </c>
      <c r="F501" s="2" t="s">
        <v>305</v>
      </c>
    </row>
    <row r="502" spans="1:6" ht="50.1" customHeight="1" x14ac:dyDescent="0.25">
      <c r="A502" s="19">
        <v>20793</v>
      </c>
      <c r="B502" s="18">
        <v>36800</v>
      </c>
      <c r="C502" s="18">
        <v>37995</v>
      </c>
      <c r="D502" s="20" t="s">
        <v>4715</v>
      </c>
      <c r="E502" s="20" t="s">
        <v>4714</v>
      </c>
      <c r="F502" s="20" t="s">
        <v>2482</v>
      </c>
    </row>
    <row r="503" spans="1:6" ht="50.1" customHeight="1" x14ac:dyDescent="0.25">
      <c r="A503" s="19">
        <v>20793</v>
      </c>
      <c r="B503" s="18">
        <v>34455</v>
      </c>
      <c r="C503" s="18">
        <v>36799</v>
      </c>
      <c r="D503" s="20" t="s">
        <v>4717</v>
      </c>
      <c r="E503" s="20" t="s">
        <v>4716</v>
      </c>
      <c r="F503" s="20" t="s">
        <v>2482</v>
      </c>
    </row>
    <row r="504" spans="1:6" ht="50.1" customHeight="1" x14ac:dyDescent="0.25">
      <c r="A504" s="3">
        <v>20812</v>
      </c>
      <c r="B504" s="7">
        <v>37139</v>
      </c>
      <c r="C504" s="7">
        <v>41623</v>
      </c>
      <c r="D504" s="4" t="s">
        <v>563</v>
      </c>
      <c r="E504" s="4" t="s">
        <v>436</v>
      </c>
      <c r="F504" s="1" t="s">
        <v>2482</v>
      </c>
    </row>
    <row r="505" spans="1:6" ht="50.1" customHeight="1" x14ac:dyDescent="0.25">
      <c r="A505" s="3">
        <v>20812</v>
      </c>
      <c r="B505" s="7">
        <v>38353</v>
      </c>
      <c r="C505" s="7">
        <v>39096</v>
      </c>
      <c r="D505" s="4" t="s">
        <v>321</v>
      </c>
      <c r="E505" s="4" t="s">
        <v>939</v>
      </c>
      <c r="F505" s="1" t="s">
        <v>305</v>
      </c>
    </row>
    <row r="506" spans="1:6" ht="50.1" customHeight="1" x14ac:dyDescent="0.25">
      <c r="A506" s="3">
        <v>20812</v>
      </c>
      <c r="B506" s="7">
        <v>37438</v>
      </c>
      <c r="C506" s="7">
        <v>38352</v>
      </c>
      <c r="D506" s="4" t="s">
        <v>321</v>
      </c>
      <c r="E506" s="4" t="s">
        <v>940</v>
      </c>
      <c r="F506" s="1" t="s">
        <v>305</v>
      </c>
    </row>
    <row r="507" spans="1:6" ht="50.1" customHeight="1" x14ac:dyDescent="0.25">
      <c r="A507" s="1">
        <v>20829</v>
      </c>
      <c r="B507" s="7">
        <v>37622</v>
      </c>
      <c r="C507" s="7">
        <v>39082</v>
      </c>
      <c r="D507" s="4" t="s">
        <v>321</v>
      </c>
      <c r="E507" s="4" t="s">
        <v>941</v>
      </c>
      <c r="F507" s="1" t="s">
        <v>305</v>
      </c>
    </row>
    <row r="508" spans="1:6" ht="50.1" customHeight="1" x14ac:dyDescent="0.25">
      <c r="A508" s="1">
        <v>20829</v>
      </c>
      <c r="B508" s="7">
        <v>36892</v>
      </c>
      <c r="C508" s="7">
        <v>43830</v>
      </c>
      <c r="D508" s="4" t="s">
        <v>942</v>
      </c>
      <c r="E508" s="4" t="s">
        <v>943</v>
      </c>
      <c r="F508" s="1" t="s">
        <v>305</v>
      </c>
    </row>
    <row r="509" spans="1:6" ht="50.1" customHeight="1" x14ac:dyDescent="0.25">
      <c r="A509" s="1">
        <v>20829</v>
      </c>
      <c r="B509" s="7">
        <v>35796</v>
      </c>
      <c r="C509" s="7">
        <v>36891</v>
      </c>
      <c r="D509" s="4" t="s">
        <v>944</v>
      </c>
      <c r="E509" s="4" t="s">
        <v>945</v>
      </c>
      <c r="F509" s="1" t="s">
        <v>2482</v>
      </c>
    </row>
    <row r="510" spans="1:6" ht="50.1" customHeight="1" x14ac:dyDescent="0.25">
      <c r="A510" s="2">
        <v>20857</v>
      </c>
      <c r="B510" s="6">
        <v>32143</v>
      </c>
      <c r="C510" s="6">
        <v>36494</v>
      </c>
      <c r="D510" s="4" t="s">
        <v>947</v>
      </c>
      <c r="E510" s="4" t="s">
        <v>923</v>
      </c>
      <c r="F510" s="1" t="s">
        <v>2482</v>
      </c>
    </row>
    <row r="511" spans="1:6" ht="50.1" customHeight="1" x14ac:dyDescent="0.25">
      <c r="A511" s="2">
        <v>20857</v>
      </c>
      <c r="B511" s="6">
        <v>36495</v>
      </c>
      <c r="C511" s="6">
        <v>38898</v>
      </c>
      <c r="D511" s="4" t="s">
        <v>948</v>
      </c>
      <c r="E511" s="4" t="s">
        <v>949</v>
      </c>
      <c r="F511" s="1" t="s">
        <v>2482</v>
      </c>
    </row>
    <row r="512" spans="1:6" ht="50.1" customHeight="1" x14ac:dyDescent="0.25">
      <c r="A512" s="1">
        <v>20865</v>
      </c>
      <c r="B512" s="6">
        <v>40238</v>
      </c>
      <c r="C512" s="6">
        <v>42154</v>
      </c>
      <c r="D512" s="4" t="s">
        <v>950</v>
      </c>
      <c r="E512" s="4" t="s">
        <v>951</v>
      </c>
      <c r="F512" s="1" t="s">
        <v>2482</v>
      </c>
    </row>
    <row r="513" spans="1:6" ht="50.1" customHeight="1" x14ac:dyDescent="0.25">
      <c r="A513" s="1">
        <v>20865</v>
      </c>
      <c r="B513" s="6">
        <v>35719</v>
      </c>
      <c r="C513" s="6">
        <v>39051</v>
      </c>
      <c r="D513" s="4" t="s">
        <v>952</v>
      </c>
      <c r="E513" s="4" t="s">
        <v>953</v>
      </c>
      <c r="F513" s="1" t="s">
        <v>2482</v>
      </c>
    </row>
    <row r="514" spans="1:6" ht="50.1" customHeight="1" x14ac:dyDescent="0.25">
      <c r="A514" s="1">
        <v>20865</v>
      </c>
      <c r="B514" s="6">
        <v>35111</v>
      </c>
      <c r="C514" s="6">
        <v>35703</v>
      </c>
      <c r="D514" s="4" t="s">
        <v>954</v>
      </c>
      <c r="E514" s="4" t="s">
        <v>955</v>
      </c>
      <c r="F514" s="1" t="s">
        <v>2482</v>
      </c>
    </row>
    <row r="515" spans="1:6" ht="50.1" customHeight="1" x14ac:dyDescent="0.25">
      <c r="A515" s="1">
        <v>20886</v>
      </c>
      <c r="B515" s="7">
        <v>42005</v>
      </c>
      <c r="C515" s="7">
        <v>42781</v>
      </c>
      <c r="D515" s="4" t="s">
        <v>956</v>
      </c>
      <c r="E515" s="4"/>
      <c r="F515" s="1"/>
    </row>
    <row r="516" spans="1:6" ht="50.1" customHeight="1" x14ac:dyDescent="0.25">
      <c r="A516" s="1">
        <v>20890</v>
      </c>
      <c r="B516" s="6">
        <v>42323</v>
      </c>
      <c r="C516" s="6">
        <v>42794</v>
      </c>
      <c r="D516" s="10" t="s">
        <v>957</v>
      </c>
      <c r="E516" s="4" t="s">
        <v>958</v>
      </c>
      <c r="F516" s="1" t="s">
        <v>2482</v>
      </c>
    </row>
    <row r="517" spans="1:6" ht="50.1" customHeight="1" x14ac:dyDescent="0.25">
      <c r="A517" s="1">
        <v>20890</v>
      </c>
      <c r="B517" s="6">
        <v>38139</v>
      </c>
      <c r="C517" s="6">
        <v>42323</v>
      </c>
      <c r="D517" s="4" t="s">
        <v>959</v>
      </c>
      <c r="E517" s="4" t="s">
        <v>960</v>
      </c>
      <c r="F517" s="1" t="s">
        <v>2482</v>
      </c>
    </row>
    <row r="518" spans="1:6" ht="50.1" customHeight="1" x14ac:dyDescent="0.25">
      <c r="A518" s="1">
        <v>20890</v>
      </c>
      <c r="B518" s="6">
        <v>36923</v>
      </c>
      <c r="C518" s="6">
        <v>38136</v>
      </c>
      <c r="D518" s="4" t="s">
        <v>961</v>
      </c>
      <c r="E518" s="4" t="s">
        <v>303</v>
      </c>
      <c r="F518" s="1" t="s">
        <v>2482</v>
      </c>
    </row>
    <row r="519" spans="1:6" ht="50.1" customHeight="1" x14ac:dyDescent="0.25">
      <c r="A519" s="2">
        <v>20915</v>
      </c>
      <c r="B519" s="6">
        <v>40238</v>
      </c>
      <c r="C519" s="6">
        <v>41274</v>
      </c>
      <c r="D519" s="4" t="s">
        <v>302</v>
      </c>
      <c r="E519" s="4" t="s">
        <v>962</v>
      </c>
      <c r="F519" s="1" t="s">
        <v>305</v>
      </c>
    </row>
    <row r="520" spans="1:6" ht="50.1" customHeight="1" x14ac:dyDescent="0.25">
      <c r="A520" s="2">
        <v>20915</v>
      </c>
      <c r="B520" s="6">
        <v>41275</v>
      </c>
      <c r="C520" s="6">
        <v>42277</v>
      </c>
      <c r="D520" s="4" t="s">
        <v>302</v>
      </c>
      <c r="E520" s="4" t="s">
        <v>963</v>
      </c>
      <c r="F520" s="1" t="s">
        <v>305</v>
      </c>
    </row>
    <row r="521" spans="1:6" ht="50.1" customHeight="1" x14ac:dyDescent="0.25">
      <c r="A521" s="2">
        <v>20915</v>
      </c>
      <c r="B521" s="6">
        <v>42278</v>
      </c>
      <c r="C521" s="6">
        <v>43373</v>
      </c>
      <c r="D521" s="4" t="s">
        <v>302</v>
      </c>
      <c r="E521" s="4" t="s">
        <v>964</v>
      </c>
      <c r="F521" s="1" t="s">
        <v>305</v>
      </c>
    </row>
    <row r="522" spans="1:6" ht="50.1" customHeight="1" x14ac:dyDescent="0.25">
      <c r="A522" s="1">
        <v>20916</v>
      </c>
      <c r="B522" s="7">
        <v>37897</v>
      </c>
      <c r="C522" s="7">
        <v>39090</v>
      </c>
      <c r="D522" s="4" t="s">
        <v>321</v>
      </c>
      <c r="E522" s="4" t="s">
        <v>965</v>
      </c>
      <c r="F522" s="1" t="s">
        <v>305</v>
      </c>
    </row>
    <row r="523" spans="1:6" ht="50.1" customHeight="1" x14ac:dyDescent="0.25">
      <c r="A523" s="1">
        <v>20929</v>
      </c>
      <c r="B523" s="6">
        <v>36541</v>
      </c>
      <c r="C523" s="6">
        <v>37530</v>
      </c>
      <c r="D523" s="4" t="s">
        <v>966</v>
      </c>
      <c r="E523" s="4" t="s">
        <v>967</v>
      </c>
      <c r="F523" s="1" t="s">
        <v>305</v>
      </c>
    </row>
    <row r="524" spans="1:6" ht="50.1" customHeight="1" x14ac:dyDescent="0.25">
      <c r="A524" s="1">
        <v>20929</v>
      </c>
      <c r="B524" s="6">
        <v>37545</v>
      </c>
      <c r="C524" s="1"/>
      <c r="D524" s="4" t="s">
        <v>414</v>
      </c>
      <c r="E524" s="4" t="s">
        <v>968</v>
      </c>
      <c r="F524" s="1" t="s">
        <v>305</v>
      </c>
    </row>
    <row r="525" spans="1:6" ht="50.1" customHeight="1" x14ac:dyDescent="0.25">
      <c r="A525" s="3">
        <v>20941</v>
      </c>
      <c r="B525" s="7">
        <v>36557</v>
      </c>
      <c r="C525" s="7">
        <v>37257</v>
      </c>
      <c r="D525" s="4" t="s">
        <v>969</v>
      </c>
      <c r="E525" s="4" t="s">
        <v>970</v>
      </c>
      <c r="F525" s="1" t="s">
        <v>2482</v>
      </c>
    </row>
    <row r="526" spans="1:6" ht="50.1" customHeight="1" x14ac:dyDescent="0.25">
      <c r="A526" s="3">
        <v>20941</v>
      </c>
      <c r="B526" s="7">
        <v>37257</v>
      </c>
      <c r="C526" s="7">
        <v>39077</v>
      </c>
      <c r="D526" s="4" t="s">
        <v>971</v>
      </c>
      <c r="E526" s="4" t="s">
        <v>697</v>
      </c>
      <c r="F526" s="1" t="s">
        <v>2482</v>
      </c>
    </row>
    <row r="527" spans="1:6" ht="50.1" customHeight="1" x14ac:dyDescent="0.25">
      <c r="A527" s="3">
        <v>20941</v>
      </c>
      <c r="B527" s="7">
        <v>39083</v>
      </c>
      <c r="C527" s="7">
        <v>39416</v>
      </c>
      <c r="D527" s="4" t="s">
        <v>302</v>
      </c>
      <c r="E527" s="4" t="s">
        <v>972</v>
      </c>
      <c r="F527" s="1" t="s">
        <v>305</v>
      </c>
    </row>
    <row r="528" spans="1:6" ht="50.1" customHeight="1" x14ac:dyDescent="0.25">
      <c r="A528" s="19">
        <v>20945</v>
      </c>
      <c r="B528" s="18">
        <v>40252</v>
      </c>
      <c r="C528" s="18">
        <v>40785</v>
      </c>
      <c r="D528" s="20" t="s">
        <v>4718</v>
      </c>
      <c r="E528" s="20" t="s">
        <v>4719</v>
      </c>
      <c r="F528" s="2" t="s">
        <v>305</v>
      </c>
    </row>
    <row r="529" spans="1:6" ht="50.1" customHeight="1" x14ac:dyDescent="0.25">
      <c r="A529" s="19">
        <v>20945</v>
      </c>
      <c r="B529" s="18">
        <v>41137</v>
      </c>
      <c r="C529" s="18">
        <v>42094</v>
      </c>
      <c r="D529" s="20" t="s">
        <v>302</v>
      </c>
      <c r="E529" s="20" t="s">
        <v>1175</v>
      </c>
      <c r="F529" s="2" t="s">
        <v>305</v>
      </c>
    </row>
    <row r="530" spans="1:6" ht="50.1" customHeight="1" x14ac:dyDescent="0.25">
      <c r="A530" s="19">
        <v>20945</v>
      </c>
      <c r="B530" s="18">
        <v>42201</v>
      </c>
      <c r="C530" s="18">
        <v>42277</v>
      </c>
      <c r="D530" s="20" t="s">
        <v>4720</v>
      </c>
      <c r="E530" s="20" t="s">
        <v>4721</v>
      </c>
      <c r="F530" s="2" t="s">
        <v>305</v>
      </c>
    </row>
    <row r="531" spans="1:6" ht="50.1" customHeight="1" x14ac:dyDescent="0.25">
      <c r="A531" s="2">
        <v>20950</v>
      </c>
      <c r="B531" s="6">
        <v>39083</v>
      </c>
      <c r="C531" s="1"/>
      <c r="D531" s="4" t="s">
        <v>302</v>
      </c>
      <c r="E531" s="4" t="s">
        <v>974</v>
      </c>
      <c r="F531" s="1" t="s">
        <v>305</v>
      </c>
    </row>
    <row r="532" spans="1:6" ht="50.1" customHeight="1" x14ac:dyDescent="0.25">
      <c r="A532" s="1">
        <v>20970</v>
      </c>
      <c r="B532" s="7">
        <v>42293</v>
      </c>
      <c r="C532" s="7">
        <v>43343</v>
      </c>
      <c r="D532" s="4" t="s">
        <v>302</v>
      </c>
      <c r="E532" s="4" t="s">
        <v>74</v>
      </c>
      <c r="F532" s="1" t="s">
        <v>305</v>
      </c>
    </row>
    <row r="533" spans="1:6" ht="50.1" customHeight="1" x14ac:dyDescent="0.25">
      <c r="A533" s="1">
        <v>20970</v>
      </c>
      <c r="B533" s="7">
        <v>41214</v>
      </c>
      <c r="C533" s="7">
        <v>42277</v>
      </c>
      <c r="D533" s="4" t="s">
        <v>302</v>
      </c>
      <c r="E533" s="4" t="s">
        <v>657</v>
      </c>
      <c r="F533" s="1" t="s">
        <v>305</v>
      </c>
    </row>
    <row r="534" spans="1:6" ht="50.1" customHeight="1" x14ac:dyDescent="0.25">
      <c r="A534" s="1">
        <v>20970</v>
      </c>
      <c r="B534" s="7">
        <v>40269</v>
      </c>
      <c r="C534" s="7">
        <v>40466</v>
      </c>
      <c r="D534" s="4" t="s">
        <v>975</v>
      </c>
      <c r="E534" s="4" t="s">
        <v>976</v>
      </c>
      <c r="F534" s="1" t="s">
        <v>305</v>
      </c>
    </row>
    <row r="535" spans="1:6" ht="50.1" customHeight="1" x14ac:dyDescent="0.25">
      <c r="A535" s="1">
        <v>20995</v>
      </c>
      <c r="B535" s="7">
        <v>35901</v>
      </c>
      <c r="C535" s="7">
        <v>36962</v>
      </c>
      <c r="D535" s="4" t="s">
        <v>977</v>
      </c>
      <c r="E535" s="4" t="s">
        <v>978</v>
      </c>
      <c r="F535" s="1" t="s">
        <v>305</v>
      </c>
    </row>
    <row r="536" spans="1:6" ht="50.1" customHeight="1" x14ac:dyDescent="0.25">
      <c r="A536" s="1">
        <v>20995</v>
      </c>
      <c r="B536" s="7">
        <v>36970</v>
      </c>
      <c r="C536" s="7">
        <v>38764</v>
      </c>
      <c r="D536" s="4" t="s">
        <v>414</v>
      </c>
      <c r="E536" s="4" t="s">
        <v>979</v>
      </c>
      <c r="F536" s="1" t="s">
        <v>305</v>
      </c>
    </row>
    <row r="537" spans="1:6" ht="50.1" customHeight="1" x14ac:dyDescent="0.25">
      <c r="A537" s="1">
        <v>20995</v>
      </c>
      <c r="B537" s="7">
        <v>38781</v>
      </c>
      <c r="C537" s="7">
        <v>39125</v>
      </c>
      <c r="D537" s="4" t="s">
        <v>414</v>
      </c>
      <c r="E537" s="4" t="s">
        <v>113</v>
      </c>
      <c r="F537" s="1" t="s">
        <v>305</v>
      </c>
    </row>
    <row r="538" spans="1:6" ht="50.1" customHeight="1" x14ac:dyDescent="0.25">
      <c r="A538" s="1">
        <v>21009</v>
      </c>
      <c r="B538" s="6">
        <v>39449</v>
      </c>
      <c r="C538" s="6">
        <v>39706</v>
      </c>
      <c r="D538" s="4" t="s">
        <v>980</v>
      </c>
      <c r="E538" s="4" t="s">
        <v>763</v>
      </c>
      <c r="F538" s="1" t="s">
        <v>2482</v>
      </c>
    </row>
    <row r="539" spans="1:6" ht="50.1" customHeight="1" x14ac:dyDescent="0.25">
      <c r="A539" s="1">
        <v>21009</v>
      </c>
      <c r="B539" s="6">
        <v>39142</v>
      </c>
      <c r="C539" s="6">
        <v>39386</v>
      </c>
      <c r="D539" s="4" t="s">
        <v>981</v>
      </c>
      <c r="E539" s="4" t="s">
        <v>982</v>
      </c>
      <c r="F539" s="1" t="s">
        <v>305</v>
      </c>
    </row>
    <row r="540" spans="1:6" ht="50.1" customHeight="1" x14ac:dyDescent="0.25">
      <c r="A540" s="1">
        <v>21061</v>
      </c>
      <c r="B540" s="6">
        <v>26361</v>
      </c>
      <c r="C540" s="6">
        <v>27187</v>
      </c>
      <c r="D540" s="4" t="s">
        <v>983</v>
      </c>
      <c r="E540" s="4" t="s">
        <v>582</v>
      </c>
      <c r="F540" s="1" t="s">
        <v>2482</v>
      </c>
    </row>
    <row r="541" spans="1:6" ht="50.1" customHeight="1" x14ac:dyDescent="0.25">
      <c r="A541" s="1">
        <v>21061</v>
      </c>
      <c r="B541" s="6">
        <v>28856</v>
      </c>
      <c r="C541" s="6">
        <v>30418</v>
      </c>
      <c r="D541" s="4" t="s">
        <v>984</v>
      </c>
      <c r="E541" s="4" t="s">
        <v>985</v>
      </c>
      <c r="F541" s="1" t="s">
        <v>2482</v>
      </c>
    </row>
    <row r="542" spans="1:6" ht="50.1" customHeight="1" x14ac:dyDescent="0.25">
      <c r="A542" s="1">
        <v>21061</v>
      </c>
      <c r="B542" s="6">
        <v>30870</v>
      </c>
      <c r="C542" s="6">
        <v>32733</v>
      </c>
      <c r="D542" s="4" t="s">
        <v>986</v>
      </c>
      <c r="E542" s="4" t="s">
        <v>987</v>
      </c>
      <c r="F542" s="1" t="s">
        <v>2482</v>
      </c>
    </row>
    <row r="543" spans="1:6" ht="50.1" customHeight="1" x14ac:dyDescent="0.25">
      <c r="A543" s="1">
        <v>21109</v>
      </c>
      <c r="B543" s="6">
        <v>28491</v>
      </c>
      <c r="C543" s="6">
        <v>32123</v>
      </c>
      <c r="D543" s="4" t="s">
        <v>399</v>
      </c>
      <c r="E543" s="4"/>
      <c r="F543" s="1" t="s">
        <v>305</v>
      </c>
    </row>
    <row r="544" spans="1:6" ht="50.1" customHeight="1" x14ac:dyDescent="0.25">
      <c r="A544" s="1">
        <v>21109</v>
      </c>
      <c r="B544" s="6">
        <v>32237</v>
      </c>
      <c r="C544" s="6">
        <v>34459</v>
      </c>
      <c r="D544" s="4" t="s">
        <v>988</v>
      </c>
      <c r="E544" s="4"/>
      <c r="F544" s="1" t="s">
        <v>2482</v>
      </c>
    </row>
    <row r="545" spans="1:6" ht="50.1" customHeight="1" x14ac:dyDescent="0.25">
      <c r="A545" s="1">
        <v>21109</v>
      </c>
      <c r="B545" s="6">
        <v>36069</v>
      </c>
      <c r="C545" s="6">
        <v>37248</v>
      </c>
      <c r="D545" s="4" t="s">
        <v>989</v>
      </c>
      <c r="E545" s="4"/>
      <c r="F545" s="1" t="s">
        <v>2482</v>
      </c>
    </row>
    <row r="546" spans="1:6" ht="50.1" customHeight="1" x14ac:dyDescent="0.25">
      <c r="A546" s="1">
        <v>21198</v>
      </c>
      <c r="B546" s="6">
        <v>36951</v>
      </c>
      <c r="C546" s="6">
        <v>39233</v>
      </c>
      <c r="D546" s="4" t="s">
        <v>991</v>
      </c>
      <c r="E546" s="4" t="s">
        <v>524</v>
      </c>
      <c r="F546" s="1" t="s">
        <v>2482</v>
      </c>
    </row>
    <row r="547" spans="1:6" ht="50.1" customHeight="1" x14ac:dyDescent="0.25">
      <c r="A547" s="1">
        <v>21198</v>
      </c>
      <c r="B547" s="6">
        <v>39234</v>
      </c>
      <c r="C547" s="6">
        <v>42794</v>
      </c>
      <c r="D547" s="4" t="s">
        <v>302</v>
      </c>
      <c r="E547" s="4" t="s">
        <v>479</v>
      </c>
      <c r="F547" s="1" t="s">
        <v>305</v>
      </c>
    </row>
    <row r="548" spans="1:6" ht="50.1" customHeight="1" x14ac:dyDescent="0.25">
      <c r="A548" s="1">
        <v>21198</v>
      </c>
      <c r="B548" s="6">
        <v>42795</v>
      </c>
      <c r="C548" s="6">
        <v>43373</v>
      </c>
      <c r="D548" s="4" t="s">
        <v>302</v>
      </c>
      <c r="E548" s="4" t="s">
        <v>807</v>
      </c>
      <c r="F548" s="1" t="s">
        <v>305</v>
      </c>
    </row>
    <row r="549" spans="1:6" ht="50.1" customHeight="1" x14ac:dyDescent="0.25">
      <c r="A549" s="2">
        <v>21210</v>
      </c>
      <c r="B549" s="7">
        <v>40407</v>
      </c>
      <c r="C549" s="7">
        <v>42308</v>
      </c>
      <c r="D549" s="4" t="s">
        <v>302</v>
      </c>
      <c r="E549" s="4" t="s">
        <v>71</v>
      </c>
      <c r="F549" s="1" t="s">
        <v>2482</v>
      </c>
    </row>
    <row r="550" spans="1:6" ht="50.1" customHeight="1" x14ac:dyDescent="0.25">
      <c r="A550" s="1">
        <v>21278</v>
      </c>
      <c r="B550" s="6">
        <v>39270</v>
      </c>
      <c r="C550" s="6">
        <v>40908</v>
      </c>
      <c r="D550" s="4" t="s">
        <v>992</v>
      </c>
      <c r="E550" s="4" t="s">
        <v>993</v>
      </c>
      <c r="F550" s="1" t="s">
        <v>305</v>
      </c>
    </row>
    <row r="551" spans="1:6" ht="50.1" customHeight="1" x14ac:dyDescent="0.25">
      <c r="A551" s="1">
        <v>21278</v>
      </c>
      <c r="B551" s="6">
        <v>40957</v>
      </c>
      <c r="C551" s="6">
        <v>42369</v>
      </c>
      <c r="D551" s="4" t="s">
        <v>123</v>
      </c>
      <c r="E551" s="4" t="s">
        <v>139</v>
      </c>
      <c r="F551" s="1" t="s">
        <v>305</v>
      </c>
    </row>
    <row r="552" spans="1:6" ht="50.1" customHeight="1" x14ac:dyDescent="0.25">
      <c r="A552" s="1">
        <v>21278</v>
      </c>
      <c r="B552" s="6">
        <v>43437</v>
      </c>
      <c r="C552" s="1"/>
      <c r="D552" s="4" t="s">
        <v>140</v>
      </c>
      <c r="E552" s="4" t="s">
        <v>993</v>
      </c>
      <c r="F552" s="1" t="s">
        <v>305</v>
      </c>
    </row>
    <row r="553" spans="1:6" ht="50.1" customHeight="1" x14ac:dyDescent="0.25">
      <c r="A553" s="2">
        <v>21531</v>
      </c>
      <c r="B553" s="7">
        <v>40196</v>
      </c>
      <c r="C553" s="7">
        <v>41049</v>
      </c>
      <c r="D553" s="4" t="s">
        <v>994</v>
      </c>
      <c r="E553" s="4" t="s">
        <v>995</v>
      </c>
      <c r="F553" s="1" t="s">
        <v>2482</v>
      </c>
    </row>
    <row r="554" spans="1:6" ht="50.1" customHeight="1" x14ac:dyDescent="0.25">
      <c r="A554" s="2">
        <v>21531</v>
      </c>
      <c r="B554" s="7">
        <v>41050</v>
      </c>
      <c r="C554" s="7">
        <v>42174</v>
      </c>
      <c r="D554" s="4" t="s">
        <v>996</v>
      </c>
      <c r="E554" s="4" t="s">
        <v>997</v>
      </c>
      <c r="F554" s="1" t="s">
        <v>2482</v>
      </c>
    </row>
    <row r="555" spans="1:6" ht="50.1" customHeight="1" x14ac:dyDescent="0.25">
      <c r="A555" s="2">
        <v>21531</v>
      </c>
      <c r="B555" s="7">
        <v>42185</v>
      </c>
      <c r="C555" s="7">
        <v>43373</v>
      </c>
      <c r="D555" s="4" t="s">
        <v>302</v>
      </c>
      <c r="E555" s="4" t="s">
        <v>998</v>
      </c>
      <c r="F555" s="1" t="s">
        <v>305</v>
      </c>
    </row>
    <row r="556" spans="1:6" ht="50.1" customHeight="1" x14ac:dyDescent="0.25">
      <c r="A556" s="2">
        <v>21583</v>
      </c>
      <c r="B556" s="6">
        <v>37104</v>
      </c>
      <c r="C556" s="6">
        <v>41774</v>
      </c>
      <c r="D556" s="4" t="s">
        <v>999</v>
      </c>
      <c r="E556" s="4" t="s">
        <v>1000</v>
      </c>
      <c r="F556" s="1" t="s">
        <v>2482</v>
      </c>
    </row>
    <row r="557" spans="1:6" ht="50.1" customHeight="1" x14ac:dyDescent="0.25">
      <c r="A557" s="1">
        <v>21652</v>
      </c>
      <c r="B557" s="6">
        <v>39205</v>
      </c>
      <c r="C557" s="6">
        <v>39589</v>
      </c>
      <c r="D557" s="4" t="s">
        <v>1002</v>
      </c>
      <c r="E557" s="4" t="s">
        <v>487</v>
      </c>
      <c r="F557" s="1" t="s">
        <v>2482</v>
      </c>
    </row>
    <row r="558" spans="1:6" ht="50.1" customHeight="1" x14ac:dyDescent="0.25">
      <c r="A558" s="1">
        <v>21652</v>
      </c>
      <c r="B558" s="6">
        <v>38776</v>
      </c>
      <c r="C558" s="6">
        <v>39204</v>
      </c>
      <c r="D558" s="4" t="s">
        <v>1003</v>
      </c>
      <c r="E558" s="4" t="s">
        <v>487</v>
      </c>
      <c r="F558" s="1" t="s">
        <v>2482</v>
      </c>
    </row>
    <row r="559" spans="1:6" ht="50.1" customHeight="1" x14ac:dyDescent="0.25">
      <c r="A559" s="1">
        <v>21652</v>
      </c>
      <c r="B559" s="6">
        <v>33615</v>
      </c>
      <c r="C559" s="6">
        <v>38747</v>
      </c>
      <c r="D559" s="4" t="s">
        <v>1004</v>
      </c>
      <c r="E559" s="4" t="s">
        <v>1005</v>
      </c>
      <c r="F559" s="1" t="s">
        <v>2482</v>
      </c>
    </row>
    <row r="560" spans="1:6" ht="50.1" customHeight="1" x14ac:dyDescent="0.25">
      <c r="A560" s="1">
        <v>21665</v>
      </c>
      <c r="B560" s="6">
        <v>37654</v>
      </c>
      <c r="C560" s="6">
        <v>37970</v>
      </c>
      <c r="D560" s="4" t="s">
        <v>1006</v>
      </c>
      <c r="E560" s="4" t="s">
        <v>1007</v>
      </c>
      <c r="F560" s="1" t="s">
        <v>2482</v>
      </c>
    </row>
    <row r="561" spans="1:6" ht="50.1" customHeight="1" x14ac:dyDescent="0.25">
      <c r="A561" s="1">
        <v>21696</v>
      </c>
      <c r="B561" s="7">
        <v>41276</v>
      </c>
      <c r="C561" s="7">
        <v>41669</v>
      </c>
      <c r="D561" s="4" t="s">
        <v>1008</v>
      </c>
      <c r="E561" s="4"/>
      <c r="F561" s="1" t="s">
        <v>305</v>
      </c>
    </row>
    <row r="562" spans="1:6" ht="50.1" customHeight="1" x14ac:dyDescent="0.25">
      <c r="A562" s="1">
        <v>21696</v>
      </c>
      <c r="B562" s="7">
        <v>38749</v>
      </c>
      <c r="C562" s="7">
        <v>38869</v>
      </c>
      <c r="D562" s="4" t="s">
        <v>1009</v>
      </c>
      <c r="E562" s="4" t="s">
        <v>697</v>
      </c>
      <c r="F562" s="1" t="s">
        <v>2482</v>
      </c>
    </row>
    <row r="563" spans="1:6" ht="50.1" customHeight="1" x14ac:dyDescent="0.25">
      <c r="A563" s="19">
        <v>21930</v>
      </c>
      <c r="B563" s="18">
        <v>38412</v>
      </c>
      <c r="C563" s="18">
        <v>40148</v>
      </c>
      <c r="D563" s="20" t="s">
        <v>4722</v>
      </c>
      <c r="E563" s="20" t="s">
        <v>4723</v>
      </c>
      <c r="F563" s="20" t="s">
        <v>2482</v>
      </c>
    </row>
    <row r="564" spans="1:6" ht="50.1" customHeight="1" x14ac:dyDescent="0.25">
      <c r="A564" s="19">
        <v>21930</v>
      </c>
      <c r="B564" s="18">
        <v>40238</v>
      </c>
      <c r="C564" s="18">
        <v>40513</v>
      </c>
      <c r="D564" s="20" t="s">
        <v>4724</v>
      </c>
      <c r="E564" s="20" t="s">
        <v>4725</v>
      </c>
      <c r="F564" s="20" t="s">
        <v>2482</v>
      </c>
    </row>
    <row r="565" spans="1:6" ht="50.1" customHeight="1" x14ac:dyDescent="0.25">
      <c r="A565" s="19">
        <v>21930</v>
      </c>
      <c r="B565" s="18">
        <v>40634</v>
      </c>
      <c r="C565" s="18">
        <v>41274</v>
      </c>
      <c r="D565" s="20" t="s">
        <v>4726</v>
      </c>
      <c r="E565" s="20" t="s">
        <v>4727</v>
      </c>
      <c r="F565" s="2" t="s">
        <v>305</v>
      </c>
    </row>
    <row r="566" spans="1:6" ht="50.1" customHeight="1" x14ac:dyDescent="0.25">
      <c r="A566" s="1">
        <v>21937</v>
      </c>
      <c r="B566" s="6">
        <v>39600</v>
      </c>
      <c r="C566" s="6">
        <v>39844</v>
      </c>
      <c r="D566" s="4" t="s">
        <v>1010</v>
      </c>
      <c r="E566" s="4" t="s">
        <v>1011</v>
      </c>
      <c r="F566" s="1" t="s">
        <v>2482</v>
      </c>
    </row>
    <row r="567" spans="1:6" ht="50.1" customHeight="1" x14ac:dyDescent="0.25">
      <c r="A567" s="1">
        <v>21937</v>
      </c>
      <c r="B567" s="6">
        <v>42339</v>
      </c>
      <c r="C567" s="6">
        <v>43555</v>
      </c>
      <c r="D567" s="4" t="s">
        <v>302</v>
      </c>
      <c r="E567" s="4" t="s">
        <v>325</v>
      </c>
      <c r="F567" s="1" t="s">
        <v>305</v>
      </c>
    </row>
    <row r="568" spans="1:6" ht="50.1" customHeight="1" x14ac:dyDescent="0.25">
      <c r="A568" s="1">
        <v>21937</v>
      </c>
      <c r="B568" s="6">
        <v>41275</v>
      </c>
      <c r="C568" s="6">
        <v>42277</v>
      </c>
      <c r="D568" s="4" t="s">
        <v>302</v>
      </c>
      <c r="E568" s="4" t="s">
        <v>715</v>
      </c>
      <c r="F568" s="1" t="s">
        <v>305</v>
      </c>
    </row>
    <row r="569" spans="1:6" ht="50.1" customHeight="1" x14ac:dyDescent="0.25">
      <c r="A569" s="1">
        <v>22622</v>
      </c>
      <c r="B569" s="6">
        <v>38611</v>
      </c>
      <c r="C569" s="6">
        <v>39933</v>
      </c>
      <c r="D569" s="4" t="s">
        <v>1012</v>
      </c>
      <c r="E569" s="4" t="s">
        <v>1013</v>
      </c>
      <c r="F569" s="1" t="s">
        <v>2482</v>
      </c>
    </row>
    <row r="570" spans="1:6" ht="50.1" customHeight="1" x14ac:dyDescent="0.25">
      <c r="A570" s="1">
        <v>22622</v>
      </c>
      <c r="B570" s="6">
        <v>38504</v>
      </c>
      <c r="C570" s="6">
        <v>38610</v>
      </c>
      <c r="D570" s="4" t="s">
        <v>1014</v>
      </c>
      <c r="E570" s="4" t="s">
        <v>1015</v>
      </c>
      <c r="F570" s="1" t="s">
        <v>2482</v>
      </c>
    </row>
    <row r="571" spans="1:6" ht="50.1" customHeight="1" x14ac:dyDescent="0.25">
      <c r="A571" s="1">
        <v>22622</v>
      </c>
      <c r="B571" s="6">
        <v>30560</v>
      </c>
      <c r="C571" s="6">
        <v>32873</v>
      </c>
      <c r="D571" s="4" t="s">
        <v>1016</v>
      </c>
      <c r="E571" s="4" t="s">
        <v>381</v>
      </c>
      <c r="F571" s="1" t="s">
        <v>305</v>
      </c>
    </row>
    <row r="572" spans="1:6" ht="50.1" customHeight="1" x14ac:dyDescent="0.25">
      <c r="A572" s="1">
        <v>23250</v>
      </c>
      <c r="B572" s="6">
        <v>35939</v>
      </c>
      <c r="C572" s="6">
        <v>36874</v>
      </c>
      <c r="D572" s="4" t="s">
        <v>488</v>
      </c>
      <c r="E572" s="4" t="s">
        <v>1017</v>
      </c>
      <c r="F572" s="1" t="s">
        <v>2482</v>
      </c>
    </row>
    <row r="573" spans="1:6" ht="50.1" customHeight="1" x14ac:dyDescent="0.25">
      <c r="A573" s="1">
        <v>23250</v>
      </c>
      <c r="B573" s="6">
        <v>36875</v>
      </c>
      <c r="C573" s="6">
        <v>40224</v>
      </c>
      <c r="D573" s="4" t="s">
        <v>1018</v>
      </c>
      <c r="E573" s="4" t="s">
        <v>1019</v>
      </c>
      <c r="F573" s="1" t="s">
        <v>305</v>
      </c>
    </row>
    <row r="574" spans="1:6" ht="50.1" customHeight="1" x14ac:dyDescent="0.25">
      <c r="A574" s="2">
        <v>23612</v>
      </c>
      <c r="B574" s="18">
        <v>42480</v>
      </c>
      <c r="C574" s="18">
        <v>42901</v>
      </c>
      <c r="D574" s="3" t="s">
        <v>2494</v>
      </c>
      <c r="E574" s="3" t="s">
        <v>2495</v>
      </c>
      <c r="F574" s="2" t="s">
        <v>2482</v>
      </c>
    </row>
    <row r="575" spans="1:6" ht="50.1" customHeight="1" x14ac:dyDescent="0.25">
      <c r="A575" s="2">
        <v>23612</v>
      </c>
      <c r="B575" s="18">
        <v>42047</v>
      </c>
      <c r="C575" s="18">
        <v>42658</v>
      </c>
      <c r="D575" s="3" t="s">
        <v>2496</v>
      </c>
      <c r="E575" s="3" t="s">
        <v>2497</v>
      </c>
      <c r="F575" s="2" t="s">
        <v>2482</v>
      </c>
    </row>
    <row r="576" spans="1:6" ht="50.1" customHeight="1" x14ac:dyDescent="0.25">
      <c r="A576" s="2">
        <v>23612</v>
      </c>
      <c r="B576" s="18">
        <v>41703</v>
      </c>
      <c r="C576" s="18">
        <v>42643</v>
      </c>
      <c r="D576" s="3" t="s">
        <v>2498</v>
      </c>
      <c r="E576" s="3" t="s">
        <v>2499</v>
      </c>
      <c r="F576" s="2" t="s">
        <v>2482</v>
      </c>
    </row>
    <row r="577" spans="1:6" ht="50.1" customHeight="1" x14ac:dyDescent="0.25">
      <c r="A577" s="1">
        <v>23858</v>
      </c>
      <c r="B577" s="6">
        <v>40148</v>
      </c>
      <c r="C577" s="6">
        <v>41942</v>
      </c>
      <c r="D577" s="4" t="s">
        <v>302</v>
      </c>
      <c r="E577" s="4" t="s">
        <v>1020</v>
      </c>
      <c r="F577" s="1" t="s">
        <v>305</v>
      </c>
    </row>
    <row r="578" spans="1:6" ht="50.1" customHeight="1" x14ac:dyDescent="0.25">
      <c r="A578" s="1">
        <v>23858</v>
      </c>
      <c r="B578" s="6">
        <v>41944</v>
      </c>
      <c r="C578" s="6">
        <v>42277</v>
      </c>
      <c r="D578" s="4" t="s">
        <v>302</v>
      </c>
      <c r="E578" s="4" t="s">
        <v>1021</v>
      </c>
      <c r="F578" s="1" t="s">
        <v>305</v>
      </c>
    </row>
    <row r="579" spans="1:6" ht="50.1" customHeight="1" x14ac:dyDescent="0.25">
      <c r="A579" s="1">
        <v>23858</v>
      </c>
      <c r="B579" s="6">
        <v>42385</v>
      </c>
      <c r="C579" s="6">
        <v>43373</v>
      </c>
      <c r="D579" s="4" t="s">
        <v>302</v>
      </c>
      <c r="E579" s="4" t="s">
        <v>1022</v>
      </c>
      <c r="F579" s="1" t="s">
        <v>305</v>
      </c>
    </row>
    <row r="580" spans="1:6" ht="50.1" customHeight="1" x14ac:dyDescent="0.25">
      <c r="A580" s="2">
        <v>23945</v>
      </c>
      <c r="B580" s="6">
        <v>36192</v>
      </c>
      <c r="C580" s="6">
        <v>38352</v>
      </c>
      <c r="D580" s="4" t="s">
        <v>815</v>
      </c>
      <c r="E580" s="4"/>
      <c r="F580" s="1" t="s">
        <v>2482</v>
      </c>
    </row>
    <row r="581" spans="1:6" ht="50.1" customHeight="1" x14ac:dyDescent="0.25">
      <c r="A581" s="1">
        <v>24178</v>
      </c>
      <c r="B581" s="6">
        <v>39995</v>
      </c>
      <c r="C581" s="6">
        <v>40237</v>
      </c>
      <c r="D581" s="4" t="s">
        <v>1023</v>
      </c>
      <c r="E581" s="4" t="s">
        <v>1024</v>
      </c>
      <c r="F581" s="1" t="s">
        <v>305</v>
      </c>
    </row>
    <row r="582" spans="1:6" ht="50.1" customHeight="1" x14ac:dyDescent="0.25">
      <c r="A582" s="1">
        <v>24178</v>
      </c>
      <c r="B582" s="6">
        <v>40238</v>
      </c>
      <c r="C582" s="6">
        <v>41243</v>
      </c>
      <c r="D582" s="4" t="s">
        <v>302</v>
      </c>
      <c r="E582" s="4" t="s">
        <v>1025</v>
      </c>
      <c r="F582" s="1" t="s">
        <v>305</v>
      </c>
    </row>
    <row r="583" spans="1:6" ht="50.1" customHeight="1" x14ac:dyDescent="0.25">
      <c r="A583" s="1">
        <v>24178</v>
      </c>
      <c r="B583" s="6">
        <v>41244</v>
      </c>
      <c r="C583" s="6">
        <v>42277</v>
      </c>
      <c r="D583" s="4" t="s">
        <v>302</v>
      </c>
      <c r="E583" s="4" t="s">
        <v>1026</v>
      </c>
      <c r="F583" s="1" t="s">
        <v>305</v>
      </c>
    </row>
    <row r="584" spans="1:6" ht="50.1" customHeight="1" x14ac:dyDescent="0.25">
      <c r="A584" s="2">
        <v>24216</v>
      </c>
      <c r="B584" s="6">
        <v>41687</v>
      </c>
      <c r="C584" s="6">
        <v>43439</v>
      </c>
      <c r="D584" s="4" t="s">
        <v>1027</v>
      </c>
      <c r="E584" s="4" t="s">
        <v>1028</v>
      </c>
      <c r="F584" s="1" t="s">
        <v>305</v>
      </c>
    </row>
    <row r="585" spans="1:6" ht="50.1" customHeight="1" x14ac:dyDescent="0.25">
      <c r="A585" s="2">
        <v>24216</v>
      </c>
      <c r="B585" s="6">
        <v>40617</v>
      </c>
      <c r="C585" s="6">
        <v>41684</v>
      </c>
      <c r="D585" s="4" t="s">
        <v>1029</v>
      </c>
      <c r="E585" s="4" t="s">
        <v>830</v>
      </c>
      <c r="F585" s="1" t="s">
        <v>2482</v>
      </c>
    </row>
    <row r="586" spans="1:6" ht="50.1" customHeight="1" x14ac:dyDescent="0.25">
      <c r="A586" s="3">
        <v>24329</v>
      </c>
      <c r="B586" s="7">
        <v>41244</v>
      </c>
      <c r="C586" s="7">
        <v>41333</v>
      </c>
      <c r="D586" s="4" t="s">
        <v>1030</v>
      </c>
      <c r="E586" s="4" t="s">
        <v>261</v>
      </c>
      <c r="F586" s="1" t="s">
        <v>2482</v>
      </c>
    </row>
    <row r="587" spans="1:6" ht="50.1" customHeight="1" x14ac:dyDescent="0.25">
      <c r="A587" s="3">
        <v>24329</v>
      </c>
      <c r="B587" s="7">
        <v>41334</v>
      </c>
      <c r="C587" s="7">
        <v>41485</v>
      </c>
      <c r="D587" s="4" t="s">
        <v>321</v>
      </c>
      <c r="E587" s="4" t="s">
        <v>1031</v>
      </c>
      <c r="F587" s="1" t="s">
        <v>305</v>
      </c>
    </row>
    <row r="588" spans="1:6" ht="50.1" customHeight="1" x14ac:dyDescent="0.25">
      <c r="A588" s="3">
        <v>24329</v>
      </c>
      <c r="B588" s="7">
        <v>41487</v>
      </c>
      <c r="C588" s="7">
        <v>43373</v>
      </c>
      <c r="D588" s="4" t="s">
        <v>302</v>
      </c>
      <c r="E588" s="4" t="s">
        <v>69</v>
      </c>
      <c r="F588" s="1" t="s">
        <v>305</v>
      </c>
    </row>
    <row r="589" spans="1:6" ht="50.1" customHeight="1" x14ac:dyDescent="0.25">
      <c r="A589" s="3">
        <v>24382</v>
      </c>
      <c r="B589" s="7">
        <v>37271</v>
      </c>
      <c r="C589" s="7">
        <v>40283</v>
      </c>
      <c r="D589" s="4" t="s">
        <v>1032</v>
      </c>
      <c r="E589" s="4" t="s">
        <v>261</v>
      </c>
      <c r="F589" s="1" t="s">
        <v>2482</v>
      </c>
    </row>
    <row r="590" spans="1:6" ht="50.1" customHeight="1" x14ac:dyDescent="0.25">
      <c r="A590" s="3">
        <v>24382</v>
      </c>
      <c r="B590" s="7">
        <v>35171</v>
      </c>
      <c r="C590" s="7">
        <v>37256</v>
      </c>
      <c r="D590" s="4" t="s">
        <v>1033</v>
      </c>
      <c r="E590" s="4" t="s">
        <v>1034</v>
      </c>
      <c r="F590" s="1" t="s">
        <v>2482</v>
      </c>
    </row>
    <row r="591" spans="1:6" ht="50.1" customHeight="1" x14ac:dyDescent="0.25">
      <c r="A591" s="3">
        <v>24382</v>
      </c>
      <c r="B591" s="7">
        <v>32979</v>
      </c>
      <c r="C591" s="7">
        <v>35170</v>
      </c>
      <c r="D591" s="4" t="s">
        <v>1035</v>
      </c>
      <c r="E591" s="4" t="s">
        <v>1036</v>
      </c>
      <c r="F591" s="1" t="s">
        <v>2482</v>
      </c>
    </row>
    <row r="592" spans="1:6" ht="50.1" customHeight="1" x14ac:dyDescent="0.25">
      <c r="A592" s="2">
        <v>24443</v>
      </c>
      <c r="B592" s="6">
        <v>40301</v>
      </c>
      <c r="C592" s="6">
        <v>42109</v>
      </c>
      <c r="D592" s="4" t="s">
        <v>302</v>
      </c>
      <c r="E592" s="4" t="s">
        <v>487</v>
      </c>
      <c r="F592" s="1" t="s">
        <v>305</v>
      </c>
    </row>
    <row r="593" spans="1:6" ht="50.1" customHeight="1" x14ac:dyDescent="0.25">
      <c r="A593" s="2">
        <v>24443</v>
      </c>
      <c r="B593" s="6">
        <v>42110</v>
      </c>
      <c r="C593" s="6">
        <v>42573</v>
      </c>
      <c r="D593" s="4" t="s">
        <v>302</v>
      </c>
      <c r="E593" s="4" t="s">
        <v>1037</v>
      </c>
      <c r="F593" s="1" t="s">
        <v>305</v>
      </c>
    </row>
    <row r="594" spans="1:6" ht="50.1" customHeight="1" x14ac:dyDescent="0.25">
      <c r="A594" s="2">
        <v>24443</v>
      </c>
      <c r="B594" s="6">
        <v>42576</v>
      </c>
      <c r="C594" s="6">
        <v>43434</v>
      </c>
      <c r="D594" s="4" t="s">
        <v>302</v>
      </c>
      <c r="E594" s="4" t="s">
        <v>487</v>
      </c>
      <c r="F594" s="1" t="s">
        <v>305</v>
      </c>
    </row>
    <row r="595" spans="1:6" ht="50.1" customHeight="1" x14ac:dyDescent="0.25">
      <c r="A595" s="1">
        <v>24458</v>
      </c>
      <c r="B595" s="6">
        <v>42292</v>
      </c>
      <c r="C595" s="6">
        <v>43312</v>
      </c>
      <c r="D595" s="4" t="s">
        <v>302</v>
      </c>
      <c r="E595" s="4" t="s">
        <v>74</v>
      </c>
      <c r="F595" s="1" t="s">
        <v>305</v>
      </c>
    </row>
    <row r="596" spans="1:6" ht="50.1" customHeight="1" x14ac:dyDescent="0.25">
      <c r="A596" s="1">
        <v>24458</v>
      </c>
      <c r="B596" s="6">
        <v>41228</v>
      </c>
      <c r="C596" s="6">
        <v>42277</v>
      </c>
      <c r="D596" s="4" t="s">
        <v>302</v>
      </c>
      <c r="E596" s="4" t="s">
        <v>657</v>
      </c>
      <c r="F596" s="1" t="s">
        <v>305</v>
      </c>
    </row>
    <row r="597" spans="1:6" ht="50.1" customHeight="1" x14ac:dyDescent="0.25">
      <c r="A597" s="1">
        <v>24458</v>
      </c>
      <c r="B597" s="6">
        <v>40301</v>
      </c>
      <c r="C597" s="6">
        <v>41212</v>
      </c>
      <c r="D597" s="4" t="s">
        <v>302</v>
      </c>
      <c r="E597" s="4" t="s">
        <v>657</v>
      </c>
      <c r="F597" s="1" t="s">
        <v>305</v>
      </c>
    </row>
    <row r="598" spans="1:6" ht="50.1" customHeight="1" x14ac:dyDescent="0.25">
      <c r="A598" s="3">
        <v>24472</v>
      </c>
      <c r="B598" s="7">
        <v>39143</v>
      </c>
      <c r="C598" s="7">
        <v>40205</v>
      </c>
      <c r="D598" s="4" t="s">
        <v>1038</v>
      </c>
      <c r="E598" s="4" t="s">
        <v>1039</v>
      </c>
      <c r="F598" s="1" t="s">
        <v>2482</v>
      </c>
    </row>
    <row r="599" spans="1:6" ht="50.1" customHeight="1" x14ac:dyDescent="0.25">
      <c r="A599" s="2">
        <v>24544</v>
      </c>
      <c r="B599" s="6">
        <v>39356</v>
      </c>
      <c r="C599" s="6">
        <v>40298</v>
      </c>
      <c r="D599" s="4" t="s">
        <v>560</v>
      </c>
      <c r="E599" s="4" t="s">
        <v>1040</v>
      </c>
      <c r="F599" s="1" t="s">
        <v>305</v>
      </c>
    </row>
    <row r="600" spans="1:6" ht="50.1" customHeight="1" x14ac:dyDescent="0.25">
      <c r="A600" s="2">
        <v>24544</v>
      </c>
      <c r="B600" s="6">
        <v>39326</v>
      </c>
      <c r="C600" s="6">
        <v>39355</v>
      </c>
      <c r="D600" s="4" t="s">
        <v>1041</v>
      </c>
      <c r="E600" s="4" t="s">
        <v>1042</v>
      </c>
      <c r="F600" s="1" t="s">
        <v>2482</v>
      </c>
    </row>
    <row r="601" spans="1:6" ht="50.1" customHeight="1" x14ac:dyDescent="0.25">
      <c r="A601" s="2">
        <v>24544</v>
      </c>
      <c r="B601" s="6">
        <v>36161</v>
      </c>
      <c r="C601" s="6">
        <v>39325</v>
      </c>
      <c r="D601" s="4" t="s">
        <v>1043</v>
      </c>
      <c r="E601" s="4" t="s">
        <v>1044</v>
      </c>
      <c r="F601" s="1" t="s">
        <v>2482</v>
      </c>
    </row>
    <row r="602" spans="1:6" ht="50.1" customHeight="1" x14ac:dyDescent="0.25">
      <c r="A602" s="2">
        <v>24586</v>
      </c>
      <c r="B602" s="6">
        <v>43235</v>
      </c>
      <c r="C602" s="6">
        <v>43373</v>
      </c>
      <c r="D602" s="4" t="s">
        <v>302</v>
      </c>
      <c r="E602" s="4" t="s">
        <v>71</v>
      </c>
      <c r="F602" s="1" t="s">
        <v>305</v>
      </c>
    </row>
    <row r="603" spans="1:6" ht="50.1" customHeight="1" x14ac:dyDescent="0.25">
      <c r="A603" s="2">
        <v>24586</v>
      </c>
      <c r="B603" s="6">
        <v>42339</v>
      </c>
      <c r="C603" s="6">
        <v>43038</v>
      </c>
      <c r="D603" s="4" t="s">
        <v>1045</v>
      </c>
      <c r="E603" s="4" t="s">
        <v>1046</v>
      </c>
      <c r="F603" s="1" t="s">
        <v>305</v>
      </c>
    </row>
    <row r="604" spans="1:6" ht="50.1" customHeight="1" x14ac:dyDescent="0.25">
      <c r="A604" s="2">
        <v>24586</v>
      </c>
      <c r="B604" s="6">
        <v>40344</v>
      </c>
      <c r="C604" s="6">
        <v>42277</v>
      </c>
      <c r="D604" s="4" t="s">
        <v>302</v>
      </c>
      <c r="E604" s="4" t="s">
        <v>71</v>
      </c>
      <c r="F604" s="1" t="s">
        <v>305</v>
      </c>
    </row>
    <row r="605" spans="1:6" ht="50.1" customHeight="1" x14ac:dyDescent="0.25">
      <c r="A605" s="1">
        <v>24762</v>
      </c>
      <c r="B605" s="6">
        <v>38791</v>
      </c>
      <c r="C605" s="6">
        <v>39767</v>
      </c>
      <c r="D605" s="4" t="s">
        <v>1048</v>
      </c>
      <c r="E605" s="4" t="s">
        <v>1049</v>
      </c>
      <c r="F605" s="1" t="s">
        <v>2482</v>
      </c>
    </row>
    <row r="606" spans="1:6" ht="50.1" customHeight="1" x14ac:dyDescent="0.25">
      <c r="A606" s="1">
        <v>24762</v>
      </c>
      <c r="B606" s="6">
        <v>38384</v>
      </c>
      <c r="C606" s="6">
        <v>38777</v>
      </c>
      <c r="D606" s="4" t="s">
        <v>1050</v>
      </c>
      <c r="E606" s="4" t="s">
        <v>1051</v>
      </c>
      <c r="F606" s="1" t="s">
        <v>2482</v>
      </c>
    </row>
    <row r="607" spans="1:6" ht="50.1" customHeight="1" x14ac:dyDescent="0.25">
      <c r="A607" s="1">
        <v>24762</v>
      </c>
      <c r="B607" s="6">
        <v>37636</v>
      </c>
      <c r="C607" s="6">
        <v>38016</v>
      </c>
      <c r="D607" s="4" t="s">
        <v>1052</v>
      </c>
      <c r="E607" s="4" t="s">
        <v>1051</v>
      </c>
      <c r="F607" s="1" t="s">
        <v>2482</v>
      </c>
    </row>
    <row r="608" spans="1:6" ht="50.1" customHeight="1" x14ac:dyDescent="0.25">
      <c r="A608" s="2">
        <v>24770</v>
      </c>
      <c r="B608" s="11">
        <v>42645</v>
      </c>
      <c r="C608" s="11">
        <v>43373</v>
      </c>
      <c r="D608" s="3" t="s">
        <v>1053</v>
      </c>
      <c r="E608" s="3" t="s">
        <v>1054</v>
      </c>
      <c r="F608" s="1" t="s">
        <v>305</v>
      </c>
    </row>
    <row r="609" spans="1:6" ht="50.1" customHeight="1" x14ac:dyDescent="0.25">
      <c r="A609" s="2">
        <v>24770</v>
      </c>
      <c r="B609" s="11">
        <v>41183</v>
      </c>
      <c r="C609" s="11">
        <v>42644</v>
      </c>
      <c r="D609" s="3" t="s">
        <v>1055</v>
      </c>
      <c r="E609" s="3" t="s">
        <v>1056</v>
      </c>
      <c r="F609" s="1" t="s">
        <v>305</v>
      </c>
    </row>
    <row r="610" spans="1:6" ht="50.1" customHeight="1" x14ac:dyDescent="0.25">
      <c r="A610" s="2">
        <v>24770</v>
      </c>
      <c r="B610" s="11">
        <v>40400</v>
      </c>
      <c r="C610" s="11">
        <v>41182</v>
      </c>
      <c r="D610" s="3" t="s">
        <v>1055</v>
      </c>
      <c r="E610" s="3" t="s">
        <v>1057</v>
      </c>
      <c r="F610" s="1" t="s">
        <v>305</v>
      </c>
    </row>
    <row r="611" spans="1:6" ht="50.1" customHeight="1" x14ac:dyDescent="0.25">
      <c r="A611" s="1">
        <v>24929</v>
      </c>
      <c r="B611" s="6">
        <v>42248</v>
      </c>
      <c r="C611" s="6">
        <v>43343</v>
      </c>
      <c r="D611" s="4" t="s">
        <v>302</v>
      </c>
      <c r="E611" s="4" t="s">
        <v>78</v>
      </c>
      <c r="F611" s="1" t="s">
        <v>305</v>
      </c>
    </row>
    <row r="612" spans="1:6" ht="50.1" customHeight="1" x14ac:dyDescent="0.25">
      <c r="A612" s="1">
        <v>24929</v>
      </c>
      <c r="B612" s="12">
        <v>42309</v>
      </c>
      <c r="C612" s="6">
        <v>42247</v>
      </c>
      <c r="D612" s="4" t="s">
        <v>302</v>
      </c>
      <c r="E612" s="4" t="s">
        <v>1058</v>
      </c>
      <c r="F612" s="1" t="s">
        <v>305</v>
      </c>
    </row>
    <row r="613" spans="1:6" ht="50.1" customHeight="1" x14ac:dyDescent="0.25">
      <c r="A613" s="1">
        <v>24929</v>
      </c>
      <c r="B613" s="6">
        <v>40575</v>
      </c>
      <c r="C613" s="6">
        <v>40999</v>
      </c>
      <c r="D613" s="4" t="s">
        <v>302</v>
      </c>
      <c r="E613" s="4" t="s">
        <v>1059</v>
      </c>
      <c r="F613" s="1" t="s">
        <v>305</v>
      </c>
    </row>
    <row r="614" spans="1:6" ht="50.1" customHeight="1" x14ac:dyDescent="0.25">
      <c r="A614" s="1">
        <v>25049</v>
      </c>
      <c r="B614" s="6">
        <v>38353</v>
      </c>
      <c r="C614" s="6">
        <v>40177</v>
      </c>
      <c r="D614" s="4" t="s">
        <v>1060</v>
      </c>
      <c r="E614" s="4" t="s">
        <v>1061</v>
      </c>
      <c r="F614" s="1" t="s">
        <v>2482</v>
      </c>
    </row>
    <row r="615" spans="1:6" ht="50.1" customHeight="1" x14ac:dyDescent="0.25">
      <c r="A615" s="1">
        <v>25049</v>
      </c>
      <c r="B615" s="6">
        <v>40210</v>
      </c>
      <c r="C615" s="6">
        <v>43069</v>
      </c>
      <c r="D615" s="4" t="s">
        <v>302</v>
      </c>
      <c r="E615" s="4" t="s">
        <v>1062</v>
      </c>
      <c r="F615" s="1" t="s">
        <v>305</v>
      </c>
    </row>
    <row r="616" spans="1:6" ht="50.1" customHeight="1" x14ac:dyDescent="0.25">
      <c r="A616" s="1">
        <v>25049</v>
      </c>
      <c r="B616" s="6">
        <v>40977</v>
      </c>
      <c r="C616" s="6">
        <v>42307</v>
      </c>
      <c r="D616" s="4" t="s">
        <v>302</v>
      </c>
      <c r="E616" s="4" t="s">
        <v>1063</v>
      </c>
      <c r="F616" s="1" t="s">
        <v>305</v>
      </c>
    </row>
    <row r="617" spans="1:6" ht="50.1" customHeight="1" x14ac:dyDescent="0.25">
      <c r="A617" s="1">
        <v>25051</v>
      </c>
      <c r="B617" s="6">
        <v>38485</v>
      </c>
      <c r="C617" s="6">
        <v>39094</v>
      </c>
      <c r="D617" s="4" t="s">
        <v>1064</v>
      </c>
      <c r="E617" s="4" t="s">
        <v>1065</v>
      </c>
      <c r="F617" s="1" t="s">
        <v>2482</v>
      </c>
    </row>
    <row r="618" spans="1:6" ht="50.1" customHeight="1" x14ac:dyDescent="0.25">
      <c r="A618" s="1">
        <v>25051</v>
      </c>
      <c r="B618" s="6">
        <v>39114</v>
      </c>
      <c r="C618" s="6">
        <v>40177</v>
      </c>
      <c r="D618" s="4" t="s">
        <v>1066</v>
      </c>
      <c r="E618" s="4" t="s">
        <v>1065</v>
      </c>
      <c r="F618" s="1" t="s">
        <v>2482</v>
      </c>
    </row>
    <row r="619" spans="1:6" ht="50.1" customHeight="1" x14ac:dyDescent="0.25">
      <c r="A619" s="1">
        <v>25141</v>
      </c>
      <c r="B619" s="6">
        <v>42278</v>
      </c>
      <c r="C619" s="6">
        <v>43373</v>
      </c>
      <c r="D619" s="4" t="s">
        <v>302</v>
      </c>
      <c r="E619" s="4" t="s">
        <v>1067</v>
      </c>
      <c r="F619" s="1" t="s">
        <v>305</v>
      </c>
    </row>
    <row r="620" spans="1:6" ht="50.1" customHeight="1" x14ac:dyDescent="0.25">
      <c r="A620" s="1">
        <v>25141</v>
      </c>
      <c r="B620" s="6">
        <v>41229</v>
      </c>
      <c r="C620" s="6">
        <v>42277</v>
      </c>
      <c r="D620" s="4" t="s">
        <v>302</v>
      </c>
      <c r="E620" s="4" t="s">
        <v>699</v>
      </c>
      <c r="F620" s="1" t="s">
        <v>305</v>
      </c>
    </row>
    <row r="621" spans="1:6" ht="50.1" customHeight="1" x14ac:dyDescent="0.25">
      <c r="A621" s="1">
        <v>25141</v>
      </c>
      <c r="B621" s="6">
        <v>40649</v>
      </c>
      <c r="C621" s="6">
        <v>41182</v>
      </c>
      <c r="D621" s="4" t="s">
        <v>302</v>
      </c>
      <c r="E621" s="4" t="s">
        <v>388</v>
      </c>
      <c r="F621" s="1" t="s">
        <v>305</v>
      </c>
    </row>
    <row r="622" spans="1:6" ht="50.1" customHeight="1" x14ac:dyDescent="0.25">
      <c r="A622" s="1">
        <v>25162</v>
      </c>
      <c r="B622" s="7">
        <v>39845</v>
      </c>
      <c r="C622" s="7">
        <v>40603</v>
      </c>
      <c r="D622" s="4" t="s">
        <v>1068</v>
      </c>
      <c r="E622" s="4" t="s">
        <v>1020</v>
      </c>
      <c r="F622" s="1" t="s">
        <v>2482</v>
      </c>
    </row>
    <row r="623" spans="1:6" ht="50.1" customHeight="1" x14ac:dyDescent="0.25">
      <c r="A623" s="1">
        <v>25164</v>
      </c>
      <c r="B623" s="7">
        <v>38261</v>
      </c>
      <c r="C623" s="7">
        <v>39021</v>
      </c>
      <c r="D623" s="4" t="s">
        <v>1069</v>
      </c>
      <c r="E623" s="4" t="s">
        <v>251</v>
      </c>
      <c r="F623" s="1" t="s">
        <v>2482</v>
      </c>
    </row>
    <row r="624" spans="1:6" ht="50.1" customHeight="1" x14ac:dyDescent="0.25">
      <c r="A624" s="1">
        <v>25164</v>
      </c>
      <c r="B624" s="7">
        <v>39115</v>
      </c>
      <c r="C624" s="7">
        <v>39691</v>
      </c>
      <c r="D624" s="4" t="s">
        <v>1070</v>
      </c>
      <c r="E624" s="4" t="s">
        <v>313</v>
      </c>
      <c r="F624" s="1" t="s">
        <v>2482</v>
      </c>
    </row>
    <row r="625" spans="1:6" ht="50.1" customHeight="1" x14ac:dyDescent="0.25">
      <c r="A625" s="1">
        <v>25276</v>
      </c>
      <c r="B625" s="6">
        <v>36937</v>
      </c>
      <c r="C625" s="6">
        <v>37346</v>
      </c>
      <c r="D625" s="4" t="s">
        <v>1071</v>
      </c>
      <c r="E625" s="4" t="s">
        <v>1072</v>
      </c>
      <c r="F625" s="1" t="s">
        <v>2482</v>
      </c>
    </row>
    <row r="626" spans="1:6" ht="50.1" customHeight="1" x14ac:dyDescent="0.25">
      <c r="A626" s="1">
        <v>25276</v>
      </c>
      <c r="B626" s="6">
        <v>37347</v>
      </c>
      <c r="C626" s="6">
        <v>38487</v>
      </c>
      <c r="D626" s="4" t="s">
        <v>1073</v>
      </c>
      <c r="E626" s="4" t="s">
        <v>1074</v>
      </c>
      <c r="F626" s="1" t="s">
        <v>2482</v>
      </c>
    </row>
    <row r="627" spans="1:6" ht="50.1" customHeight="1" x14ac:dyDescent="0.25">
      <c r="A627" s="1">
        <v>25276</v>
      </c>
      <c r="B627" s="6">
        <v>38473</v>
      </c>
      <c r="C627" s="6">
        <v>42750</v>
      </c>
      <c r="D627" s="4" t="s">
        <v>1075</v>
      </c>
      <c r="E627" s="4" t="s">
        <v>1076</v>
      </c>
      <c r="F627" s="1" t="s">
        <v>2482</v>
      </c>
    </row>
    <row r="628" spans="1:6" ht="50.1" customHeight="1" x14ac:dyDescent="0.25">
      <c r="A628" s="1">
        <v>25304</v>
      </c>
      <c r="B628" s="6">
        <v>38093</v>
      </c>
      <c r="C628" s="6">
        <v>40359</v>
      </c>
      <c r="D628" s="4" t="s">
        <v>1077</v>
      </c>
      <c r="E628" s="4" t="s">
        <v>1078</v>
      </c>
      <c r="F628" s="1" t="s">
        <v>305</v>
      </c>
    </row>
    <row r="629" spans="1:6" ht="50.1" customHeight="1" x14ac:dyDescent="0.25">
      <c r="A629" s="1">
        <v>25304</v>
      </c>
      <c r="B629" s="6">
        <v>33924</v>
      </c>
      <c r="C629" s="6">
        <v>37986</v>
      </c>
      <c r="D629" s="4" t="s">
        <v>1079</v>
      </c>
      <c r="E629" s="4" t="s">
        <v>1080</v>
      </c>
      <c r="F629" s="1" t="s">
        <v>305</v>
      </c>
    </row>
    <row r="630" spans="1:6" ht="50.1" customHeight="1" x14ac:dyDescent="0.25">
      <c r="A630" s="1">
        <v>25304</v>
      </c>
      <c r="B630" s="6">
        <v>36039</v>
      </c>
      <c r="C630" s="6">
        <v>36326</v>
      </c>
      <c r="D630" s="4" t="s">
        <v>316</v>
      </c>
      <c r="E630" s="4" t="s">
        <v>1081</v>
      </c>
      <c r="F630" s="1" t="s">
        <v>305</v>
      </c>
    </row>
    <row r="631" spans="1:6" ht="50.1" customHeight="1" x14ac:dyDescent="0.25">
      <c r="A631" s="3">
        <v>25323</v>
      </c>
      <c r="B631" s="7">
        <v>30926</v>
      </c>
      <c r="C631" s="7">
        <v>33451</v>
      </c>
      <c r="D631" s="4" t="s">
        <v>560</v>
      </c>
      <c r="E631" s="4" t="s">
        <v>382</v>
      </c>
      <c r="F631" s="1" t="s">
        <v>305</v>
      </c>
    </row>
    <row r="632" spans="1:6" ht="50.1" customHeight="1" x14ac:dyDescent="0.25">
      <c r="A632" s="3">
        <v>25323</v>
      </c>
      <c r="B632" s="7">
        <v>33482</v>
      </c>
      <c r="C632" s="7">
        <v>42680</v>
      </c>
      <c r="D632" s="4" t="s">
        <v>1082</v>
      </c>
      <c r="E632" s="4" t="s">
        <v>1083</v>
      </c>
      <c r="F632" s="1" t="s">
        <v>2482</v>
      </c>
    </row>
    <row r="633" spans="1:6" ht="50.1" customHeight="1" x14ac:dyDescent="0.25">
      <c r="A633" s="3">
        <v>25323</v>
      </c>
      <c r="B633" s="7">
        <v>39203</v>
      </c>
      <c r="C633" s="7">
        <v>40785</v>
      </c>
      <c r="D633" s="4" t="s">
        <v>1084</v>
      </c>
      <c r="E633" s="4" t="s">
        <v>1085</v>
      </c>
      <c r="F633" s="1" t="s">
        <v>305</v>
      </c>
    </row>
    <row r="634" spans="1:6" ht="50.1" customHeight="1" x14ac:dyDescent="0.25">
      <c r="A634" s="1">
        <v>25342</v>
      </c>
      <c r="B634" s="6">
        <v>40823</v>
      </c>
      <c r="C634" s="6">
        <v>43205</v>
      </c>
      <c r="D634" s="4" t="s">
        <v>698</v>
      </c>
      <c r="E634" s="4" t="s">
        <v>1086</v>
      </c>
      <c r="F634" s="1" t="s">
        <v>305</v>
      </c>
    </row>
    <row r="635" spans="1:6" ht="50.1" customHeight="1" x14ac:dyDescent="0.25">
      <c r="A635" s="1">
        <v>25342</v>
      </c>
      <c r="B635" s="6">
        <v>40234</v>
      </c>
      <c r="C635" s="6">
        <v>40688</v>
      </c>
      <c r="D635" s="4" t="s">
        <v>1087</v>
      </c>
      <c r="E635" s="4" t="s">
        <v>583</v>
      </c>
      <c r="F635" s="1" t="s">
        <v>2482</v>
      </c>
    </row>
    <row r="636" spans="1:6" ht="50.1" customHeight="1" x14ac:dyDescent="0.25">
      <c r="A636" s="1">
        <v>25386</v>
      </c>
      <c r="B636" s="6">
        <v>40787</v>
      </c>
      <c r="C636" s="6">
        <v>40862</v>
      </c>
      <c r="D636" s="4" t="s">
        <v>1088</v>
      </c>
      <c r="E636" s="4" t="s">
        <v>1089</v>
      </c>
      <c r="F636" s="1" t="s">
        <v>2482</v>
      </c>
    </row>
    <row r="637" spans="1:6" ht="50.1" customHeight="1" x14ac:dyDescent="0.25">
      <c r="A637" s="1">
        <v>25386</v>
      </c>
      <c r="B637" s="6">
        <v>40497</v>
      </c>
      <c r="C637" s="6">
        <v>40663</v>
      </c>
      <c r="D637" s="4" t="s">
        <v>1090</v>
      </c>
      <c r="E637" s="4" t="s">
        <v>1091</v>
      </c>
      <c r="F637" s="1" t="s">
        <v>305</v>
      </c>
    </row>
    <row r="638" spans="1:6" ht="50.1" customHeight="1" x14ac:dyDescent="0.25">
      <c r="A638" s="1">
        <v>25386</v>
      </c>
      <c r="B638" s="6">
        <v>40313</v>
      </c>
      <c r="C638" s="6">
        <v>40421</v>
      </c>
      <c r="D638" s="4" t="s">
        <v>1092</v>
      </c>
      <c r="E638" s="4" t="s">
        <v>1093</v>
      </c>
      <c r="F638" s="1" t="s">
        <v>305</v>
      </c>
    </row>
    <row r="639" spans="1:6" ht="50.1" customHeight="1" x14ac:dyDescent="0.25">
      <c r="A639" s="1">
        <v>25421</v>
      </c>
      <c r="B639" s="6">
        <v>42906</v>
      </c>
      <c r="C639" s="6">
        <v>43299</v>
      </c>
      <c r="D639" s="4" t="s">
        <v>1094</v>
      </c>
      <c r="E639" s="4" t="s">
        <v>1095</v>
      </c>
      <c r="F639" s="1" t="s">
        <v>2482</v>
      </c>
    </row>
    <row r="640" spans="1:6" ht="50.1" customHeight="1" x14ac:dyDescent="0.25">
      <c r="A640" s="2">
        <v>25719</v>
      </c>
      <c r="B640" s="6">
        <v>38783</v>
      </c>
      <c r="C640" s="6">
        <v>41197</v>
      </c>
      <c r="D640" s="4" t="s">
        <v>1096</v>
      </c>
      <c r="E640" s="4" t="s">
        <v>1097</v>
      </c>
      <c r="F640" s="1" t="s">
        <v>2482</v>
      </c>
    </row>
    <row r="641" spans="1:6" ht="50.1" customHeight="1" x14ac:dyDescent="0.25">
      <c r="A641" s="2">
        <v>25719</v>
      </c>
      <c r="B641" s="6">
        <v>41197</v>
      </c>
      <c r="C641" s="6">
        <v>42277</v>
      </c>
      <c r="D641" s="4" t="s">
        <v>302</v>
      </c>
      <c r="E641" s="4" t="s">
        <v>71</v>
      </c>
      <c r="F641" s="1" t="s">
        <v>305</v>
      </c>
    </row>
    <row r="642" spans="1:6" ht="50.1" customHeight="1" x14ac:dyDescent="0.25">
      <c r="A642" s="2">
        <v>25719</v>
      </c>
      <c r="B642" s="6">
        <v>42278</v>
      </c>
      <c r="C642" s="6">
        <v>43373</v>
      </c>
      <c r="D642" s="4" t="s">
        <v>302</v>
      </c>
      <c r="E642" s="4" t="s">
        <v>76</v>
      </c>
      <c r="F642" s="1" t="s">
        <v>305</v>
      </c>
    </row>
    <row r="643" spans="1:6" ht="50.1" customHeight="1" x14ac:dyDescent="0.25">
      <c r="A643" s="1">
        <v>25777</v>
      </c>
      <c r="B643" s="6">
        <v>41198</v>
      </c>
      <c r="C643" s="1"/>
      <c r="D643" s="4" t="s">
        <v>302</v>
      </c>
      <c r="E643" s="4" t="s">
        <v>1098</v>
      </c>
      <c r="F643" s="1" t="s">
        <v>305</v>
      </c>
    </row>
    <row r="644" spans="1:6" ht="50.1" customHeight="1" x14ac:dyDescent="0.25">
      <c r="A644" s="1">
        <v>25777</v>
      </c>
      <c r="B644" s="6">
        <v>36115</v>
      </c>
      <c r="C644" s="6">
        <v>40998</v>
      </c>
      <c r="D644" s="4" t="s">
        <v>1099</v>
      </c>
      <c r="E644" s="4" t="s">
        <v>1100</v>
      </c>
      <c r="F644" s="1" t="s">
        <v>305</v>
      </c>
    </row>
    <row r="645" spans="1:6" ht="50.1" customHeight="1" x14ac:dyDescent="0.25">
      <c r="A645" s="1">
        <v>25777</v>
      </c>
      <c r="B645" s="6">
        <v>34182</v>
      </c>
      <c r="C645" s="6">
        <v>35977</v>
      </c>
      <c r="D645" s="4" t="s">
        <v>1101</v>
      </c>
      <c r="E645" s="4" t="s">
        <v>1102</v>
      </c>
      <c r="F645" s="1" t="s">
        <v>2482</v>
      </c>
    </row>
    <row r="646" spans="1:6" ht="50.1" customHeight="1" x14ac:dyDescent="0.25">
      <c r="A646" s="1">
        <v>25798</v>
      </c>
      <c r="B646" s="6">
        <v>42354</v>
      </c>
      <c r="C646" s="6">
        <v>43131</v>
      </c>
      <c r="D646" s="4" t="s">
        <v>1103</v>
      </c>
      <c r="E646" s="4" t="s">
        <v>618</v>
      </c>
      <c r="F646" s="1" t="s">
        <v>305</v>
      </c>
    </row>
    <row r="647" spans="1:6" ht="50.1" customHeight="1" x14ac:dyDescent="0.25">
      <c r="A647" s="1">
        <v>25798</v>
      </c>
      <c r="B647" s="6">
        <v>42079</v>
      </c>
      <c r="C647" s="6">
        <v>42353</v>
      </c>
      <c r="D647" s="4" t="s">
        <v>1103</v>
      </c>
      <c r="E647" s="4" t="s">
        <v>1104</v>
      </c>
      <c r="F647" s="1" t="s">
        <v>305</v>
      </c>
    </row>
    <row r="648" spans="1:6" ht="50.1" customHeight="1" x14ac:dyDescent="0.25">
      <c r="A648" s="1">
        <v>25798</v>
      </c>
      <c r="B648" s="6">
        <v>41197</v>
      </c>
      <c r="C648" s="6">
        <v>42078</v>
      </c>
      <c r="D648" s="4" t="s">
        <v>1103</v>
      </c>
      <c r="E648" s="4" t="s">
        <v>715</v>
      </c>
      <c r="F648" s="1" t="s">
        <v>305</v>
      </c>
    </row>
    <row r="649" spans="1:6" ht="50.1" customHeight="1" x14ac:dyDescent="0.25">
      <c r="A649" s="1">
        <v>25807</v>
      </c>
      <c r="B649" s="6">
        <v>42278</v>
      </c>
      <c r="C649" s="6">
        <v>43373</v>
      </c>
      <c r="D649" s="4" t="s">
        <v>349</v>
      </c>
      <c r="E649" s="4" t="s">
        <v>618</v>
      </c>
      <c r="F649" s="1" t="s">
        <v>305</v>
      </c>
    </row>
    <row r="650" spans="1:6" ht="50.1" customHeight="1" x14ac:dyDescent="0.25">
      <c r="A650" s="1">
        <v>25807</v>
      </c>
      <c r="B650" s="6">
        <v>41197</v>
      </c>
      <c r="C650" s="6">
        <v>42277</v>
      </c>
      <c r="D650" s="4" t="s">
        <v>1105</v>
      </c>
      <c r="E650" s="4" t="s">
        <v>1106</v>
      </c>
      <c r="F650" s="1" t="s">
        <v>305</v>
      </c>
    </row>
    <row r="651" spans="1:6" ht="50.1" customHeight="1" x14ac:dyDescent="0.25">
      <c r="A651" s="1">
        <v>25807</v>
      </c>
      <c r="B651" s="6">
        <v>40693</v>
      </c>
      <c r="C651" s="6">
        <v>41180</v>
      </c>
      <c r="D651" s="4" t="s">
        <v>1107</v>
      </c>
      <c r="E651" s="4" t="s">
        <v>530</v>
      </c>
      <c r="F651" s="1" t="s">
        <v>2482</v>
      </c>
    </row>
    <row r="652" spans="1:6" ht="50.1" customHeight="1" x14ac:dyDescent="0.25">
      <c r="A652" s="2">
        <v>25833</v>
      </c>
      <c r="B652" s="6">
        <v>39818</v>
      </c>
      <c r="C652" s="6">
        <v>41173</v>
      </c>
      <c r="D652" s="4" t="s">
        <v>1108</v>
      </c>
      <c r="E652" s="4" t="s">
        <v>1109</v>
      </c>
      <c r="F652" s="1" t="s">
        <v>2482</v>
      </c>
    </row>
    <row r="653" spans="1:6" ht="50.1" customHeight="1" x14ac:dyDescent="0.25">
      <c r="A653" s="1">
        <v>25848</v>
      </c>
      <c r="B653" s="6">
        <v>42786</v>
      </c>
      <c r="C653" s="6">
        <v>43573</v>
      </c>
      <c r="D653" s="4" t="s">
        <v>1110</v>
      </c>
      <c r="E653" s="4" t="s">
        <v>1111</v>
      </c>
      <c r="F653" s="1" t="s">
        <v>305</v>
      </c>
    </row>
    <row r="654" spans="1:6" ht="50.1" customHeight="1" x14ac:dyDescent="0.25">
      <c r="A654" s="1">
        <v>25848</v>
      </c>
      <c r="B654" s="6">
        <v>42401</v>
      </c>
      <c r="C654" s="6">
        <v>42785</v>
      </c>
      <c r="D654" s="4" t="s">
        <v>1110</v>
      </c>
      <c r="E654" s="4" t="s">
        <v>1112</v>
      </c>
      <c r="F654" s="1" t="s">
        <v>305</v>
      </c>
    </row>
    <row r="655" spans="1:6" ht="50.1" customHeight="1" x14ac:dyDescent="0.25">
      <c r="A655" s="1">
        <v>25848</v>
      </c>
      <c r="B655" s="6">
        <v>42186</v>
      </c>
      <c r="C655" s="6">
        <v>42401</v>
      </c>
      <c r="D655" s="4" t="s">
        <v>1110</v>
      </c>
      <c r="E655" s="4" t="s">
        <v>1113</v>
      </c>
      <c r="F655" s="1" t="s">
        <v>305</v>
      </c>
    </row>
    <row r="656" spans="1:6" ht="50.1" customHeight="1" x14ac:dyDescent="0.25">
      <c r="A656" s="1">
        <v>25896</v>
      </c>
      <c r="B656" s="6">
        <v>35596</v>
      </c>
      <c r="C656" s="6">
        <v>39447</v>
      </c>
      <c r="D656" s="4" t="s">
        <v>1114</v>
      </c>
      <c r="E656" s="4" t="s">
        <v>1020</v>
      </c>
      <c r="F656" s="1" t="s">
        <v>305</v>
      </c>
    </row>
    <row r="657" spans="1:6" ht="50.1" customHeight="1" x14ac:dyDescent="0.25">
      <c r="A657" s="1">
        <v>25896</v>
      </c>
      <c r="B657" s="6">
        <v>41075</v>
      </c>
      <c r="C657" s="6">
        <v>41228</v>
      </c>
      <c r="D657" s="4" t="s">
        <v>1115</v>
      </c>
      <c r="E657" s="4" t="s">
        <v>1116</v>
      </c>
      <c r="F657" s="1" t="s">
        <v>305</v>
      </c>
    </row>
    <row r="658" spans="1:6" ht="50.1" customHeight="1" x14ac:dyDescent="0.25">
      <c r="A658" s="1">
        <v>25896</v>
      </c>
      <c r="B658" s="6">
        <v>34335</v>
      </c>
      <c r="C658" s="6">
        <v>35596</v>
      </c>
      <c r="D658" s="4" t="s">
        <v>1117</v>
      </c>
      <c r="E658" s="4" t="s">
        <v>1118</v>
      </c>
      <c r="F658" s="1" t="s">
        <v>2482</v>
      </c>
    </row>
    <row r="659" spans="1:6" ht="50.1" customHeight="1" x14ac:dyDescent="0.25">
      <c r="A659" s="1">
        <v>26010</v>
      </c>
      <c r="B659" s="6">
        <v>40586</v>
      </c>
      <c r="C659" s="6">
        <v>40923</v>
      </c>
      <c r="D659" s="4" t="s">
        <v>1119</v>
      </c>
      <c r="E659" s="4" t="s">
        <v>1120</v>
      </c>
      <c r="F659" s="1" t="s">
        <v>2482</v>
      </c>
    </row>
    <row r="660" spans="1:6" ht="50.1" customHeight="1" x14ac:dyDescent="0.25">
      <c r="A660" s="1">
        <v>26010</v>
      </c>
      <c r="B660" s="6">
        <v>40922</v>
      </c>
      <c r="C660" s="6">
        <v>41183</v>
      </c>
      <c r="D660" s="4" t="s">
        <v>1121</v>
      </c>
      <c r="E660" s="4" t="s">
        <v>530</v>
      </c>
      <c r="F660" s="1" t="s">
        <v>2482</v>
      </c>
    </row>
    <row r="661" spans="1:6" ht="50.1" customHeight="1" x14ac:dyDescent="0.25">
      <c r="A661" s="1">
        <v>26010</v>
      </c>
      <c r="B661" s="6">
        <v>41197</v>
      </c>
      <c r="C661" s="6">
        <v>43374</v>
      </c>
      <c r="D661" s="4" t="s">
        <v>1122</v>
      </c>
      <c r="E661" s="4" t="s">
        <v>715</v>
      </c>
      <c r="F661" s="1" t="s">
        <v>305</v>
      </c>
    </row>
    <row r="662" spans="1:6" ht="50.1" customHeight="1" x14ac:dyDescent="0.25">
      <c r="A662" s="2">
        <v>26056</v>
      </c>
      <c r="B662" s="6">
        <v>35855</v>
      </c>
      <c r="C662" s="6">
        <v>36371</v>
      </c>
      <c r="D662" s="4" t="s">
        <v>1123</v>
      </c>
      <c r="E662" s="4" t="s">
        <v>1124</v>
      </c>
      <c r="F662" s="1" t="s">
        <v>2482</v>
      </c>
    </row>
    <row r="663" spans="1:6" ht="50.1" customHeight="1" x14ac:dyDescent="0.25">
      <c r="A663" s="2">
        <v>26056</v>
      </c>
      <c r="B663" s="6">
        <v>36526</v>
      </c>
      <c r="C663" s="6">
        <v>40430</v>
      </c>
      <c r="D663" s="4" t="s">
        <v>1125</v>
      </c>
      <c r="E663" s="4" t="s">
        <v>1126</v>
      </c>
      <c r="F663" s="1" t="s">
        <v>2482</v>
      </c>
    </row>
    <row r="664" spans="1:6" ht="50.1" customHeight="1" x14ac:dyDescent="0.25">
      <c r="A664" s="2">
        <v>26056</v>
      </c>
      <c r="B664" s="6">
        <v>41244</v>
      </c>
      <c r="C664" s="6">
        <v>42277</v>
      </c>
      <c r="D664" s="4" t="s">
        <v>302</v>
      </c>
      <c r="E664" s="4" t="s">
        <v>71</v>
      </c>
      <c r="F664" s="1" t="s">
        <v>305</v>
      </c>
    </row>
    <row r="665" spans="1:6" ht="50.1" customHeight="1" x14ac:dyDescent="0.25">
      <c r="A665" s="1">
        <v>26068</v>
      </c>
      <c r="B665" s="6">
        <v>37987</v>
      </c>
      <c r="C665" s="6">
        <v>41243</v>
      </c>
      <c r="D665" s="4" t="s">
        <v>1127</v>
      </c>
      <c r="E665" s="4" t="s">
        <v>1128</v>
      </c>
      <c r="F665" s="1" t="s">
        <v>305</v>
      </c>
    </row>
    <row r="666" spans="1:6" ht="50.1" customHeight="1" x14ac:dyDescent="0.25">
      <c r="A666" s="1">
        <v>26068</v>
      </c>
      <c r="B666" s="6">
        <v>30756</v>
      </c>
      <c r="C666" s="6">
        <v>32477</v>
      </c>
      <c r="D666" s="4" t="s">
        <v>1129</v>
      </c>
      <c r="E666" s="4" t="s">
        <v>1130</v>
      </c>
      <c r="F666" s="1" t="s">
        <v>305</v>
      </c>
    </row>
    <row r="667" spans="1:6" ht="50.1" customHeight="1" x14ac:dyDescent="0.25">
      <c r="A667" s="1">
        <v>26068</v>
      </c>
      <c r="B667" s="6">
        <v>29966</v>
      </c>
      <c r="C667" s="6">
        <v>30665</v>
      </c>
      <c r="D667" s="4" t="s">
        <v>1131</v>
      </c>
      <c r="E667" s="4" t="s">
        <v>1132</v>
      </c>
      <c r="F667" s="1" t="s">
        <v>305</v>
      </c>
    </row>
    <row r="668" spans="1:6" ht="50.1" customHeight="1" x14ac:dyDescent="0.25">
      <c r="A668" s="3">
        <v>26128</v>
      </c>
      <c r="B668" s="7">
        <v>42278</v>
      </c>
      <c r="C668" s="7">
        <v>43373</v>
      </c>
      <c r="D668" s="4" t="s">
        <v>302</v>
      </c>
      <c r="E668" s="4" t="s">
        <v>1133</v>
      </c>
      <c r="F668" s="1" t="s">
        <v>305</v>
      </c>
    </row>
    <row r="669" spans="1:6" ht="50.1" customHeight="1" x14ac:dyDescent="0.25">
      <c r="A669" s="3">
        <v>26128</v>
      </c>
      <c r="B669" s="7">
        <v>41640</v>
      </c>
      <c r="C669" s="7">
        <v>42277</v>
      </c>
      <c r="D669" s="4" t="s">
        <v>1134</v>
      </c>
      <c r="E669" s="4" t="s">
        <v>261</v>
      </c>
      <c r="F669" s="1" t="s">
        <v>2482</v>
      </c>
    </row>
    <row r="670" spans="1:6" ht="50.1" customHeight="1" x14ac:dyDescent="0.25">
      <c r="A670" s="3">
        <v>26128</v>
      </c>
      <c r="B670" s="7">
        <v>37622</v>
      </c>
      <c r="C670" s="7">
        <v>41639</v>
      </c>
      <c r="D670" s="4" t="s">
        <v>1135</v>
      </c>
      <c r="E670" s="4" t="s">
        <v>92</v>
      </c>
      <c r="F670" s="1" t="s">
        <v>2482</v>
      </c>
    </row>
    <row r="671" spans="1:6" ht="50.1" customHeight="1" x14ac:dyDescent="0.25">
      <c r="A671" s="3">
        <v>26134</v>
      </c>
      <c r="B671" s="7">
        <v>42278</v>
      </c>
      <c r="C671" s="7">
        <v>43342</v>
      </c>
      <c r="D671" s="4" t="s">
        <v>302</v>
      </c>
      <c r="E671" s="4" t="s">
        <v>73</v>
      </c>
      <c r="F671" s="1" t="s">
        <v>305</v>
      </c>
    </row>
    <row r="672" spans="1:6" ht="50.1" customHeight="1" x14ac:dyDescent="0.25">
      <c r="A672" s="3">
        <v>26134</v>
      </c>
      <c r="B672" s="7">
        <v>41699</v>
      </c>
      <c r="C672" s="7">
        <v>42277</v>
      </c>
      <c r="D672" s="4" t="s">
        <v>302</v>
      </c>
      <c r="E672" s="4" t="s">
        <v>74</v>
      </c>
      <c r="F672" s="1" t="s">
        <v>305</v>
      </c>
    </row>
    <row r="673" spans="1:6" ht="50.1" customHeight="1" x14ac:dyDescent="0.25">
      <c r="A673" s="3">
        <v>26134</v>
      </c>
      <c r="B673" s="7">
        <v>41579</v>
      </c>
      <c r="C673" s="7">
        <v>41698</v>
      </c>
      <c r="D673" s="4" t="s">
        <v>302</v>
      </c>
      <c r="E673" s="4" t="s">
        <v>74</v>
      </c>
      <c r="F673" s="1" t="s">
        <v>305</v>
      </c>
    </row>
    <row r="674" spans="1:6" ht="50.1" customHeight="1" x14ac:dyDescent="0.25">
      <c r="A674" s="1">
        <v>26183</v>
      </c>
      <c r="B674" s="6">
        <v>39961</v>
      </c>
      <c r="C674" s="6">
        <v>41151</v>
      </c>
      <c r="D674" s="4" t="s">
        <v>1136</v>
      </c>
      <c r="E674" s="4" t="s">
        <v>1137</v>
      </c>
      <c r="F674" s="1" t="s">
        <v>2482</v>
      </c>
    </row>
    <row r="675" spans="1:6" ht="50.1" customHeight="1" x14ac:dyDescent="0.25">
      <c r="A675" s="1">
        <v>26183</v>
      </c>
      <c r="B675" s="6">
        <v>40214</v>
      </c>
      <c r="C675" s="6">
        <v>41105</v>
      </c>
      <c r="D675" s="4" t="s">
        <v>316</v>
      </c>
      <c r="E675" s="4" t="s">
        <v>1138</v>
      </c>
      <c r="F675" s="1" t="s">
        <v>305</v>
      </c>
    </row>
    <row r="676" spans="1:6" ht="50.1" customHeight="1" x14ac:dyDescent="0.25">
      <c r="A676" s="1">
        <v>26211</v>
      </c>
      <c r="B676" s="6">
        <v>40969</v>
      </c>
      <c r="C676" s="6">
        <v>41474</v>
      </c>
      <c r="D676" s="4" t="s">
        <v>1139</v>
      </c>
      <c r="E676" s="4" t="s">
        <v>1140</v>
      </c>
      <c r="F676" s="1" t="s">
        <v>2482</v>
      </c>
    </row>
    <row r="677" spans="1:6" ht="50.1" customHeight="1" x14ac:dyDescent="0.25">
      <c r="A677" s="1">
        <v>26211</v>
      </c>
      <c r="B677" s="6">
        <v>40210</v>
      </c>
      <c r="C677" s="6">
        <v>40928</v>
      </c>
      <c r="D677" s="4" t="s">
        <v>1141</v>
      </c>
      <c r="E677" s="4" t="s">
        <v>1142</v>
      </c>
      <c r="F677" s="1" t="s">
        <v>2482</v>
      </c>
    </row>
    <row r="678" spans="1:6" ht="50.1" customHeight="1" x14ac:dyDescent="0.25">
      <c r="A678" s="1">
        <v>26211</v>
      </c>
      <c r="B678" s="6">
        <v>39454</v>
      </c>
      <c r="C678" s="6">
        <v>40252</v>
      </c>
      <c r="D678" s="4" t="s">
        <v>1143</v>
      </c>
      <c r="E678" s="4" t="s">
        <v>1144</v>
      </c>
      <c r="F678" s="1" t="s">
        <v>305</v>
      </c>
    </row>
    <row r="679" spans="1:6" ht="50.1" customHeight="1" x14ac:dyDescent="0.25">
      <c r="A679" s="1">
        <v>26229</v>
      </c>
      <c r="B679" s="6">
        <v>35855</v>
      </c>
      <c r="C679" s="6">
        <v>38990</v>
      </c>
      <c r="D679" s="4" t="s">
        <v>1145</v>
      </c>
      <c r="E679" s="4" t="s">
        <v>1146</v>
      </c>
      <c r="F679" s="1" t="s">
        <v>305</v>
      </c>
    </row>
    <row r="680" spans="1:6" ht="50.1" customHeight="1" x14ac:dyDescent="0.25">
      <c r="A680" s="1">
        <v>26229</v>
      </c>
      <c r="B680" s="6">
        <v>38991</v>
      </c>
      <c r="C680" s="6">
        <v>40055</v>
      </c>
      <c r="D680" s="4" t="s">
        <v>1147</v>
      </c>
      <c r="E680" s="4" t="s">
        <v>1148</v>
      </c>
      <c r="F680" s="1" t="s">
        <v>2482</v>
      </c>
    </row>
    <row r="681" spans="1:6" ht="50.1" customHeight="1" x14ac:dyDescent="0.25">
      <c r="A681" s="1">
        <v>26229</v>
      </c>
      <c r="B681" s="6">
        <v>41044</v>
      </c>
      <c r="C681" s="6">
        <v>41455</v>
      </c>
      <c r="D681" s="4" t="s">
        <v>1149</v>
      </c>
      <c r="E681" s="4" t="s">
        <v>1150</v>
      </c>
      <c r="F681" s="1" t="s">
        <v>305</v>
      </c>
    </row>
    <row r="682" spans="1:6" ht="50.1" customHeight="1" x14ac:dyDescent="0.25">
      <c r="A682" s="1">
        <v>26244</v>
      </c>
      <c r="B682" s="6">
        <v>43040</v>
      </c>
      <c r="C682" s="6">
        <v>43344</v>
      </c>
      <c r="D682" s="4" t="s">
        <v>302</v>
      </c>
      <c r="E682" s="4" t="s">
        <v>618</v>
      </c>
      <c r="F682" s="1" t="s">
        <v>305</v>
      </c>
    </row>
    <row r="683" spans="1:6" ht="50.1" customHeight="1" x14ac:dyDescent="0.25">
      <c r="A683" s="1">
        <v>26244</v>
      </c>
      <c r="B683" s="6">
        <v>42614</v>
      </c>
      <c r="C683" s="6">
        <v>43038</v>
      </c>
      <c r="D683" s="4" t="s">
        <v>302</v>
      </c>
      <c r="E683" s="4" t="s">
        <v>1151</v>
      </c>
      <c r="F683" s="1" t="s">
        <v>305</v>
      </c>
    </row>
    <row r="684" spans="1:6" ht="50.1" customHeight="1" x14ac:dyDescent="0.25">
      <c r="A684" s="1">
        <v>26244</v>
      </c>
      <c r="B684" s="6">
        <v>42614</v>
      </c>
      <c r="C684" s="6">
        <v>43009</v>
      </c>
      <c r="D684" s="4" t="s">
        <v>1152</v>
      </c>
      <c r="E684" s="4" t="s">
        <v>1153</v>
      </c>
      <c r="F684" s="1" t="s">
        <v>2482</v>
      </c>
    </row>
    <row r="685" spans="1:6" ht="50.1" customHeight="1" x14ac:dyDescent="0.25">
      <c r="A685" s="1">
        <v>26256</v>
      </c>
      <c r="B685" s="6">
        <v>40688</v>
      </c>
      <c r="C685" s="6">
        <v>41333</v>
      </c>
      <c r="D685" s="4" t="s">
        <v>815</v>
      </c>
      <c r="E685" s="4" t="s">
        <v>1118</v>
      </c>
      <c r="F685" s="1" t="s">
        <v>2482</v>
      </c>
    </row>
    <row r="686" spans="1:6" ht="50.1" customHeight="1" x14ac:dyDescent="0.25">
      <c r="A686" s="1">
        <v>26256</v>
      </c>
      <c r="B686" s="6">
        <v>41334</v>
      </c>
      <c r="C686" s="6">
        <v>42063</v>
      </c>
      <c r="D686" s="4" t="s">
        <v>302</v>
      </c>
      <c r="E686" s="4" t="s">
        <v>86</v>
      </c>
      <c r="F686" s="1" t="s">
        <v>305</v>
      </c>
    </row>
    <row r="687" spans="1:6" ht="50.1" customHeight="1" x14ac:dyDescent="0.25">
      <c r="A687" s="1">
        <v>26256</v>
      </c>
      <c r="B687" s="6">
        <v>42461</v>
      </c>
      <c r="C687" s="6">
        <v>42597</v>
      </c>
      <c r="D687" s="4" t="s">
        <v>302</v>
      </c>
      <c r="E687" s="4" t="s">
        <v>360</v>
      </c>
      <c r="F687" s="1" t="s">
        <v>305</v>
      </c>
    </row>
    <row r="688" spans="1:6" ht="50.1" customHeight="1" x14ac:dyDescent="0.25">
      <c r="A688" s="1">
        <v>26292</v>
      </c>
      <c r="B688" s="6">
        <v>42278</v>
      </c>
      <c r="C688" s="6">
        <v>43373</v>
      </c>
      <c r="D688" s="4" t="s">
        <v>302</v>
      </c>
      <c r="E688" s="4" t="s">
        <v>793</v>
      </c>
      <c r="F688" s="1" t="s">
        <v>305</v>
      </c>
    </row>
    <row r="689" spans="1:6" ht="50.1" customHeight="1" x14ac:dyDescent="0.25">
      <c r="A689" s="1">
        <v>26292</v>
      </c>
      <c r="B689" s="6">
        <v>41183</v>
      </c>
      <c r="C689" s="6">
        <v>41182</v>
      </c>
      <c r="D689" s="4" t="s">
        <v>302</v>
      </c>
      <c r="E689" s="4" t="s">
        <v>715</v>
      </c>
      <c r="F689" s="1" t="s">
        <v>305</v>
      </c>
    </row>
    <row r="690" spans="1:6" ht="50.1" customHeight="1" x14ac:dyDescent="0.25">
      <c r="A690" s="1">
        <v>26292</v>
      </c>
      <c r="B690" s="6">
        <v>39389</v>
      </c>
      <c r="C690" s="6">
        <v>41182</v>
      </c>
      <c r="D690" s="4" t="s">
        <v>1154</v>
      </c>
      <c r="E690" s="4" t="s">
        <v>1155</v>
      </c>
      <c r="F690" s="1" t="s">
        <v>2482</v>
      </c>
    </row>
    <row r="691" spans="1:6" ht="50.1" customHeight="1" x14ac:dyDescent="0.25">
      <c r="A691" s="1">
        <v>26305</v>
      </c>
      <c r="B691" s="6">
        <v>39753</v>
      </c>
      <c r="C691" s="1"/>
      <c r="D691" s="4" t="s">
        <v>1156</v>
      </c>
      <c r="E691" s="4"/>
      <c r="F691" s="1" t="s">
        <v>305</v>
      </c>
    </row>
    <row r="692" spans="1:6" ht="50.1" customHeight="1" x14ac:dyDescent="0.25">
      <c r="A692" s="1">
        <v>26305</v>
      </c>
      <c r="B692" s="6">
        <v>40026</v>
      </c>
      <c r="C692" s="6">
        <v>41218</v>
      </c>
      <c r="D692" s="4" t="s">
        <v>1157</v>
      </c>
      <c r="E692" s="4"/>
      <c r="F692" s="1" t="s">
        <v>2482</v>
      </c>
    </row>
    <row r="693" spans="1:6" ht="50.1" customHeight="1" x14ac:dyDescent="0.25">
      <c r="A693" s="1">
        <v>26305</v>
      </c>
      <c r="B693" s="6">
        <v>41251</v>
      </c>
      <c r="C693" s="6">
        <v>41583</v>
      </c>
      <c r="D693" s="4" t="s">
        <v>1158</v>
      </c>
      <c r="E693" s="4"/>
      <c r="F693" s="1" t="s">
        <v>2482</v>
      </c>
    </row>
    <row r="694" spans="1:6" ht="50.1" customHeight="1" x14ac:dyDescent="0.25">
      <c r="A694" s="19">
        <v>26357</v>
      </c>
      <c r="B694" s="69"/>
      <c r="C694" s="69"/>
      <c r="D694" s="20" t="s">
        <v>4799</v>
      </c>
      <c r="E694" s="69"/>
      <c r="F694" s="69"/>
    </row>
    <row r="695" spans="1:6" ht="50.1" customHeight="1" x14ac:dyDescent="0.25">
      <c r="A695" s="1">
        <v>26402</v>
      </c>
      <c r="B695" s="6">
        <v>39451</v>
      </c>
      <c r="C695" s="6">
        <v>40390</v>
      </c>
      <c r="D695" s="4" t="s">
        <v>1159</v>
      </c>
      <c r="E695" s="4" t="s">
        <v>582</v>
      </c>
      <c r="F695" s="1" t="s">
        <v>2482</v>
      </c>
    </row>
    <row r="696" spans="1:6" ht="50.1" customHeight="1" x14ac:dyDescent="0.25">
      <c r="A696" s="1">
        <v>26402</v>
      </c>
      <c r="B696" s="6">
        <v>40422</v>
      </c>
      <c r="C696" s="6">
        <v>41029</v>
      </c>
      <c r="D696" s="4" t="s">
        <v>1160</v>
      </c>
      <c r="E696" s="4" t="s">
        <v>1161</v>
      </c>
      <c r="F696" s="1" t="s">
        <v>2482</v>
      </c>
    </row>
    <row r="697" spans="1:6" ht="50.1" customHeight="1" x14ac:dyDescent="0.25">
      <c r="A697" s="1">
        <v>26431</v>
      </c>
      <c r="B697" s="6">
        <v>42614</v>
      </c>
      <c r="C697" s="6">
        <v>43464</v>
      </c>
      <c r="D697" s="4" t="s">
        <v>1162</v>
      </c>
      <c r="E697" s="4" t="s">
        <v>1163</v>
      </c>
      <c r="F697" s="1" t="s">
        <v>2482</v>
      </c>
    </row>
    <row r="698" spans="1:6" ht="50.1" customHeight="1" x14ac:dyDescent="0.25">
      <c r="A698" s="1">
        <v>26431</v>
      </c>
      <c r="B698" s="6">
        <v>41471</v>
      </c>
      <c r="C698" s="6">
        <v>42277</v>
      </c>
      <c r="D698" s="4" t="s">
        <v>302</v>
      </c>
      <c r="E698" s="4" t="s">
        <v>1164</v>
      </c>
      <c r="F698" s="1" t="s">
        <v>305</v>
      </c>
    </row>
    <row r="699" spans="1:6" ht="50.1" customHeight="1" x14ac:dyDescent="0.25">
      <c r="A699" s="1">
        <v>26431</v>
      </c>
      <c r="B699" s="1">
        <v>2010</v>
      </c>
      <c r="C699" s="1">
        <v>2012</v>
      </c>
      <c r="D699" s="4" t="s">
        <v>1165</v>
      </c>
      <c r="E699" s="4" t="s">
        <v>247</v>
      </c>
      <c r="F699" s="1" t="s">
        <v>2482</v>
      </c>
    </row>
    <row r="700" spans="1:6" ht="50.1" customHeight="1" x14ac:dyDescent="0.25">
      <c r="A700" s="3">
        <v>26443</v>
      </c>
      <c r="B700" s="7">
        <v>39845</v>
      </c>
      <c r="C700" s="7">
        <v>41486</v>
      </c>
      <c r="D700" s="4" t="s">
        <v>1166</v>
      </c>
      <c r="E700" s="4" t="s">
        <v>1167</v>
      </c>
      <c r="F700" s="1" t="s">
        <v>305</v>
      </c>
    </row>
    <row r="701" spans="1:6" ht="50.1" customHeight="1" x14ac:dyDescent="0.25">
      <c r="A701" s="3">
        <v>26443</v>
      </c>
      <c r="B701" s="7">
        <v>41456</v>
      </c>
      <c r="C701" s="7"/>
      <c r="D701" s="4" t="s">
        <v>302</v>
      </c>
      <c r="E701" s="4" t="s">
        <v>1168</v>
      </c>
      <c r="F701" s="1" t="s">
        <v>305</v>
      </c>
    </row>
    <row r="702" spans="1:6" ht="50.1" customHeight="1" x14ac:dyDescent="0.25">
      <c r="A702" s="1">
        <v>26562</v>
      </c>
      <c r="B702" s="6">
        <v>39114</v>
      </c>
      <c r="C702" s="6">
        <v>42063</v>
      </c>
      <c r="D702" s="4" t="s">
        <v>1169</v>
      </c>
      <c r="E702" s="4" t="s">
        <v>990</v>
      </c>
      <c r="F702" s="1" t="s">
        <v>305</v>
      </c>
    </row>
    <row r="703" spans="1:6" ht="50.1" customHeight="1" x14ac:dyDescent="0.25">
      <c r="A703" s="1">
        <v>26562</v>
      </c>
      <c r="B703" s="6">
        <v>39114</v>
      </c>
      <c r="C703" s="6">
        <v>41333</v>
      </c>
      <c r="D703" s="4" t="s">
        <v>302</v>
      </c>
      <c r="E703" s="4" t="s">
        <v>973</v>
      </c>
      <c r="F703" s="1" t="s">
        <v>305</v>
      </c>
    </row>
    <row r="704" spans="1:6" ht="50.1" customHeight="1" x14ac:dyDescent="0.25">
      <c r="A704" s="1">
        <v>26562</v>
      </c>
      <c r="B704" s="6">
        <v>42339</v>
      </c>
      <c r="C704" s="6">
        <v>43404</v>
      </c>
      <c r="D704" s="4" t="s">
        <v>302</v>
      </c>
      <c r="E704" s="4" t="s">
        <v>973</v>
      </c>
      <c r="F704" s="1" t="s">
        <v>305</v>
      </c>
    </row>
    <row r="705" spans="1:6" ht="50.1" customHeight="1" x14ac:dyDescent="0.25">
      <c r="A705" s="19">
        <v>26605</v>
      </c>
      <c r="B705" s="18">
        <v>40148</v>
      </c>
      <c r="C705" s="18">
        <v>40513</v>
      </c>
      <c r="D705" s="20" t="s">
        <v>2584</v>
      </c>
      <c r="E705" s="20" t="s">
        <v>2586</v>
      </c>
      <c r="F705" s="2" t="s">
        <v>305</v>
      </c>
    </row>
    <row r="706" spans="1:6" ht="50.1" customHeight="1" x14ac:dyDescent="0.25">
      <c r="A706" s="19">
        <v>26605</v>
      </c>
      <c r="B706" s="18">
        <v>37165</v>
      </c>
      <c r="C706" s="18">
        <v>39845</v>
      </c>
      <c r="D706" s="20" t="s">
        <v>2585</v>
      </c>
      <c r="E706" s="20" t="s">
        <v>2587</v>
      </c>
      <c r="F706" s="2" t="s">
        <v>305</v>
      </c>
    </row>
    <row r="707" spans="1:6" ht="50.1" customHeight="1" x14ac:dyDescent="0.25">
      <c r="A707" s="3">
        <v>26724</v>
      </c>
      <c r="B707" s="7">
        <v>39203</v>
      </c>
      <c r="C707" s="7">
        <v>39431</v>
      </c>
      <c r="D707" s="4" t="s">
        <v>1170</v>
      </c>
      <c r="E707" s="4" t="s">
        <v>1171</v>
      </c>
      <c r="F707" s="1" t="s">
        <v>2482</v>
      </c>
    </row>
    <row r="708" spans="1:6" ht="50.1" customHeight="1" x14ac:dyDescent="0.25">
      <c r="A708" s="3">
        <v>26724</v>
      </c>
      <c r="B708" s="7">
        <v>39600</v>
      </c>
      <c r="C708" s="7">
        <v>39797</v>
      </c>
      <c r="D708" s="4" t="s">
        <v>1172</v>
      </c>
      <c r="E708" s="4"/>
      <c r="F708" s="1" t="s">
        <v>305</v>
      </c>
    </row>
    <row r="709" spans="1:6" ht="50.1" customHeight="1" x14ac:dyDescent="0.25">
      <c r="A709" s="3">
        <v>26724</v>
      </c>
      <c r="B709" s="7">
        <v>39887</v>
      </c>
      <c r="C709" s="7">
        <v>40162</v>
      </c>
      <c r="D709" s="4" t="s">
        <v>1173</v>
      </c>
      <c r="E709" s="4"/>
      <c r="F709" s="1" t="s">
        <v>305</v>
      </c>
    </row>
    <row r="710" spans="1:6" ht="50.1" customHeight="1" x14ac:dyDescent="0.25">
      <c r="A710" s="1">
        <v>26911</v>
      </c>
      <c r="B710" s="6">
        <v>42278</v>
      </c>
      <c r="C710" s="6">
        <v>43373</v>
      </c>
      <c r="D710" s="4" t="s">
        <v>1174</v>
      </c>
      <c r="E710" s="4" t="s">
        <v>891</v>
      </c>
      <c r="F710" s="1" t="s">
        <v>305</v>
      </c>
    </row>
    <row r="711" spans="1:6" ht="50.1" customHeight="1" x14ac:dyDescent="0.25">
      <c r="A711" s="1">
        <v>26911</v>
      </c>
      <c r="B711" s="6">
        <v>41671</v>
      </c>
      <c r="C711" s="6">
        <v>42277</v>
      </c>
      <c r="D711" s="4" t="s">
        <v>302</v>
      </c>
      <c r="E711" s="4" t="s">
        <v>1175</v>
      </c>
      <c r="F711" s="1" t="s">
        <v>305</v>
      </c>
    </row>
    <row r="712" spans="1:6" ht="50.1" customHeight="1" x14ac:dyDescent="0.25">
      <c r="A712" s="1">
        <v>26911</v>
      </c>
      <c r="B712" s="6">
        <v>40709</v>
      </c>
      <c r="C712" s="6">
        <v>41364</v>
      </c>
      <c r="D712" s="4" t="s">
        <v>1176</v>
      </c>
      <c r="E712" s="4" t="s">
        <v>1177</v>
      </c>
      <c r="F712" s="1" t="s">
        <v>305</v>
      </c>
    </row>
    <row r="713" spans="1:6" ht="50.1" customHeight="1" x14ac:dyDescent="0.25">
      <c r="A713" s="1">
        <v>26943</v>
      </c>
      <c r="B713" s="6">
        <v>41244</v>
      </c>
      <c r="C713" s="6">
        <v>41690</v>
      </c>
      <c r="D713" s="4"/>
      <c r="E713" s="4" t="s">
        <v>1118</v>
      </c>
      <c r="F713" s="1" t="s">
        <v>2482</v>
      </c>
    </row>
    <row r="714" spans="1:6" ht="50.1" customHeight="1" x14ac:dyDescent="0.25">
      <c r="A714" s="1">
        <v>26943</v>
      </c>
      <c r="B714" s="6">
        <v>41699</v>
      </c>
      <c r="C714" s="6">
        <v>43511</v>
      </c>
      <c r="D714" s="4" t="s">
        <v>132</v>
      </c>
      <c r="E714" s="4" t="s">
        <v>1178</v>
      </c>
      <c r="F714" s="1" t="s">
        <v>305</v>
      </c>
    </row>
    <row r="715" spans="1:6" ht="50.1" customHeight="1" x14ac:dyDescent="0.25">
      <c r="A715" s="2">
        <v>26965</v>
      </c>
      <c r="B715" s="6">
        <v>41645</v>
      </c>
      <c r="C715" s="6">
        <v>42062</v>
      </c>
      <c r="D715" s="4" t="s">
        <v>1179</v>
      </c>
      <c r="E715" s="4" t="s">
        <v>798</v>
      </c>
      <c r="F715" s="1" t="s">
        <v>2482</v>
      </c>
    </row>
    <row r="716" spans="1:6" ht="50.1" customHeight="1" x14ac:dyDescent="0.25">
      <c r="A716" s="2">
        <v>26965</v>
      </c>
      <c r="B716" s="6">
        <v>39661</v>
      </c>
      <c r="C716" s="6">
        <v>41628</v>
      </c>
      <c r="D716" s="4" t="s">
        <v>1180</v>
      </c>
      <c r="E716" s="4" t="s">
        <v>1181</v>
      </c>
      <c r="F716" s="1" t="s">
        <v>2482</v>
      </c>
    </row>
    <row r="717" spans="1:6" ht="50.1" customHeight="1" x14ac:dyDescent="0.25">
      <c r="A717" s="1">
        <v>27083</v>
      </c>
      <c r="B717" s="6">
        <v>39692</v>
      </c>
      <c r="C717" s="6">
        <v>39995</v>
      </c>
      <c r="D717" s="4" t="s">
        <v>1182</v>
      </c>
      <c r="E717" s="4" t="s">
        <v>1183</v>
      </c>
      <c r="F717" s="1" t="s">
        <v>2482</v>
      </c>
    </row>
    <row r="718" spans="1:6" ht="50.1" customHeight="1" x14ac:dyDescent="0.25">
      <c r="A718" s="1">
        <v>27083</v>
      </c>
      <c r="B718" s="6">
        <v>40009</v>
      </c>
      <c r="C718" s="6">
        <v>40512</v>
      </c>
      <c r="D718" s="4" t="s">
        <v>1184</v>
      </c>
      <c r="E718" s="4" t="s">
        <v>1185</v>
      </c>
      <c r="F718" s="1" t="s">
        <v>2482</v>
      </c>
    </row>
    <row r="719" spans="1:6" ht="50.1" customHeight="1" x14ac:dyDescent="0.25">
      <c r="A719" s="1">
        <v>27083</v>
      </c>
      <c r="B719" s="6">
        <v>40579</v>
      </c>
      <c r="C719" s="6">
        <v>41736</v>
      </c>
      <c r="D719" s="4" t="s">
        <v>1186</v>
      </c>
      <c r="E719" s="4" t="s">
        <v>1187</v>
      </c>
      <c r="F719" s="1" t="s">
        <v>2482</v>
      </c>
    </row>
    <row r="720" spans="1:6" ht="50.1" customHeight="1" x14ac:dyDescent="0.25">
      <c r="A720" s="1">
        <v>27135</v>
      </c>
      <c r="B720" s="6">
        <v>39876</v>
      </c>
      <c r="C720" s="6">
        <v>40688</v>
      </c>
      <c r="D720" s="4" t="s">
        <v>1188</v>
      </c>
      <c r="E720" s="4" t="s">
        <v>1189</v>
      </c>
      <c r="F720" s="1" t="s">
        <v>2482</v>
      </c>
    </row>
    <row r="721" spans="1:6" ht="50.1" customHeight="1" x14ac:dyDescent="0.25">
      <c r="A721" s="1">
        <v>27135</v>
      </c>
      <c r="B721" s="6">
        <v>40689</v>
      </c>
      <c r="C721" s="6">
        <v>41790</v>
      </c>
      <c r="D721" s="4" t="s">
        <v>1190</v>
      </c>
      <c r="E721" s="4" t="s">
        <v>1189</v>
      </c>
      <c r="F721" s="1" t="s">
        <v>2482</v>
      </c>
    </row>
    <row r="722" spans="1:6" ht="50.1" customHeight="1" x14ac:dyDescent="0.25">
      <c r="A722" s="1">
        <v>27153</v>
      </c>
      <c r="B722" s="6">
        <v>40179</v>
      </c>
      <c r="C722" s="6">
        <v>41821</v>
      </c>
      <c r="D722" s="4" t="s">
        <v>1191</v>
      </c>
      <c r="E722" s="4" t="s">
        <v>261</v>
      </c>
      <c r="F722" s="1" t="s">
        <v>2482</v>
      </c>
    </row>
    <row r="723" spans="1:6" ht="50.1" customHeight="1" x14ac:dyDescent="0.25">
      <c r="A723" s="1">
        <v>27153</v>
      </c>
      <c r="B723" s="6">
        <v>42278</v>
      </c>
      <c r="C723" s="6">
        <v>42719</v>
      </c>
      <c r="D723" s="4" t="s">
        <v>302</v>
      </c>
      <c r="E723" s="4" t="s">
        <v>74</v>
      </c>
      <c r="F723" s="1" t="s">
        <v>305</v>
      </c>
    </row>
    <row r="724" spans="1:6" ht="50.1" customHeight="1" x14ac:dyDescent="0.25">
      <c r="A724" s="1">
        <v>27153</v>
      </c>
      <c r="B724" s="6">
        <v>41821</v>
      </c>
      <c r="C724" s="6">
        <v>42262</v>
      </c>
      <c r="D724" s="4" t="s">
        <v>302</v>
      </c>
      <c r="E724" s="4" t="s">
        <v>657</v>
      </c>
      <c r="F724" s="1" t="s">
        <v>305</v>
      </c>
    </row>
    <row r="725" spans="1:6" ht="50.1" customHeight="1" x14ac:dyDescent="0.25">
      <c r="A725" s="1">
        <v>27332</v>
      </c>
      <c r="B725" s="6">
        <v>36901</v>
      </c>
      <c r="C725" s="6">
        <v>41289</v>
      </c>
      <c r="D725" s="4" t="s">
        <v>1192</v>
      </c>
      <c r="E725" s="4" t="s">
        <v>524</v>
      </c>
      <c r="F725" s="1" t="s">
        <v>2482</v>
      </c>
    </row>
    <row r="726" spans="1:6" ht="50.1" customHeight="1" x14ac:dyDescent="0.25">
      <c r="A726" s="1">
        <v>27332</v>
      </c>
      <c r="B726" s="6">
        <v>41852</v>
      </c>
      <c r="C726" s="6">
        <v>42215</v>
      </c>
      <c r="D726" s="4" t="s">
        <v>302</v>
      </c>
      <c r="E726" s="4" t="s">
        <v>1193</v>
      </c>
      <c r="F726" s="1" t="s">
        <v>305</v>
      </c>
    </row>
    <row r="727" spans="1:6" ht="50.1" customHeight="1" x14ac:dyDescent="0.25">
      <c r="A727" s="1">
        <v>27332</v>
      </c>
      <c r="B727" s="6">
        <v>42537</v>
      </c>
      <c r="C727" s="6">
        <v>43600</v>
      </c>
      <c r="D727" s="4" t="s">
        <v>302</v>
      </c>
      <c r="E727" s="4" t="s">
        <v>325</v>
      </c>
      <c r="F727" s="1" t="s">
        <v>305</v>
      </c>
    </row>
    <row r="728" spans="1:6" ht="50.1" customHeight="1" x14ac:dyDescent="0.25">
      <c r="A728" s="3">
        <v>27352</v>
      </c>
      <c r="B728" s="7">
        <v>38357</v>
      </c>
      <c r="C728" s="7">
        <v>41840</v>
      </c>
      <c r="D728" s="4" t="s">
        <v>1194</v>
      </c>
      <c r="E728" s="4" t="s">
        <v>1195</v>
      </c>
      <c r="F728" s="1" t="s">
        <v>2482</v>
      </c>
    </row>
    <row r="729" spans="1:6" ht="50.1" customHeight="1" x14ac:dyDescent="0.25">
      <c r="A729" s="3">
        <v>27352</v>
      </c>
      <c r="B729" s="7">
        <v>41857</v>
      </c>
      <c r="C729" s="7">
        <v>42185</v>
      </c>
      <c r="D729" s="4" t="s">
        <v>302</v>
      </c>
      <c r="E729" s="4" t="s">
        <v>845</v>
      </c>
      <c r="F729" s="1" t="s">
        <v>305</v>
      </c>
    </row>
    <row r="730" spans="1:6" ht="50.1" customHeight="1" x14ac:dyDescent="0.25">
      <c r="A730" s="3">
        <v>27352</v>
      </c>
      <c r="B730" s="7">
        <v>42415</v>
      </c>
      <c r="C730" s="7">
        <v>43373</v>
      </c>
      <c r="D730" s="4" t="s">
        <v>302</v>
      </c>
      <c r="E730" s="4" t="s">
        <v>70</v>
      </c>
      <c r="F730" s="1" t="s">
        <v>305</v>
      </c>
    </row>
    <row r="731" spans="1:6" ht="50.1" customHeight="1" x14ac:dyDescent="0.25">
      <c r="A731" s="1">
        <v>27540</v>
      </c>
      <c r="B731" s="6">
        <v>39965</v>
      </c>
      <c r="C731" s="6">
        <v>40785</v>
      </c>
      <c r="D731" s="4" t="s">
        <v>1196</v>
      </c>
      <c r="E731" s="4"/>
      <c r="F731" s="1" t="s">
        <v>2482</v>
      </c>
    </row>
    <row r="732" spans="1:6" ht="50.1" customHeight="1" x14ac:dyDescent="0.25">
      <c r="A732" s="1">
        <v>27540</v>
      </c>
      <c r="B732" s="6">
        <v>41185</v>
      </c>
      <c r="C732" s="6">
        <v>41320</v>
      </c>
      <c r="D732" s="4" t="s">
        <v>1197</v>
      </c>
      <c r="E732" s="4"/>
      <c r="F732" s="1" t="s">
        <v>2482</v>
      </c>
    </row>
    <row r="733" spans="1:6" ht="50.1" customHeight="1" x14ac:dyDescent="0.25">
      <c r="A733" s="1">
        <v>27540</v>
      </c>
      <c r="B733" s="6">
        <v>41913</v>
      </c>
      <c r="C733" s="1"/>
      <c r="D733" s="4" t="s">
        <v>302</v>
      </c>
      <c r="E733" s="4" t="s">
        <v>891</v>
      </c>
      <c r="F733" s="1" t="s">
        <v>305</v>
      </c>
    </row>
    <row r="734" spans="1:6" ht="50.1" customHeight="1" x14ac:dyDescent="0.25">
      <c r="A734" s="2">
        <v>27542</v>
      </c>
      <c r="B734" s="6">
        <v>37777</v>
      </c>
      <c r="C734" s="6">
        <v>41395</v>
      </c>
      <c r="D734" s="4" t="s">
        <v>1198</v>
      </c>
      <c r="E734" s="4" t="s">
        <v>1199</v>
      </c>
      <c r="F734" s="1" t="s">
        <v>305</v>
      </c>
    </row>
    <row r="735" spans="1:6" ht="50.1" customHeight="1" x14ac:dyDescent="0.25">
      <c r="A735" s="2">
        <v>27542</v>
      </c>
      <c r="B735" s="6">
        <v>36161</v>
      </c>
      <c r="C735" s="6">
        <v>37773</v>
      </c>
      <c r="D735" s="4" t="s">
        <v>1200</v>
      </c>
      <c r="E735" s="4" t="s">
        <v>990</v>
      </c>
      <c r="F735" s="1" t="s">
        <v>305</v>
      </c>
    </row>
    <row r="736" spans="1:6" ht="50.1" customHeight="1" x14ac:dyDescent="0.25">
      <c r="A736" s="1">
        <v>27620</v>
      </c>
      <c r="B736" s="6">
        <v>40183</v>
      </c>
      <c r="C736" s="6">
        <v>41653</v>
      </c>
      <c r="D736" s="4" t="s">
        <v>1201</v>
      </c>
      <c r="E736" s="4" t="s">
        <v>84</v>
      </c>
      <c r="F736" s="1" t="s">
        <v>305</v>
      </c>
    </row>
    <row r="737" spans="1:6" ht="50.1" customHeight="1" x14ac:dyDescent="0.25">
      <c r="A737" s="1">
        <v>27620</v>
      </c>
      <c r="B737" s="6">
        <v>38447</v>
      </c>
      <c r="C737" s="6">
        <v>39607</v>
      </c>
      <c r="D737" s="4" t="s">
        <v>1202</v>
      </c>
      <c r="E737" s="4" t="s">
        <v>251</v>
      </c>
      <c r="F737" s="1" t="s">
        <v>2482</v>
      </c>
    </row>
    <row r="738" spans="1:6" ht="50.1" customHeight="1" x14ac:dyDescent="0.25">
      <c r="A738" s="1">
        <v>27642</v>
      </c>
      <c r="B738" s="6">
        <v>41652</v>
      </c>
      <c r="C738" s="6">
        <v>41943</v>
      </c>
      <c r="D738" s="4" t="s">
        <v>1203</v>
      </c>
      <c r="E738" s="4" t="s">
        <v>1204</v>
      </c>
      <c r="F738" s="1" t="s">
        <v>2482</v>
      </c>
    </row>
    <row r="739" spans="1:6" ht="50.1" customHeight="1" x14ac:dyDescent="0.25">
      <c r="A739" s="1">
        <v>27642</v>
      </c>
      <c r="B739" s="6">
        <v>41959</v>
      </c>
      <c r="C739" s="6">
        <v>42277</v>
      </c>
      <c r="D739" s="4" t="s">
        <v>302</v>
      </c>
      <c r="E739" s="4" t="s">
        <v>479</v>
      </c>
      <c r="F739" s="1" t="s">
        <v>305</v>
      </c>
    </row>
    <row r="740" spans="1:6" ht="50.1" customHeight="1" x14ac:dyDescent="0.25">
      <c r="A740" s="1">
        <v>27642</v>
      </c>
      <c r="B740" s="6">
        <v>42311</v>
      </c>
      <c r="C740" s="6">
        <v>43373</v>
      </c>
      <c r="D740" s="4" t="s">
        <v>302</v>
      </c>
      <c r="E740" s="4" t="s">
        <v>699</v>
      </c>
      <c r="F740" s="1" t="s">
        <v>305</v>
      </c>
    </row>
    <row r="741" spans="1:6" ht="50.1" customHeight="1" x14ac:dyDescent="0.25">
      <c r="A741" s="3">
        <v>27877</v>
      </c>
      <c r="B741" s="7">
        <v>42036</v>
      </c>
      <c r="C741" s="7">
        <v>42412</v>
      </c>
      <c r="D741" s="4" t="s">
        <v>302</v>
      </c>
      <c r="E741" s="4" t="s">
        <v>1205</v>
      </c>
      <c r="F741" s="1" t="s">
        <v>305</v>
      </c>
    </row>
    <row r="742" spans="1:6" ht="50.1" customHeight="1" x14ac:dyDescent="0.25">
      <c r="A742" s="3">
        <v>27877</v>
      </c>
      <c r="B742" s="7">
        <v>42413</v>
      </c>
      <c r="C742" s="7">
        <v>43480</v>
      </c>
      <c r="D742" s="4" t="s">
        <v>302</v>
      </c>
      <c r="E742" s="4" t="s">
        <v>86</v>
      </c>
      <c r="F742" s="1" t="s">
        <v>305</v>
      </c>
    </row>
    <row r="743" spans="1:6" ht="50.1" customHeight="1" x14ac:dyDescent="0.25">
      <c r="A743" s="2">
        <v>27885</v>
      </c>
      <c r="B743" s="6">
        <v>41289</v>
      </c>
      <c r="C743" s="6">
        <v>41973</v>
      </c>
      <c r="D743" s="4" t="s">
        <v>1206</v>
      </c>
      <c r="E743" s="4" t="s">
        <v>360</v>
      </c>
      <c r="F743" s="1" t="s">
        <v>2482</v>
      </c>
    </row>
    <row r="744" spans="1:6" ht="50.1" customHeight="1" x14ac:dyDescent="0.25">
      <c r="A744" s="2">
        <v>27885</v>
      </c>
      <c r="B744" s="6">
        <v>42036</v>
      </c>
      <c r="C744" s="6">
        <v>42401</v>
      </c>
      <c r="D744" s="4" t="s">
        <v>302</v>
      </c>
      <c r="E744" s="4" t="s">
        <v>360</v>
      </c>
      <c r="F744" s="1" t="s">
        <v>305</v>
      </c>
    </row>
    <row r="745" spans="1:6" ht="50.1" customHeight="1" x14ac:dyDescent="0.25">
      <c r="A745" s="2">
        <v>27885</v>
      </c>
      <c r="B745" s="6">
        <v>42430</v>
      </c>
      <c r="C745" s="6">
        <v>43465</v>
      </c>
      <c r="D745" s="4" t="s">
        <v>1207</v>
      </c>
      <c r="E745" s="4" t="s">
        <v>798</v>
      </c>
      <c r="F745" s="1" t="s">
        <v>2482</v>
      </c>
    </row>
    <row r="746" spans="1:6" ht="50.1" customHeight="1" x14ac:dyDescent="0.25">
      <c r="A746" s="1">
        <v>28048</v>
      </c>
      <c r="B746" s="6">
        <v>42370</v>
      </c>
      <c r="C746" s="6">
        <v>42521</v>
      </c>
      <c r="D746" s="4" t="s">
        <v>1208</v>
      </c>
      <c r="E746" s="4" t="s">
        <v>1209</v>
      </c>
      <c r="F746" s="1" t="s">
        <v>305</v>
      </c>
    </row>
    <row r="747" spans="1:6" ht="50.1" customHeight="1" x14ac:dyDescent="0.25">
      <c r="A747" s="1">
        <v>28048</v>
      </c>
      <c r="B747" s="6">
        <v>42527</v>
      </c>
      <c r="C747" s="6">
        <v>43312</v>
      </c>
      <c r="D747" s="4" t="s">
        <v>1210</v>
      </c>
      <c r="E747" s="4" t="s">
        <v>583</v>
      </c>
      <c r="F747" s="1" t="s">
        <v>305</v>
      </c>
    </row>
    <row r="748" spans="1:6" ht="50.1" customHeight="1" x14ac:dyDescent="0.25">
      <c r="A748" s="2">
        <v>28077</v>
      </c>
      <c r="B748" s="6">
        <v>42278</v>
      </c>
      <c r="C748" s="6">
        <v>43312</v>
      </c>
      <c r="D748" s="4" t="s">
        <v>302</v>
      </c>
      <c r="E748" s="4" t="s">
        <v>73</v>
      </c>
      <c r="F748" s="1" t="s">
        <v>305</v>
      </c>
    </row>
    <row r="749" spans="1:6" ht="50.1" customHeight="1" x14ac:dyDescent="0.25">
      <c r="A749" s="2">
        <v>28077</v>
      </c>
      <c r="B749" s="6">
        <v>42110</v>
      </c>
      <c r="C749" s="6">
        <v>42277</v>
      </c>
      <c r="D749" s="4" t="s">
        <v>302</v>
      </c>
      <c r="E749" s="4" t="s">
        <v>75</v>
      </c>
      <c r="F749" s="1" t="s">
        <v>305</v>
      </c>
    </row>
    <row r="750" spans="1:6" ht="50.1" customHeight="1" x14ac:dyDescent="0.25">
      <c r="A750" s="19">
        <v>28131</v>
      </c>
      <c r="B750" s="18">
        <v>41091</v>
      </c>
      <c r="C750" s="18">
        <v>42278</v>
      </c>
      <c r="D750" s="20" t="s">
        <v>4729</v>
      </c>
      <c r="E750" s="20" t="s">
        <v>4728</v>
      </c>
      <c r="F750" s="20" t="s">
        <v>2482</v>
      </c>
    </row>
    <row r="751" spans="1:6" ht="50.1" customHeight="1" x14ac:dyDescent="0.25">
      <c r="A751" s="19">
        <v>28131</v>
      </c>
      <c r="B751" s="18">
        <v>40422</v>
      </c>
      <c r="C751" s="18">
        <v>41059</v>
      </c>
      <c r="D751" s="20" t="s">
        <v>4730</v>
      </c>
      <c r="E751" s="20" t="s">
        <v>4731</v>
      </c>
      <c r="F751" s="2" t="s">
        <v>305</v>
      </c>
    </row>
    <row r="752" spans="1:6" ht="50.1" customHeight="1" x14ac:dyDescent="0.25">
      <c r="A752" s="19">
        <v>28131</v>
      </c>
      <c r="B752" s="18">
        <v>39083</v>
      </c>
      <c r="C752" s="18">
        <v>40178</v>
      </c>
      <c r="D752" s="20" t="s">
        <v>414</v>
      </c>
      <c r="E752" s="20" t="s">
        <v>4732</v>
      </c>
      <c r="F752" s="2" t="s">
        <v>305</v>
      </c>
    </row>
    <row r="753" spans="1:6" ht="50.1" customHeight="1" x14ac:dyDescent="0.25">
      <c r="A753" s="19">
        <v>28132</v>
      </c>
      <c r="B753" s="18">
        <v>36923</v>
      </c>
      <c r="C753" s="18">
        <v>39113</v>
      </c>
      <c r="D753" s="20" t="s">
        <v>1211</v>
      </c>
      <c r="E753" s="20" t="s">
        <v>4741</v>
      </c>
      <c r="F753" s="20" t="s">
        <v>305</v>
      </c>
    </row>
    <row r="754" spans="1:6" ht="50.1" customHeight="1" x14ac:dyDescent="0.25">
      <c r="A754" s="19">
        <v>28132</v>
      </c>
      <c r="B754" s="18">
        <v>39114</v>
      </c>
      <c r="C754" s="18">
        <v>41547</v>
      </c>
      <c r="D754" s="20" t="s">
        <v>1212</v>
      </c>
      <c r="E754" s="20" t="s">
        <v>4741</v>
      </c>
      <c r="F754" s="20" t="s">
        <v>305</v>
      </c>
    </row>
    <row r="755" spans="1:6" ht="50.1" customHeight="1" x14ac:dyDescent="0.25">
      <c r="A755" s="19">
        <v>28132</v>
      </c>
      <c r="B755" s="18">
        <v>42278</v>
      </c>
      <c r="C755" s="18">
        <v>43373</v>
      </c>
      <c r="D755" s="20" t="s">
        <v>302</v>
      </c>
      <c r="E755" s="20" t="s">
        <v>4742</v>
      </c>
      <c r="F755" s="20" t="s">
        <v>305</v>
      </c>
    </row>
    <row r="756" spans="1:6" ht="50.1" customHeight="1" x14ac:dyDescent="0.25">
      <c r="A756" s="2">
        <v>28158</v>
      </c>
      <c r="B756" s="7">
        <v>41494</v>
      </c>
      <c r="C756" s="7">
        <v>42277</v>
      </c>
      <c r="D756" s="4" t="s">
        <v>1213</v>
      </c>
      <c r="E756" s="4" t="s">
        <v>1214</v>
      </c>
      <c r="F756" s="1" t="s">
        <v>2482</v>
      </c>
    </row>
    <row r="757" spans="1:6" ht="50.1" customHeight="1" x14ac:dyDescent="0.25">
      <c r="A757" s="2">
        <v>28158</v>
      </c>
      <c r="B757" s="7">
        <v>40704</v>
      </c>
      <c r="C757" s="7">
        <v>40949</v>
      </c>
      <c r="D757" s="4" t="s">
        <v>1166</v>
      </c>
      <c r="E757" s="4" t="s">
        <v>1215</v>
      </c>
      <c r="F757" s="1" t="s">
        <v>305</v>
      </c>
    </row>
    <row r="758" spans="1:6" ht="50.1" customHeight="1" x14ac:dyDescent="0.25">
      <c r="A758" s="2">
        <v>28158</v>
      </c>
      <c r="B758" s="7">
        <v>40695</v>
      </c>
      <c r="C758" s="7">
        <v>41091</v>
      </c>
      <c r="D758" s="4" t="s">
        <v>1216</v>
      </c>
      <c r="E758" s="4" t="s">
        <v>1217</v>
      </c>
      <c r="F758" s="1" t="s">
        <v>2482</v>
      </c>
    </row>
    <row r="759" spans="1:6" ht="50.1" customHeight="1" x14ac:dyDescent="0.25">
      <c r="A759" s="1">
        <v>28159</v>
      </c>
      <c r="B759" s="6">
        <v>41334</v>
      </c>
      <c r="C759" s="6">
        <v>42262</v>
      </c>
      <c r="D759" s="4" t="s">
        <v>1218</v>
      </c>
      <c r="E759" s="4" t="s">
        <v>1219</v>
      </c>
      <c r="F759" s="1" t="s">
        <v>2482</v>
      </c>
    </row>
    <row r="760" spans="1:6" ht="50.1" customHeight="1" x14ac:dyDescent="0.25">
      <c r="A760" s="1">
        <v>28159</v>
      </c>
      <c r="B760" s="6">
        <v>41015</v>
      </c>
      <c r="C760" s="6">
        <v>41320</v>
      </c>
      <c r="D760" s="4" t="s">
        <v>1220</v>
      </c>
      <c r="E760" s="4" t="s">
        <v>1221</v>
      </c>
      <c r="F760" s="1" t="s">
        <v>2482</v>
      </c>
    </row>
    <row r="761" spans="1:6" ht="50.1" customHeight="1" x14ac:dyDescent="0.25">
      <c r="A761" s="1">
        <v>28159</v>
      </c>
      <c r="B761" s="6">
        <v>40546</v>
      </c>
      <c r="C761" s="6">
        <v>41014</v>
      </c>
      <c r="D761" s="4" t="s">
        <v>1222</v>
      </c>
      <c r="E761" s="4" t="s">
        <v>1223</v>
      </c>
      <c r="F761" s="1" t="s">
        <v>2482</v>
      </c>
    </row>
    <row r="762" spans="1:6" ht="50.1" customHeight="1" x14ac:dyDescent="0.25">
      <c r="A762" s="1">
        <v>28160</v>
      </c>
      <c r="B762" s="6">
        <v>42278</v>
      </c>
      <c r="C762" s="6">
        <v>43373</v>
      </c>
      <c r="D762" s="4" t="s">
        <v>1224</v>
      </c>
      <c r="E762" s="4" t="s">
        <v>1225</v>
      </c>
      <c r="F762" s="1" t="s">
        <v>305</v>
      </c>
    </row>
    <row r="763" spans="1:6" ht="50.1" customHeight="1" x14ac:dyDescent="0.25">
      <c r="A763" s="1">
        <v>28160</v>
      </c>
      <c r="B763" s="6">
        <v>42006</v>
      </c>
      <c r="C763" s="6">
        <v>42277</v>
      </c>
      <c r="D763" s="4" t="s">
        <v>1226</v>
      </c>
      <c r="E763" s="4" t="s">
        <v>1227</v>
      </c>
      <c r="F763" s="1" t="s">
        <v>2482</v>
      </c>
    </row>
    <row r="764" spans="1:6" ht="50.1" customHeight="1" x14ac:dyDescent="0.25">
      <c r="A764" s="1">
        <v>28160</v>
      </c>
      <c r="B764" s="6">
        <v>39539</v>
      </c>
      <c r="C764" s="6">
        <v>41973</v>
      </c>
      <c r="D764" s="4" t="s">
        <v>1228</v>
      </c>
      <c r="E764" s="4" t="s">
        <v>1229</v>
      </c>
      <c r="F764" s="1" t="s">
        <v>2482</v>
      </c>
    </row>
    <row r="765" spans="1:6" ht="50.1" customHeight="1" x14ac:dyDescent="0.25">
      <c r="A765" s="1">
        <v>28163</v>
      </c>
      <c r="B765" s="6">
        <v>42278</v>
      </c>
      <c r="C765" s="6">
        <v>43373</v>
      </c>
      <c r="D765" s="4" t="s">
        <v>349</v>
      </c>
      <c r="E765" s="4" t="s">
        <v>618</v>
      </c>
      <c r="F765" s="1" t="s">
        <v>305</v>
      </c>
    </row>
    <row r="766" spans="1:6" ht="50.1" customHeight="1" x14ac:dyDescent="0.25">
      <c r="A766" s="1">
        <v>28163</v>
      </c>
      <c r="B766" s="6">
        <v>40299</v>
      </c>
      <c r="C766" s="6">
        <v>42277</v>
      </c>
      <c r="D766" s="4" t="s">
        <v>1230</v>
      </c>
      <c r="E766" s="4" t="s">
        <v>1231</v>
      </c>
      <c r="F766" s="1" t="s">
        <v>2482</v>
      </c>
    </row>
    <row r="767" spans="1:6" ht="50.1" customHeight="1" x14ac:dyDescent="0.25">
      <c r="A767" s="1">
        <v>28163</v>
      </c>
      <c r="B767" s="6">
        <v>39385</v>
      </c>
      <c r="C767" s="6">
        <v>40267</v>
      </c>
      <c r="D767" s="4" t="s">
        <v>1232</v>
      </c>
      <c r="E767" s="4" t="s">
        <v>1233</v>
      </c>
      <c r="F767" s="1" t="s">
        <v>2482</v>
      </c>
    </row>
    <row r="768" spans="1:6" ht="50.1" customHeight="1" x14ac:dyDescent="0.25">
      <c r="A768" s="19">
        <v>28167</v>
      </c>
      <c r="B768" s="18">
        <v>38368</v>
      </c>
      <c r="C768" s="18">
        <v>40162</v>
      </c>
      <c r="D768" s="20" t="s">
        <v>4733</v>
      </c>
      <c r="E768" s="20" t="s">
        <v>4734</v>
      </c>
      <c r="F768" s="20" t="s">
        <v>2482</v>
      </c>
    </row>
    <row r="769" spans="1:6" ht="50.1" customHeight="1" x14ac:dyDescent="0.25">
      <c r="A769" s="19">
        <v>28167</v>
      </c>
      <c r="B769" s="18">
        <v>39860</v>
      </c>
      <c r="C769" s="18">
        <v>40908</v>
      </c>
      <c r="D769" s="20" t="s">
        <v>4735</v>
      </c>
      <c r="E769" s="20" t="s">
        <v>4734</v>
      </c>
      <c r="F769" s="20" t="s">
        <v>2482</v>
      </c>
    </row>
    <row r="770" spans="1:6" ht="50.1" customHeight="1" x14ac:dyDescent="0.25">
      <c r="A770" s="19">
        <v>28167</v>
      </c>
      <c r="B770" s="18">
        <v>40985</v>
      </c>
      <c r="C770" s="18">
        <v>42262</v>
      </c>
      <c r="D770" s="20" t="s">
        <v>4736</v>
      </c>
      <c r="E770" s="20" t="s">
        <v>4737</v>
      </c>
      <c r="F770" s="20" t="s">
        <v>2482</v>
      </c>
    </row>
    <row r="771" spans="1:6" ht="50.1" customHeight="1" x14ac:dyDescent="0.25">
      <c r="A771" s="1">
        <v>28174</v>
      </c>
      <c r="B771" s="6">
        <v>40344</v>
      </c>
      <c r="C771" s="6">
        <v>40877</v>
      </c>
      <c r="D771" s="4" t="s">
        <v>1234</v>
      </c>
      <c r="E771" s="4" t="s">
        <v>923</v>
      </c>
      <c r="F771" s="1" t="s">
        <v>2482</v>
      </c>
    </row>
    <row r="772" spans="1:6" ht="50.1" customHeight="1" x14ac:dyDescent="0.25">
      <c r="A772" s="1">
        <v>28174</v>
      </c>
      <c r="B772" s="6">
        <v>40924</v>
      </c>
      <c r="C772" s="6">
        <v>42124</v>
      </c>
      <c r="D772" s="4" t="s">
        <v>1235</v>
      </c>
      <c r="E772" s="4" t="s">
        <v>1236</v>
      </c>
      <c r="F772" s="1" t="s">
        <v>2482</v>
      </c>
    </row>
    <row r="773" spans="1:6" ht="50.1" customHeight="1" x14ac:dyDescent="0.25">
      <c r="A773" s="1">
        <v>28174</v>
      </c>
      <c r="B773" s="6">
        <v>42278</v>
      </c>
      <c r="C773" s="6">
        <v>43373</v>
      </c>
      <c r="D773" s="4" t="s">
        <v>302</v>
      </c>
      <c r="E773" s="4" t="s">
        <v>1237</v>
      </c>
      <c r="F773" s="1" t="s">
        <v>305</v>
      </c>
    </row>
    <row r="774" spans="1:6" ht="50.1" customHeight="1" x14ac:dyDescent="0.25">
      <c r="A774" s="1">
        <v>28175</v>
      </c>
      <c r="B774" s="6">
        <v>40909</v>
      </c>
      <c r="C774" s="6">
        <v>41881</v>
      </c>
      <c r="D774" s="4" t="s">
        <v>1238</v>
      </c>
      <c r="E774" s="4" t="s">
        <v>1239</v>
      </c>
      <c r="F774" s="1" t="s">
        <v>2482</v>
      </c>
    </row>
    <row r="775" spans="1:6" ht="50.1" customHeight="1" x14ac:dyDescent="0.25">
      <c r="A775" s="1">
        <v>28175</v>
      </c>
      <c r="B775" s="6">
        <v>35840</v>
      </c>
      <c r="C775" s="6">
        <v>39522</v>
      </c>
      <c r="D775" s="4" t="s">
        <v>1240</v>
      </c>
      <c r="E775" s="4" t="s">
        <v>1239</v>
      </c>
      <c r="F775" s="1" t="s">
        <v>2482</v>
      </c>
    </row>
    <row r="776" spans="1:6" ht="50.1" customHeight="1" x14ac:dyDescent="0.25">
      <c r="A776" s="1">
        <v>28175</v>
      </c>
      <c r="B776" s="6">
        <v>35079</v>
      </c>
      <c r="C776" s="6">
        <v>35795</v>
      </c>
      <c r="D776" s="4" t="s">
        <v>1241</v>
      </c>
      <c r="E776" s="4" t="s">
        <v>1242</v>
      </c>
      <c r="F776" s="1" t="s">
        <v>2482</v>
      </c>
    </row>
    <row r="777" spans="1:6" ht="50.1" customHeight="1" x14ac:dyDescent="0.25">
      <c r="A777" s="1">
        <v>28176</v>
      </c>
      <c r="B777" s="6">
        <v>42278</v>
      </c>
      <c r="C777" s="6">
        <v>43373</v>
      </c>
      <c r="D777" s="4" t="s">
        <v>349</v>
      </c>
      <c r="E777" s="4" t="s">
        <v>699</v>
      </c>
      <c r="F777" s="1" t="s">
        <v>305</v>
      </c>
    </row>
    <row r="778" spans="1:6" ht="50.1" customHeight="1" x14ac:dyDescent="0.25">
      <c r="A778" s="1">
        <v>28176</v>
      </c>
      <c r="B778" s="6">
        <v>29235</v>
      </c>
      <c r="C778" s="6">
        <v>32959</v>
      </c>
      <c r="D778" s="4" t="s">
        <v>1243</v>
      </c>
      <c r="E778" s="4" t="s">
        <v>1244</v>
      </c>
      <c r="F778" s="1" t="s">
        <v>2482</v>
      </c>
    </row>
    <row r="779" spans="1:6" ht="50.1" customHeight="1" x14ac:dyDescent="0.25">
      <c r="A779" s="1">
        <v>28176</v>
      </c>
      <c r="B779" s="6">
        <v>25572</v>
      </c>
      <c r="C779" s="6">
        <v>29190</v>
      </c>
      <c r="D779" s="4" t="s">
        <v>1245</v>
      </c>
      <c r="E779" s="4" t="s">
        <v>608</v>
      </c>
      <c r="F779" s="1" t="s">
        <v>305</v>
      </c>
    </row>
    <row r="780" spans="1:6" ht="50.1" customHeight="1" x14ac:dyDescent="0.25">
      <c r="A780" s="1">
        <v>28181</v>
      </c>
      <c r="B780" s="6">
        <v>41791</v>
      </c>
      <c r="C780" s="6">
        <v>42005</v>
      </c>
      <c r="D780" s="4" t="s">
        <v>1246</v>
      </c>
      <c r="E780" s="4" t="s">
        <v>1189</v>
      </c>
      <c r="F780" s="1" t="s">
        <v>2482</v>
      </c>
    </row>
    <row r="781" spans="1:6" ht="50.1" customHeight="1" x14ac:dyDescent="0.25">
      <c r="A781" s="1">
        <v>28181</v>
      </c>
      <c r="B781" s="6">
        <v>41518</v>
      </c>
      <c r="C781" s="6">
        <v>41699</v>
      </c>
      <c r="D781" s="4" t="s">
        <v>1247</v>
      </c>
      <c r="E781" s="4" t="s">
        <v>1248</v>
      </c>
      <c r="F781" s="1" t="s">
        <v>2482</v>
      </c>
    </row>
    <row r="782" spans="1:6" ht="50.1" customHeight="1" x14ac:dyDescent="0.25">
      <c r="A782" s="1">
        <v>28181</v>
      </c>
      <c r="B782" s="6">
        <v>41122</v>
      </c>
      <c r="C782" s="6">
        <v>41487</v>
      </c>
      <c r="D782" s="4" t="s">
        <v>1249</v>
      </c>
      <c r="E782" s="4" t="s">
        <v>1250</v>
      </c>
      <c r="F782" s="1" t="s">
        <v>2482</v>
      </c>
    </row>
    <row r="783" spans="1:6" ht="50.1" customHeight="1" x14ac:dyDescent="0.25">
      <c r="A783" s="1">
        <v>28197</v>
      </c>
      <c r="B783" s="7">
        <v>42810</v>
      </c>
      <c r="C783" s="7">
        <v>43524</v>
      </c>
      <c r="D783" s="4" t="s">
        <v>1251</v>
      </c>
      <c r="E783" s="4" t="s">
        <v>1252</v>
      </c>
      <c r="F783" s="1" t="s">
        <v>305</v>
      </c>
    </row>
    <row r="784" spans="1:6" ht="50.1" customHeight="1" x14ac:dyDescent="0.25">
      <c r="A784" s="1">
        <v>28197</v>
      </c>
      <c r="B784" s="7">
        <v>42795</v>
      </c>
      <c r="C784" s="7">
        <v>42809</v>
      </c>
      <c r="D784" s="4" t="s">
        <v>1253</v>
      </c>
      <c r="E784" s="4" t="s">
        <v>74</v>
      </c>
      <c r="F784" s="1" t="s">
        <v>305</v>
      </c>
    </row>
    <row r="785" spans="1:6" ht="50.1" customHeight="1" x14ac:dyDescent="0.25">
      <c r="A785" s="1">
        <v>28197</v>
      </c>
      <c r="B785" s="7">
        <v>42278</v>
      </c>
      <c r="C785" s="7">
        <v>42063</v>
      </c>
      <c r="D785" s="4" t="s">
        <v>302</v>
      </c>
      <c r="E785" s="4" t="s">
        <v>973</v>
      </c>
      <c r="F785" s="1" t="s">
        <v>305</v>
      </c>
    </row>
    <row r="786" spans="1:6" ht="50.1" customHeight="1" x14ac:dyDescent="0.25">
      <c r="A786" s="2">
        <v>28221</v>
      </c>
      <c r="B786" s="6">
        <v>42278</v>
      </c>
      <c r="C786" s="1"/>
      <c r="D786" s="4" t="s">
        <v>302</v>
      </c>
      <c r="E786" s="4" t="s">
        <v>70</v>
      </c>
      <c r="F786" s="1" t="s">
        <v>305</v>
      </c>
    </row>
    <row r="787" spans="1:6" ht="50.1" customHeight="1" x14ac:dyDescent="0.25">
      <c r="A787" s="2">
        <v>28221</v>
      </c>
      <c r="B787" s="6">
        <v>41337</v>
      </c>
      <c r="C787" s="6">
        <v>42278</v>
      </c>
      <c r="D787" s="4" t="s">
        <v>1254</v>
      </c>
      <c r="E787" s="4" t="s">
        <v>1255</v>
      </c>
      <c r="F787" s="1" t="s">
        <v>2482</v>
      </c>
    </row>
    <row r="788" spans="1:6" ht="50.1" customHeight="1" x14ac:dyDescent="0.25">
      <c r="A788" s="2">
        <v>28221</v>
      </c>
      <c r="B788" s="6">
        <v>37743</v>
      </c>
      <c r="C788" s="6">
        <v>41327</v>
      </c>
      <c r="D788" s="4" t="s">
        <v>1256</v>
      </c>
      <c r="E788" s="4" t="s">
        <v>1257</v>
      </c>
      <c r="F788" s="1" t="s">
        <v>305</v>
      </c>
    </row>
    <row r="789" spans="1:6" ht="50.1" customHeight="1" x14ac:dyDescent="0.25">
      <c r="A789" s="1">
        <v>28222</v>
      </c>
      <c r="B789" s="6">
        <v>40185</v>
      </c>
      <c r="C789" s="6">
        <v>42278</v>
      </c>
      <c r="D789" s="4" t="s">
        <v>4700</v>
      </c>
      <c r="E789" s="4" t="s">
        <v>1258</v>
      </c>
      <c r="F789" s="1" t="s">
        <v>305</v>
      </c>
    </row>
    <row r="790" spans="1:6" ht="50.1" customHeight="1" x14ac:dyDescent="0.25">
      <c r="A790" s="1">
        <v>28222</v>
      </c>
      <c r="B790" s="6">
        <v>42282</v>
      </c>
      <c r="C790" s="6">
        <v>43564</v>
      </c>
      <c r="D790" s="4" t="s">
        <v>302</v>
      </c>
      <c r="E790" s="4" t="s">
        <v>78</v>
      </c>
      <c r="F790" s="1" t="s">
        <v>305</v>
      </c>
    </row>
    <row r="791" spans="1:6" ht="50.1" customHeight="1" x14ac:dyDescent="0.25">
      <c r="A791" s="1">
        <v>28222</v>
      </c>
      <c r="B791" s="6">
        <v>43565</v>
      </c>
      <c r="C791" s="1"/>
      <c r="D791" s="4" t="s">
        <v>302</v>
      </c>
      <c r="E791" s="4" t="s">
        <v>78</v>
      </c>
      <c r="F791" s="1" t="s">
        <v>305</v>
      </c>
    </row>
    <row r="792" spans="1:6" ht="50.1" customHeight="1" x14ac:dyDescent="0.25">
      <c r="A792" s="1">
        <v>28234</v>
      </c>
      <c r="B792" s="6">
        <v>41183</v>
      </c>
      <c r="C792" s="6">
        <v>42277</v>
      </c>
      <c r="D792" s="4" t="s">
        <v>1260</v>
      </c>
      <c r="E792" s="4" t="s">
        <v>1261</v>
      </c>
      <c r="F792" s="1" t="s">
        <v>305</v>
      </c>
    </row>
    <row r="793" spans="1:6" ht="50.1" customHeight="1" x14ac:dyDescent="0.25">
      <c r="A793" s="1">
        <v>28234</v>
      </c>
      <c r="B793" s="6">
        <v>40087</v>
      </c>
      <c r="C793" s="6">
        <v>41182</v>
      </c>
      <c r="D793" s="4" t="s">
        <v>1262</v>
      </c>
      <c r="E793" s="4" t="s">
        <v>1263</v>
      </c>
      <c r="F793" s="1" t="s">
        <v>305</v>
      </c>
    </row>
    <row r="794" spans="1:6" ht="50.1" customHeight="1" x14ac:dyDescent="0.25">
      <c r="A794" s="1">
        <v>28234</v>
      </c>
      <c r="B794" s="6">
        <v>39461</v>
      </c>
      <c r="C794" s="6">
        <v>40086</v>
      </c>
      <c r="D794" s="4" t="s">
        <v>1264</v>
      </c>
      <c r="E794" s="4" t="s">
        <v>1265</v>
      </c>
      <c r="F794" s="1" t="s">
        <v>305</v>
      </c>
    </row>
    <row r="795" spans="1:6" ht="50.1" customHeight="1" x14ac:dyDescent="0.25">
      <c r="A795" s="1">
        <v>28237</v>
      </c>
      <c r="B795" s="6">
        <v>42278</v>
      </c>
      <c r="C795" s="6">
        <v>43312</v>
      </c>
      <c r="D795" s="4" t="s">
        <v>302</v>
      </c>
      <c r="E795" s="4" t="s">
        <v>618</v>
      </c>
      <c r="F795" s="1" t="s">
        <v>2482</v>
      </c>
    </row>
    <row r="796" spans="1:6" ht="50.1" customHeight="1" x14ac:dyDescent="0.25">
      <c r="A796" s="1">
        <v>28237</v>
      </c>
      <c r="B796" s="6">
        <v>41426</v>
      </c>
      <c r="C796" s="6">
        <v>42125</v>
      </c>
      <c r="D796" s="4" t="s">
        <v>572</v>
      </c>
      <c r="E796" s="4" t="s">
        <v>1266</v>
      </c>
      <c r="F796" s="1" t="s">
        <v>305</v>
      </c>
    </row>
    <row r="797" spans="1:6" ht="50.1" customHeight="1" x14ac:dyDescent="0.25">
      <c r="A797" s="1">
        <v>28237</v>
      </c>
      <c r="B797" s="6">
        <v>41426</v>
      </c>
      <c r="C797" s="6">
        <v>42125</v>
      </c>
      <c r="D797" s="4" t="s">
        <v>4700</v>
      </c>
      <c r="E797" s="4" t="s">
        <v>1267</v>
      </c>
      <c r="F797" s="1" t="s">
        <v>305</v>
      </c>
    </row>
    <row r="798" spans="1:6" ht="50.1" customHeight="1" x14ac:dyDescent="0.25">
      <c r="A798" s="1">
        <v>28240</v>
      </c>
      <c r="B798" s="6">
        <v>39454</v>
      </c>
      <c r="C798" s="6">
        <v>42277</v>
      </c>
      <c r="D798" s="4" t="s">
        <v>1268</v>
      </c>
      <c r="E798" s="4" t="s">
        <v>1269</v>
      </c>
      <c r="F798" s="1" t="s">
        <v>2482</v>
      </c>
    </row>
    <row r="799" spans="1:6" ht="50.1" customHeight="1" x14ac:dyDescent="0.25">
      <c r="A799" s="1">
        <v>28240</v>
      </c>
      <c r="B799" s="6">
        <v>38978</v>
      </c>
      <c r="C799" s="6">
        <v>39478</v>
      </c>
      <c r="D799" s="4" t="s">
        <v>1270</v>
      </c>
      <c r="E799" s="4" t="s">
        <v>1271</v>
      </c>
      <c r="F799" s="1" t="s">
        <v>2482</v>
      </c>
    </row>
    <row r="800" spans="1:6" ht="50.1" customHeight="1" x14ac:dyDescent="0.25">
      <c r="A800" s="1">
        <v>28240</v>
      </c>
      <c r="B800" s="6">
        <v>37846</v>
      </c>
      <c r="C800" s="6">
        <v>38944</v>
      </c>
      <c r="D800" s="4" t="s">
        <v>1270</v>
      </c>
      <c r="E800" s="4" t="s">
        <v>1271</v>
      </c>
      <c r="F800" s="1" t="s">
        <v>2482</v>
      </c>
    </row>
    <row r="801" spans="1:6" ht="50.1" customHeight="1" x14ac:dyDescent="0.25">
      <c r="A801" s="1">
        <v>28242</v>
      </c>
      <c r="B801" s="6">
        <v>41645</v>
      </c>
      <c r="C801" s="6">
        <v>41713</v>
      </c>
      <c r="D801" s="4" t="s">
        <v>1272</v>
      </c>
      <c r="E801" s="4" t="s">
        <v>1273</v>
      </c>
      <c r="F801" s="1" t="s">
        <v>2482</v>
      </c>
    </row>
    <row r="802" spans="1:6" ht="50.1" customHeight="1" x14ac:dyDescent="0.25">
      <c r="A802" s="1">
        <v>28242</v>
      </c>
      <c r="B802" s="6">
        <v>41913</v>
      </c>
      <c r="C802" s="6">
        <v>42064</v>
      </c>
      <c r="D802" s="4" t="s">
        <v>1274</v>
      </c>
      <c r="E802" s="4" t="s">
        <v>1275</v>
      </c>
      <c r="F802" s="1" t="s">
        <v>2482</v>
      </c>
    </row>
    <row r="803" spans="1:6" ht="50.1" customHeight="1" x14ac:dyDescent="0.25">
      <c r="A803" s="1">
        <v>28242</v>
      </c>
      <c r="B803" s="6">
        <v>42278</v>
      </c>
      <c r="C803" s="6">
        <v>43738</v>
      </c>
      <c r="D803" s="4" t="s">
        <v>302</v>
      </c>
      <c r="E803" s="4" t="s">
        <v>1276</v>
      </c>
      <c r="F803" s="1" t="s">
        <v>305</v>
      </c>
    </row>
    <row r="804" spans="1:6" ht="50.1" customHeight="1" x14ac:dyDescent="0.25">
      <c r="A804" s="3">
        <v>28243</v>
      </c>
      <c r="B804" s="7">
        <v>40269</v>
      </c>
      <c r="C804" s="7">
        <v>41639</v>
      </c>
      <c r="D804" s="4" t="s">
        <v>1212</v>
      </c>
      <c r="E804" s="4" t="s">
        <v>1277</v>
      </c>
      <c r="F804" s="1" t="s">
        <v>305</v>
      </c>
    </row>
    <row r="805" spans="1:6" ht="50.1" customHeight="1" x14ac:dyDescent="0.25">
      <c r="A805" s="3">
        <v>28243</v>
      </c>
      <c r="B805" s="7">
        <v>41730</v>
      </c>
      <c r="C805" s="7">
        <v>42247</v>
      </c>
      <c r="D805" s="4" t="s">
        <v>1278</v>
      </c>
      <c r="E805" s="4" t="s">
        <v>1279</v>
      </c>
      <c r="F805" s="1" t="s">
        <v>2482</v>
      </c>
    </row>
    <row r="806" spans="1:6" ht="50.1" customHeight="1" x14ac:dyDescent="0.25">
      <c r="A806" s="3">
        <v>28243</v>
      </c>
      <c r="B806" s="7">
        <v>42278</v>
      </c>
      <c r="C806" s="7">
        <v>43373</v>
      </c>
      <c r="D806" s="4" t="s">
        <v>106</v>
      </c>
      <c r="E806" s="4" t="s">
        <v>70</v>
      </c>
      <c r="F806" s="1" t="s">
        <v>305</v>
      </c>
    </row>
    <row r="807" spans="1:6" ht="50.1" customHeight="1" x14ac:dyDescent="0.25">
      <c r="A807" s="19">
        <v>28253</v>
      </c>
      <c r="B807" s="18">
        <v>39482</v>
      </c>
      <c r="C807" s="18">
        <v>40389</v>
      </c>
      <c r="D807" s="20" t="s">
        <v>4738</v>
      </c>
      <c r="E807" s="20" t="s">
        <v>4739</v>
      </c>
      <c r="F807" s="20" t="s">
        <v>2482</v>
      </c>
    </row>
    <row r="808" spans="1:6" ht="50.1" customHeight="1" x14ac:dyDescent="0.25">
      <c r="A808" s="19">
        <v>28253</v>
      </c>
      <c r="B808" s="18">
        <v>40392</v>
      </c>
      <c r="C808" s="18">
        <v>42275</v>
      </c>
      <c r="D808" s="20" t="s">
        <v>4740</v>
      </c>
      <c r="E808" s="20" t="s">
        <v>864</v>
      </c>
      <c r="F808" s="20" t="s">
        <v>2482</v>
      </c>
    </row>
    <row r="809" spans="1:6" ht="50.1" customHeight="1" x14ac:dyDescent="0.25">
      <c r="A809" s="1">
        <v>28261</v>
      </c>
      <c r="B809" s="6">
        <v>41290</v>
      </c>
      <c r="C809" s="6">
        <v>42277</v>
      </c>
      <c r="D809" s="4" t="s">
        <v>1280</v>
      </c>
      <c r="E809" s="4" t="s">
        <v>1281</v>
      </c>
      <c r="F809" s="1" t="s">
        <v>2482</v>
      </c>
    </row>
    <row r="810" spans="1:6" ht="50.1" customHeight="1" x14ac:dyDescent="0.25">
      <c r="A810" s="1">
        <v>28261</v>
      </c>
      <c r="B810" s="6">
        <v>37278</v>
      </c>
      <c r="C810" s="6">
        <v>41289</v>
      </c>
      <c r="D810" s="4" t="s">
        <v>1282</v>
      </c>
      <c r="E810" s="4" t="s">
        <v>1283</v>
      </c>
      <c r="F810" s="1" t="s">
        <v>305</v>
      </c>
    </row>
    <row r="811" spans="1:6" ht="50.1" customHeight="1" x14ac:dyDescent="0.25">
      <c r="A811" s="1">
        <v>28261</v>
      </c>
      <c r="B811" s="6">
        <v>36892</v>
      </c>
      <c r="C811" s="6">
        <v>37271</v>
      </c>
      <c r="D811" s="4" t="s">
        <v>1284</v>
      </c>
      <c r="E811" s="4" t="s">
        <v>1285</v>
      </c>
      <c r="F811" s="1" t="s">
        <v>2482</v>
      </c>
    </row>
    <row r="812" spans="1:6" ht="50.1" customHeight="1" x14ac:dyDescent="0.25">
      <c r="A812" s="1">
        <v>28263</v>
      </c>
      <c r="B812" s="6">
        <v>39508</v>
      </c>
      <c r="C812" s="6">
        <v>42643</v>
      </c>
      <c r="D812" s="4" t="s">
        <v>1286</v>
      </c>
      <c r="E812" s="4" t="s">
        <v>1236</v>
      </c>
      <c r="F812" s="1" t="s">
        <v>2482</v>
      </c>
    </row>
    <row r="813" spans="1:6" ht="50.1" customHeight="1" x14ac:dyDescent="0.25">
      <c r="A813" s="1">
        <v>28263</v>
      </c>
      <c r="B813" s="6">
        <v>38412</v>
      </c>
      <c r="C813" s="6">
        <v>39506</v>
      </c>
      <c r="D813" s="4" t="s">
        <v>946</v>
      </c>
      <c r="E813" s="4" t="s">
        <v>1287</v>
      </c>
      <c r="F813" s="1" t="s">
        <v>2482</v>
      </c>
    </row>
    <row r="814" spans="1:6" ht="50.1" customHeight="1" x14ac:dyDescent="0.25">
      <c r="A814" s="1">
        <v>28263</v>
      </c>
      <c r="B814" s="6">
        <v>37288</v>
      </c>
      <c r="C814" s="6">
        <v>38411</v>
      </c>
      <c r="D814" s="4" t="s">
        <v>1288</v>
      </c>
      <c r="E814" s="4" t="s">
        <v>1289</v>
      </c>
      <c r="F814" s="1" t="s">
        <v>305</v>
      </c>
    </row>
    <row r="815" spans="1:6" ht="50.1" customHeight="1" x14ac:dyDescent="0.25">
      <c r="A815" s="19">
        <v>28265</v>
      </c>
      <c r="B815" s="18">
        <v>42461</v>
      </c>
      <c r="C815" s="18">
        <v>43373</v>
      </c>
      <c r="D815" s="20" t="s">
        <v>302</v>
      </c>
      <c r="E815" s="20" t="s">
        <v>4743</v>
      </c>
      <c r="F815" s="20" t="s">
        <v>305</v>
      </c>
    </row>
    <row r="816" spans="1:6" ht="50.1" customHeight="1" x14ac:dyDescent="0.25">
      <c r="A816" s="19">
        <v>28265</v>
      </c>
      <c r="B816" s="18">
        <v>42013</v>
      </c>
      <c r="C816" s="18">
        <v>42124</v>
      </c>
      <c r="D816" s="20" t="s">
        <v>4744</v>
      </c>
      <c r="E816" s="20" t="s">
        <v>429</v>
      </c>
      <c r="F816" s="20" t="s">
        <v>2482</v>
      </c>
    </row>
    <row r="817" spans="1:6" ht="50.1" customHeight="1" x14ac:dyDescent="0.25">
      <c r="A817" s="19">
        <v>28265</v>
      </c>
      <c r="B817" s="18">
        <v>39849</v>
      </c>
      <c r="C817" s="18">
        <v>41795</v>
      </c>
      <c r="D817" s="20" t="s">
        <v>4745</v>
      </c>
      <c r="E817" s="20" t="s">
        <v>4746</v>
      </c>
      <c r="F817" s="20" t="s">
        <v>2482</v>
      </c>
    </row>
    <row r="818" spans="1:6" ht="50.1" customHeight="1" x14ac:dyDescent="0.25">
      <c r="A818" s="1">
        <v>28269</v>
      </c>
      <c r="B818" s="6">
        <v>41365</v>
      </c>
      <c r="C818" s="6">
        <v>41729</v>
      </c>
      <c r="D818" s="4" t="s">
        <v>1290</v>
      </c>
      <c r="E818" s="4" t="s">
        <v>1291</v>
      </c>
      <c r="F818" s="1" t="s">
        <v>305</v>
      </c>
    </row>
    <row r="819" spans="1:6" ht="50.1" customHeight="1" x14ac:dyDescent="0.25">
      <c r="A819" s="1">
        <v>28269</v>
      </c>
      <c r="B819" s="6">
        <v>40909</v>
      </c>
      <c r="C819" s="6">
        <v>41394</v>
      </c>
      <c r="D819" s="4" t="s">
        <v>1292</v>
      </c>
      <c r="E819" s="4" t="s">
        <v>1293</v>
      </c>
      <c r="F819" s="1" t="s">
        <v>2482</v>
      </c>
    </row>
    <row r="820" spans="1:6" ht="50.1" customHeight="1" x14ac:dyDescent="0.25">
      <c r="A820" s="1">
        <v>28269</v>
      </c>
      <c r="B820" s="6">
        <v>39142</v>
      </c>
      <c r="C820" s="6">
        <v>40939</v>
      </c>
      <c r="D820" s="4" t="s">
        <v>1294</v>
      </c>
      <c r="E820" s="4" t="s">
        <v>1295</v>
      </c>
      <c r="F820" s="1" t="s">
        <v>2482</v>
      </c>
    </row>
    <row r="821" spans="1:6" ht="50.1" customHeight="1" x14ac:dyDescent="0.25">
      <c r="A821" s="1">
        <v>28271</v>
      </c>
      <c r="B821" s="6">
        <v>42979</v>
      </c>
      <c r="C821" s="6">
        <v>43373</v>
      </c>
      <c r="D821" s="4" t="s">
        <v>302</v>
      </c>
      <c r="E821" s="4" t="s">
        <v>1296</v>
      </c>
      <c r="F821" s="1" t="s">
        <v>305</v>
      </c>
    </row>
    <row r="822" spans="1:6" ht="50.1" customHeight="1" x14ac:dyDescent="0.25">
      <c r="A822" s="1">
        <v>28271</v>
      </c>
      <c r="B822" s="6">
        <v>42278</v>
      </c>
      <c r="C822" s="6">
        <v>42978</v>
      </c>
      <c r="D822" s="4" t="s">
        <v>302</v>
      </c>
      <c r="E822" s="4" t="s">
        <v>1297</v>
      </c>
      <c r="F822" s="1" t="s">
        <v>305</v>
      </c>
    </row>
    <row r="823" spans="1:6" ht="50.1" customHeight="1" x14ac:dyDescent="0.25">
      <c r="A823" s="1">
        <v>28271</v>
      </c>
      <c r="B823" s="6">
        <v>41760</v>
      </c>
      <c r="C823" s="6">
        <v>42277</v>
      </c>
      <c r="D823" s="4" t="s">
        <v>842</v>
      </c>
      <c r="E823" s="4" t="s">
        <v>1298</v>
      </c>
      <c r="F823" s="1" t="s">
        <v>305</v>
      </c>
    </row>
    <row r="824" spans="1:6" ht="50.1" customHeight="1" x14ac:dyDescent="0.25">
      <c r="A824" s="3">
        <v>28272</v>
      </c>
      <c r="B824" s="7">
        <v>42278</v>
      </c>
      <c r="C824" s="7">
        <v>43373</v>
      </c>
      <c r="D824" s="4" t="s">
        <v>302</v>
      </c>
      <c r="E824" s="4" t="s">
        <v>70</v>
      </c>
      <c r="F824" s="1" t="s">
        <v>305</v>
      </c>
    </row>
    <row r="825" spans="1:6" ht="50.1" customHeight="1" x14ac:dyDescent="0.25">
      <c r="A825" s="3">
        <v>28272</v>
      </c>
      <c r="B825" s="7">
        <v>39614</v>
      </c>
      <c r="C825" s="7">
        <v>41820</v>
      </c>
      <c r="D825" s="4" t="s">
        <v>1299</v>
      </c>
      <c r="E825" s="4" t="s">
        <v>1300</v>
      </c>
      <c r="F825" s="1" t="s">
        <v>2482</v>
      </c>
    </row>
    <row r="826" spans="1:6" ht="50.1" customHeight="1" x14ac:dyDescent="0.25">
      <c r="A826" s="3">
        <v>28272</v>
      </c>
      <c r="B826" s="7">
        <v>39142</v>
      </c>
      <c r="C826" s="7">
        <v>39598</v>
      </c>
      <c r="D826" s="4" t="s">
        <v>1301</v>
      </c>
      <c r="E826" s="4" t="s">
        <v>1302</v>
      </c>
      <c r="F826" s="1" t="s">
        <v>2482</v>
      </c>
    </row>
    <row r="827" spans="1:6" ht="50.1" customHeight="1" x14ac:dyDescent="0.25">
      <c r="A827" s="19">
        <v>28275</v>
      </c>
      <c r="B827" s="18">
        <v>39187</v>
      </c>
      <c r="C827" s="18">
        <v>41501</v>
      </c>
      <c r="D827" s="20" t="s">
        <v>4747</v>
      </c>
      <c r="E827" s="20" t="s">
        <v>436</v>
      </c>
      <c r="F827" s="20" t="s">
        <v>2482</v>
      </c>
    </row>
    <row r="828" spans="1:6" ht="50.1" customHeight="1" x14ac:dyDescent="0.25">
      <c r="A828" s="19">
        <v>28275</v>
      </c>
      <c r="B828" s="18">
        <v>41470</v>
      </c>
      <c r="C828" s="18">
        <v>42277</v>
      </c>
      <c r="D828" s="20" t="s">
        <v>4748</v>
      </c>
      <c r="E828" s="20" t="s">
        <v>4749</v>
      </c>
      <c r="F828" s="20" t="s">
        <v>305</v>
      </c>
    </row>
    <row r="829" spans="1:6" ht="50.1" customHeight="1" x14ac:dyDescent="0.25">
      <c r="A829" s="19">
        <v>28275</v>
      </c>
      <c r="B829" s="18">
        <v>39146</v>
      </c>
      <c r="C829" s="18"/>
      <c r="D829" s="20" t="s">
        <v>497</v>
      </c>
      <c r="E829" s="20" t="s">
        <v>436</v>
      </c>
      <c r="F829" s="20" t="s">
        <v>305</v>
      </c>
    </row>
    <row r="830" spans="1:6" ht="50.1" customHeight="1" x14ac:dyDescent="0.25">
      <c r="A830" s="1">
        <v>28279</v>
      </c>
      <c r="B830" s="6">
        <v>40923</v>
      </c>
      <c r="C830" s="6">
        <v>41685</v>
      </c>
      <c r="D830" s="4" t="s">
        <v>1303</v>
      </c>
      <c r="E830" s="4" t="s">
        <v>1304</v>
      </c>
      <c r="F830" s="1" t="s">
        <v>2482</v>
      </c>
    </row>
    <row r="831" spans="1:6" ht="50.1" customHeight="1" x14ac:dyDescent="0.25">
      <c r="A831" s="1">
        <v>28279</v>
      </c>
      <c r="B831" s="6">
        <v>41690</v>
      </c>
      <c r="C831" s="6">
        <v>42230</v>
      </c>
      <c r="D831" s="4" t="s">
        <v>572</v>
      </c>
      <c r="E831" s="4" t="s">
        <v>1305</v>
      </c>
      <c r="F831" s="1" t="s">
        <v>305</v>
      </c>
    </row>
    <row r="832" spans="1:6" ht="50.1" customHeight="1" x14ac:dyDescent="0.25">
      <c r="A832" s="1">
        <v>28279</v>
      </c>
      <c r="B832" s="6">
        <v>42293</v>
      </c>
      <c r="C832" s="6">
        <v>43312</v>
      </c>
      <c r="D832" s="4" t="s">
        <v>302</v>
      </c>
      <c r="E832" s="4" t="s">
        <v>326</v>
      </c>
      <c r="F832" s="1" t="s">
        <v>305</v>
      </c>
    </row>
    <row r="833" spans="1:6" ht="50.1" customHeight="1" x14ac:dyDescent="0.25">
      <c r="A833" s="3">
        <v>28285</v>
      </c>
      <c r="B833" s="7">
        <v>42278</v>
      </c>
      <c r="C833" s="7">
        <v>42901</v>
      </c>
      <c r="D833" s="4" t="s">
        <v>321</v>
      </c>
      <c r="E833" s="4" t="s">
        <v>1306</v>
      </c>
      <c r="F833" s="1" t="s">
        <v>305</v>
      </c>
    </row>
    <row r="834" spans="1:6" ht="50.1" customHeight="1" x14ac:dyDescent="0.25">
      <c r="A834" s="3">
        <v>28285</v>
      </c>
      <c r="B834" s="7">
        <v>41713</v>
      </c>
      <c r="C834" s="7">
        <v>42215</v>
      </c>
      <c r="D834" s="4" t="s">
        <v>1307</v>
      </c>
      <c r="E834" s="4" t="s">
        <v>1308</v>
      </c>
      <c r="F834" s="1" t="s">
        <v>2482</v>
      </c>
    </row>
    <row r="835" spans="1:6" ht="50.1" customHeight="1" x14ac:dyDescent="0.25">
      <c r="A835" s="3">
        <v>28285</v>
      </c>
      <c r="B835" s="7">
        <v>38626</v>
      </c>
      <c r="C835" s="7">
        <v>41728</v>
      </c>
      <c r="D835" s="4" t="s">
        <v>1309</v>
      </c>
      <c r="E835" s="4" t="s">
        <v>1310</v>
      </c>
      <c r="F835" s="1" t="s">
        <v>2482</v>
      </c>
    </row>
    <row r="836" spans="1:6" ht="50.1" customHeight="1" x14ac:dyDescent="0.25">
      <c r="A836" s="1">
        <v>28293</v>
      </c>
      <c r="B836" s="6">
        <v>37987</v>
      </c>
      <c r="C836" s="6">
        <v>39072</v>
      </c>
      <c r="D836" s="4" t="s">
        <v>1312</v>
      </c>
      <c r="E836" s="4" t="s">
        <v>1313</v>
      </c>
      <c r="F836" s="1" t="s">
        <v>305</v>
      </c>
    </row>
    <row r="837" spans="1:6" ht="50.1" customHeight="1" x14ac:dyDescent="0.25">
      <c r="A837" s="1">
        <v>28293</v>
      </c>
      <c r="B837" s="6">
        <v>40179</v>
      </c>
      <c r="C837" s="6">
        <v>40451</v>
      </c>
      <c r="D837" s="4" t="s">
        <v>1312</v>
      </c>
      <c r="E837" s="4" t="s">
        <v>1314</v>
      </c>
      <c r="F837" s="1" t="s">
        <v>305</v>
      </c>
    </row>
    <row r="838" spans="1:6" ht="50.1" customHeight="1" x14ac:dyDescent="0.25">
      <c r="A838" s="1">
        <v>28293</v>
      </c>
      <c r="B838" s="6">
        <v>41183</v>
      </c>
      <c r="C838" s="6">
        <v>42277</v>
      </c>
      <c r="D838" s="4" t="s">
        <v>1312</v>
      </c>
      <c r="E838" s="4" t="s">
        <v>1315</v>
      </c>
      <c r="F838" s="1" t="s">
        <v>305</v>
      </c>
    </row>
    <row r="839" spans="1:6" ht="50.1" customHeight="1" x14ac:dyDescent="0.25">
      <c r="A839" s="19">
        <v>28294</v>
      </c>
      <c r="B839" s="18">
        <v>42278</v>
      </c>
      <c r="C839" s="18">
        <v>43343</v>
      </c>
      <c r="D839" s="20" t="s">
        <v>302</v>
      </c>
      <c r="E839" s="20" t="s">
        <v>4750</v>
      </c>
      <c r="F839" s="20" t="s">
        <v>305</v>
      </c>
    </row>
    <row r="840" spans="1:6" ht="50.1" customHeight="1" x14ac:dyDescent="0.25">
      <c r="A840" s="1">
        <v>28298</v>
      </c>
      <c r="B840" s="6">
        <v>40544</v>
      </c>
      <c r="C840" s="6">
        <v>40817</v>
      </c>
      <c r="D840" s="4" t="s">
        <v>981</v>
      </c>
      <c r="E840" s="4" t="s">
        <v>1317</v>
      </c>
      <c r="F840" s="1" t="s">
        <v>305</v>
      </c>
    </row>
    <row r="841" spans="1:6" ht="50.1" customHeight="1" x14ac:dyDescent="0.25">
      <c r="A841" s="1">
        <v>28298</v>
      </c>
      <c r="B841" s="6">
        <v>41244</v>
      </c>
      <c r="C841" s="6">
        <v>42095</v>
      </c>
      <c r="D841" s="4" t="s">
        <v>572</v>
      </c>
      <c r="E841" s="4" t="s">
        <v>1318</v>
      </c>
      <c r="F841" s="1" t="s">
        <v>305</v>
      </c>
    </row>
    <row r="842" spans="1:6" ht="50.1" customHeight="1" x14ac:dyDescent="0.25">
      <c r="A842" s="1">
        <v>28298</v>
      </c>
      <c r="B842" s="6">
        <v>42278</v>
      </c>
      <c r="C842" s="6">
        <v>43205</v>
      </c>
      <c r="D842" s="4" t="s">
        <v>302</v>
      </c>
      <c r="E842" s="4" t="s">
        <v>1319</v>
      </c>
      <c r="F842" s="1" t="s">
        <v>305</v>
      </c>
    </row>
    <row r="843" spans="1:6" ht="50.1" customHeight="1" x14ac:dyDescent="0.25">
      <c r="A843" s="1">
        <v>28302</v>
      </c>
      <c r="B843" s="6">
        <v>34715</v>
      </c>
      <c r="C843" s="6">
        <v>39333</v>
      </c>
      <c r="D843" s="4" t="s">
        <v>1320</v>
      </c>
      <c r="E843" s="4" t="s">
        <v>1321</v>
      </c>
      <c r="F843" s="1" t="s">
        <v>2482</v>
      </c>
    </row>
    <row r="844" spans="1:6" ht="50.1" customHeight="1" x14ac:dyDescent="0.25">
      <c r="A844" s="1">
        <v>28302</v>
      </c>
      <c r="B844" s="6">
        <v>39482</v>
      </c>
      <c r="C844" s="6">
        <v>40492</v>
      </c>
      <c r="D844" s="4" t="s">
        <v>1322</v>
      </c>
      <c r="E844" s="4" t="s">
        <v>1323</v>
      </c>
      <c r="F844" s="1" t="s">
        <v>305</v>
      </c>
    </row>
    <row r="845" spans="1:6" ht="50.1" customHeight="1" x14ac:dyDescent="0.25">
      <c r="A845" s="1">
        <v>28302</v>
      </c>
      <c r="B845" s="6">
        <v>42278</v>
      </c>
      <c r="C845" s="6">
        <v>43342</v>
      </c>
      <c r="D845" s="4" t="s">
        <v>1224</v>
      </c>
      <c r="E845" s="4" t="s">
        <v>1324</v>
      </c>
      <c r="F845" s="1" t="s">
        <v>305</v>
      </c>
    </row>
    <row r="846" spans="1:6" ht="50.1" customHeight="1" x14ac:dyDescent="0.25">
      <c r="A846" s="1">
        <v>28305</v>
      </c>
      <c r="B846" s="6">
        <v>40924</v>
      </c>
      <c r="C846" s="6">
        <v>43465</v>
      </c>
      <c r="D846" s="4" t="s">
        <v>1325</v>
      </c>
      <c r="E846" s="4" t="s">
        <v>1326</v>
      </c>
      <c r="F846" s="1" t="s">
        <v>2482</v>
      </c>
    </row>
    <row r="847" spans="1:6" ht="50.1" customHeight="1" x14ac:dyDescent="0.25">
      <c r="A847" s="1">
        <v>28305</v>
      </c>
      <c r="B847" s="6">
        <v>39115</v>
      </c>
      <c r="C847" s="6">
        <v>40463</v>
      </c>
      <c r="D847" s="4" t="s">
        <v>497</v>
      </c>
      <c r="E847" s="4" t="s">
        <v>1327</v>
      </c>
      <c r="F847" s="1" t="s">
        <v>305</v>
      </c>
    </row>
    <row r="848" spans="1:6" ht="50.1" customHeight="1" x14ac:dyDescent="0.25">
      <c r="A848" s="1">
        <v>28305</v>
      </c>
      <c r="B848" s="6">
        <v>40704</v>
      </c>
      <c r="C848" s="6">
        <v>40877</v>
      </c>
      <c r="D848" s="4" t="s">
        <v>1328</v>
      </c>
      <c r="E848" s="4" t="s">
        <v>1329</v>
      </c>
      <c r="F848" s="1" t="s">
        <v>2482</v>
      </c>
    </row>
    <row r="849" spans="1:6" ht="50.1" customHeight="1" x14ac:dyDescent="0.25">
      <c r="A849" s="1">
        <v>28310</v>
      </c>
      <c r="B849" s="7">
        <v>40269</v>
      </c>
      <c r="C849" s="7">
        <v>41744</v>
      </c>
      <c r="D849" s="4" t="s">
        <v>1212</v>
      </c>
      <c r="E849" s="4" t="s">
        <v>1330</v>
      </c>
      <c r="F849" s="1" t="s">
        <v>305</v>
      </c>
    </row>
    <row r="850" spans="1:6" ht="50.1" customHeight="1" x14ac:dyDescent="0.25">
      <c r="A850" s="1">
        <v>28310</v>
      </c>
      <c r="B850" s="7">
        <v>42278</v>
      </c>
      <c r="C850" s="7">
        <v>43373</v>
      </c>
      <c r="D850" s="4" t="s">
        <v>302</v>
      </c>
      <c r="E850" s="4" t="s">
        <v>70</v>
      </c>
      <c r="F850" s="1" t="s">
        <v>305</v>
      </c>
    </row>
    <row r="851" spans="1:6" ht="50.1" customHeight="1" x14ac:dyDescent="0.25">
      <c r="A851" s="1">
        <v>28318</v>
      </c>
      <c r="B851" s="6">
        <v>39509</v>
      </c>
      <c r="C851" s="6">
        <v>42277</v>
      </c>
      <c r="D851" s="4" t="s">
        <v>1331</v>
      </c>
      <c r="E851" s="4" t="s">
        <v>1332</v>
      </c>
      <c r="F851" s="1" t="s">
        <v>2482</v>
      </c>
    </row>
    <row r="852" spans="1:6" ht="50.1" customHeight="1" x14ac:dyDescent="0.25">
      <c r="A852" s="1">
        <v>28318</v>
      </c>
      <c r="B852" s="6">
        <v>42278</v>
      </c>
      <c r="C852" s="6">
        <v>43373</v>
      </c>
      <c r="D852" s="4" t="s">
        <v>302</v>
      </c>
      <c r="E852" s="4" t="s">
        <v>618</v>
      </c>
      <c r="F852" s="1" t="s">
        <v>305</v>
      </c>
    </row>
    <row r="853" spans="1:6" ht="50.1" customHeight="1" x14ac:dyDescent="0.25">
      <c r="A853" s="1">
        <v>28323</v>
      </c>
      <c r="B853" s="6">
        <v>42278</v>
      </c>
      <c r="C853" s="6">
        <v>43282</v>
      </c>
      <c r="D853" s="4" t="s">
        <v>302</v>
      </c>
      <c r="E853" s="4" t="s">
        <v>1333</v>
      </c>
      <c r="F853" s="1" t="s">
        <v>305</v>
      </c>
    </row>
    <row r="854" spans="1:6" ht="50.1" customHeight="1" x14ac:dyDescent="0.25">
      <c r="A854" s="1">
        <v>28323</v>
      </c>
      <c r="B854" s="6">
        <v>41458</v>
      </c>
      <c r="C854" s="6">
        <v>43221</v>
      </c>
      <c r="D854" s="4" t="s">
        <v>456</v>
      </c>
      <c r="E854" s="4" t="s">
        <v>717</v>
      </c>
      <c r="F854" s="1" t="s">
        <v>2482</v>
      </c>
    </row>
    <row r="855" spans="1:6" ht="50.1" customHeight="1" x14ac:dyDescent="0.25">
      <c r="A855" s="1">
        <v>28323</v>
      </c>
      <c r="B855" s="6">
        <v>41153</v>
      </c>
      <c r="C855" s="6">
        <v>42650</v>
      </c>
      <c r="D855" s="4" t="s">
        <v>1334</v>
      </c>
      <c r="E855" s="4" t="s">
        <v>717</v>
      </c>
      <c r="F855" s="1" t="s">
        <v>2482</v>
      </c>
    </row>
    <row r="856" spans="1:6" ht="50.1" customHeight="1" x14ac:dyDescent="0.25">
      <c r="A856" s="1">
        <v>28325</v>
      </c>
      <c r="B856" s="6">
        <v>42278</v>
      </c>
      <c r="C856" s="6">
        <v>43373</v>
      </c>
      <c r="D856" s="4" t="s">
        <v>302</v>
      </c>
      <c r="E856" s="4" t="s">
        <v>1335</v>
      </c>
      <c r="F856" s="1" t="s">
        <v>305</v>
      </c>
    </row>
    <row r="857" spans="1:6" ht="50.1" customHeight="1" x14ac:dyDescent="0.25">
      <c r="A857" s="1">
        <v>28325</v>
      </c>
      <c r="B857" s="6">
        <v>40179</v>
      </c>
      <c r="C857" s="6">
        <v>42277</v>
      </c>
      <c r="D857" s="4" t="s">
        <v>4700</v>
      </c>
      <c r="E857" s="4" t="s">
        <v>1335</v>
      </c>
      <c r="F857" s="1" t="s">
        <v>305</v>
      </c>
    </row>
    <row r="858" spans="1:6" ht="50.1" customHeight="1" x14ac:dyDescent="0.25">
      <c r="A858" s="1">
        <v>28325</v>
      </c>
      <c r="B858" s="6">
        <v>37817</v>
      </c>
      <c r="C858" s="6">
        <v>40178</v>
      </c>
      <c r="D858" s="4" t="s">
        <v>1176</v>
      </c>
      <c r="E858" s="4" t="s">
        <v>496</v>
      </c>
      <c r="F858" s="1" t="s">
        <v>305</v>
      </c>
    </row>
    <row r="859" spans="1:6" ht="50.1" customHeight="1" x14ac:dyDescent="0.25">
      <c r="A859" s="1">
        <v>28326</v>
      </c>
      <c r="B859" s="6">
        <v>37469</v>
      </c>
      <c r="C859" s="6">
        <v>37863</v>
      </c>
      <c r="D859" s="4" t="s">
        <v>1336</v>
      </c>
      <c r="E859" s="4" t="s">
        <v>1337</v>
      </c>
      <c r="F859" s="1" t="s">
        <v>2482</v>
      </c>
    </row>
    <row r="860" spans="1:6" ht="50.1" customHeight="1" x14ac:dyDescent="0.25">
      <c r="A860" s="1">
        <v>28326</v>
      </c>
      <c r="B860" s="6">
        <v>37887</v>
      </c>
      <c r="C860" s="6">
        <v>39843</v>
      </c>
      <c r="D860" s="4" t="s">
        <v>1338</v>
      </c>
      <c r="E860" s="4" t="s">
        <v>1339</v>
      </c>
      <c r="F860" s="1" t="s">
        <v>2482</v>
      </c>
    </row>
    <row r="861" spans="1:6" ht="50.1" customHeight="1" x14ac:dyDescent="0.25">
      <c r="A861" s="1">
        <v>28326</v>
      </c>
      <c r="B861" s="6">
        <v>39919</v>
      </c>
      <c r="C861" s="6">
        <v>42277</v>
      </c>
      <c r="D861" s="4" t="s">
        <v>1340</v>
      </c>
      <c r="E861" s="4" t="s">
        <v>1341</v>
      </c>
      <c r="F861" s="1" t="s">
        <v>305</v>
      </c>
    </row>
    <row r="862" spans="1:6" ht="50.1" customHeight="1" x14ac:dyDescent="0.25">
      <c r="A862" s="1">
        <v>28327</v>
      </c>
      <c r="B862" s="6">
        <v>38749</v>
      </c>
      <c r="C862" s="6">
        <v>40086</v>
      </c>
      <c r="D862" s="4" t="s">
        <v>1342</v>
      </c>
      <c r="E862" s="4" t="s">
        <v>1343</v>
      </c>
      <c r="F862" s="1" t="s">
        <v>305</v>
      </c>
    </row>
    <row r="863" spans="1:6" ht="50.1" customHeight="1" x14ac:dyDescent="0.25">
      <c r="A863" s="1">
        <v>28327</v>
      </c>
      <c r="B863" s="6">
        <v>40087</v>
      </c>
      <c r="C863" s="6">
        <v>41183</v>
      </c>
      <c r="D863" s="4" t="s">
        <v>4700</v>
      </c>
      <c r="E863" s="4" t="s">
        <v>1344</v>
      </c>
      <c r="F863" s="1" t="s">
        <v>305</v>
      </c>
    </row>
    <row r="864" spans="1:6" ht="50.1" customHeight="1" x14ac:dyDescent="0.25">
      <c r="A864" s="1">
        <v>28327</v>
      </c>
      <c r="B864" s="6">
        <v>41183</v>
      </c>
      <c r="C864" s="6">
        <v>42278</v>
      </c>
      <c r="D864" s="4" t="s">
        <v>4700</v>
      </c>
      <c r="E864" s="4" t="s">
        <v>1344</v>
      </c>
      <c r="F864" s="1" t="s">
        <v>305</v>
      </c>
    </row>
    <row r="865" spans="1:6" ht="50.1" customHeight="1" x14ac:dyDescent="0.25">
      <c r="A865" s="19">
        <v>28328</v>
      </c>
      <c r="B865" s="18">
        <v>39480</v>
      </c>
      <c r="C865" s="18">
        <v>41254</v>
      </c>
      <c r="D865" s="20"/>
      <c r="E865" s="20" t="s">
        <v>4751</v>
      </c>
      <c r="F865" s="20" t="s">
        <v>2482</v>
      </c>
    </row>
    <row r="866" spans="1:6" ht="50.1" customHeight="1" x14ac:dyDescent="0.25">
      <c r="A866" s="19">
        <v>28328</v>
      </c>
      <c r="B866" s="18">
        <v>41255</v>
      </c>
      <c r="C866" s="18">
        <v>42262</v>
      </c>
      <c r="D866" s="20" t="s">
        <v>4753</v>
      </c>
      <c r="E866" s="20" t="s">
        <v>4752</v>
      </c>
      <c r="F866" s="20" t="s">
        <v>2482</v>
      </c>
    </row>
    <row r="867" spans="1:6" ht="50.1" customHeight="1" x14ac:dyDescent="0.25">
      <c r="A867" s="19">
        <v>28328</v>
      </c>
      <c r="B867" s="18">
        <v>41874</v>
      </c>
      <c r="C867" s="18">
        <v>43613</v>
      </c>
      <c r="D867" s="20" t="s">
        <v>4754</v>
      </c>
      <c r="E867" s="20" t="s">
        <v>594</v>
      </c>
      <c r="F867" s="20" t="s">
        <v>2482</v>
      </c>
    </row>
    <row r="868" spans="1:6" ht="50.1" customHeight="1" x14ac:dyDescent="0.25">
      <c r="A868" s="1">
        <v>28329</v>
      </c>
      <c r="B868" s="6">
        <v>38353</v>
      </c>
      <c r="C868" s="6">
        <v>42278</v>
      </c>
      <c r="D868" s="4" t="s">
        <v>1346</v>
      </c>
      <c r="E868" s="4" t="s">
        <v>594</v>
      </c>
      <c r="F868" s="1" t="s">
        <v>305</v>
      </c>
    </row>
    <row r="869" spans="1:6" ht="50.1" customHeight="1" x14ac:dyDescent="0.25">
      <c r="A869" s="1">
        <v>28329</v>
      </c>
      <c r="B869" s="6">
        <v>42278</v>
      </c>
      <c r="C869" s="6">
        <v>42277</v>
      </c>
      <c r="D869" s="4" t="s">
        <v>1347</v>
      </c>
      <c r="E869" s="4" t="s">
        <v>1348</v>
      </c>
      <c r="F869" s="1" t="s">
        <v>305</v>
      </c>
    </row>
    <row r="870" spans="1:6" ht="50.1" customHeight="1" x14ac:dyDescent="0.25">
      <c r="A870" s="1">
        <v>28329</v>
      </c>
      <c r="B870" s="6">
        <v>42005</v>
      </c>
      <c r="C870" s="6">
        <v>43465</v>
      </c>
      <c r="D870" s="4" t="s">
        <v>1349</v>
      </c>
      <c r="E870" s="4" t="s">
        <v>594</v>
      </c>
      <c r="F870" s="1" t="s">
        <v>2482</v>
      </c>
    </row>
    <row r="871" spans="1:6" ht="50.1" customHeight="1" x14ac:dyDescent="0.25">
      <c r="A871" s="19">
        <v>28332</v>
      </c>
      <c r="B871" s="18">
        <v>42278</v>
      </c>
      <c r="C871" s="18">
        <v>43373</v>
      </c>
      <c r="D871" s="20" t="s">
        <v>302</v>
      </c>
      <c r="E871" s="20" t="s">
        <v>847</v>
      </c>
      <c r="F871" s="20" t="s">
        <v>305</v>
      </c>
    </row>
    <row r="872" spans="1:6" ht="50.1" customHeight="1" x14ac:dyDescent="0.25">
      <c r="A872" s="19">
        <v>28332</v>
      </c>
      <c r="B872" s="18">
        <v>42232</v>
      </c>
      <c r="C872" s="18">
        <v>43344</v>
      </c>
      <c r="D872" s="20" t="s">
        <v>4755</v>
      </c>
      <c r="E872" s="20" t="s">
        <v>1350</v>
      </c>
      <c r="F872" s="20" t="s">
        <v>2482</v>
      </c>
    </row>
    <row r="873" spans="1:6" ht="50.1" customHeight="1" x14ac:dyDescent="0.25">
      <c r="A873" s="19">
        <v>28332</v>
      </c>
      <c r="B873" s="18">
        <v>38718</v>
      </c>
      <c r="C873" s="18"/>
      <c r="D873" s="20" t="s">
        <v>4756</v>
      </c>
      <c r="E873" s="20" t="s">
        <v>4757</v>
      </c>
      <c r="F873" s="20" t="s">
        <v>2482</v>
      </c>
    </row>
    <row r="874" spans="1:6" ht="50.1" customHeight="1" x14ac:dyDescent="0.25">
      <c r="A874" s="1">
        <v>28333</v>
      </c>
      <c r="B874" s="6">
        <v>41183</v>
      </c>
      <c r="C874" s="6">
        <v>42278</v>
      </c>
      <c r="D874" s="4" t="s">
        <v>1351</v>
      </c>
      <c r="E874" s="4" t="s">
        <v>1352</v>
      </c>
      <c r="F874" s="1" t="s">
        <v>305</v>
      </c>
    </row>
    <row r="875" spans="1:6" ht="50.1" customHeight="1" x14ac:dyDescent="0.25">
      <c r="A875" s="1">
        <v>28333</v>
      </c>
      <c r="B875" s="6">
        <v>40452</v>
      </c>
      <c r="C875" s="6">
        <v>41183</v>
      </c>
      <c r="D875" s="4" t="s">
        <v>1353</v>
      </c>
      <c r="E875" s="4" t="s">
        <v>1354</v>
      </c>
      <c r="F875" s="1" t="s">
        <v>305</v>
      </c>
    </row>
    <row r="876" spans="1:6" ht="50.1" customHeight="1" x14ac:dyDescent="0.25">
      <c r="A876" s="1">
        <v>28333</v>
      </c>
      <c r="B876" s="6">
        <v>39428</v>
      </c>
      <c r="C876" s="6">
        <v>40471</v>
      </c>
      <c r="D876" s="4" t="s">
        <v>1355</v>
      </c>
      <c r="E876" s="4" t="s">
        <v>429</v>
      </c>
      <c r="F876" s="1" t="s">
        <v>2482</v>
      </c>
    </row>
    <row r="877" spans="1:6" ht="50.1" customHeight="1" x14ac:dyDescent="0.25">
      <c r="A877" s="1">
        <v>28337</v>
      </c>
      <c r="B877" s="6">
        <v>42278</v>
      </c>
      <c r="C877" s="6">
        <v>43373</v>
      </c>
      <c r="D877" s="4" t="s">
        <v>302</v>
      </c>
      <c r="E877" s="4" t="s">
        <v>1356</v>
      </c>
      <c r="F877" s="1" t="s">
        <v>305</v>
      </c>
    </row>
    <row r="878" spans="1:6" ht="50.1" customHeight="1" x14ac:dyDescent="0.25">
      <c r="A878" s="1">
        <v>28337</v>
      </c>
      <c r="B878" s="6">
        <v>42095</v>
      </c>
      <c r="C878" s="6">
        <v>42277</v>
      </c>
      <c r="D878" s="4" t="s">
        <v>1357</v>
      </c>
      <c r="E878" s="4" t="s">
        <v>1358</v>
      </c>
      <c r="F878" s="1" t="s">
        <v>2482</v>
      </c>
    </row>
    <row r="879" spans="1:6" ht="50.1" customHeight="1" x14ac:dyDescent="0.25">
      <c r="A879" s="1">
        <v>28337</v>
      </c>
      <c r="B879" s="6">
        <v>38292</v>
      </c>
      <c r="C879" s="6">
        <v>42093</v>
      </c>
      <c r="D879" s="4" t="s">
        <v>1359</v>
      </c>
      <c r="E879" s="4" t="s">
        <v>1360</v>
      </c>
      <c r="F879" s="1" t="s">
        <v>2482</v>
      </c>
    </row>
    <row r="880" spans="1:6" ht="50.1" customHeight="1" x14ac:dyDescent="0.25">
      <c r="A880" s="3">
        <v>28341</v>
      </c>
      <c r="B880" s="7">
        <v>42278</v>
      </c>
      <c r="C880" s="7">
        <v>43373</v>
      </c>
      <c r="D880" s="4" t="s">
        <v>302</v>
      </c>
      <c r="E880" s="4" t="s">
        <v>73</v>
      </c>
      <c r="F880" s="1" t="s">
        <v>305</v>
      </c>
    </row>
    <row r="881" spans="1:6" ht="50.1" customHeight="1" x14ac:dyDescent="0.25">
      <c r="A881" s="3">
        <v>28341</v>
      </c>
      <c r="B881" s="7">
        <v>38061</v>
      </c>
      <c r="C881" s="7">
        <v>42277</v>
      </c>
      <c r="D881" s="4" t="s">
        <v>1361</v>
      </c>
      <c r="E881" s="4" t="s">
        <v>1362</v>
      </c>
      <c r="F881" s="1" t="s">
        <v>2482</v>
      </c>
    </row>
    <row r="882" spans="1:6" ht="50.1" customHeight="1" x14ac:dyDescent="0.25">
      <c r="A882" s="3">
        <v>28341</v>
      </c>
      <c r="B882" s="7">
        <v>36800</v>
      </c>
      <c r="C882" s="7">
        <v>38032</v>
      </c>
      <c r="D882" s="4" t="s">
        <v>1363</v>
      </c>
      <c r="E882" s="4" t="s">
        <v>1364</v>
      </c>
      <c r="F882" s="1" t="s">
        <v>2482</v>
      </c>
    </row>
    <row r="883" spans="1:6" ht="50.1" customHeight="1" x14ac:dyDescent="0.25">
      <c r="A883" s="1">
        <v>28354</v>
      </c>
      <c r="B883" s="6">
        <v>39892</v>
      </c>
      <c r="C883" s="6">
        <v>40086</v>
      </c>
      <c r="D883" s="4" t="s">
        <v>316</v>
      </c>
      <c r="E883" s="4" t="s">
        <v>4692</v>
      </c>
      <c r="F883" s="1" t="s">
        <v>305</v>
      </c>
    </row>
    <row r="884" spans="1:6" ht="50.1" customHeight="1" x14ac:dyDescent="0.25">
      <c r="A884" s="1">
        <v>28354</v>
      </c>
      <c r="B884" s="6">
        <v>40148</v>
      </c>
      <c r="C884" s="6">
        <v>41639</v>
      </c>
      <c r="D884" s="4" t="s">
        <v>4693</v>
      </c>
      <c r="E884" s="4" t="s">
        <v>4694</v>
      </c>
      <c r="F884" s="1" t="s">
        <v>305</v>
      </c>
    </row>
    <row r="885" spans="1:6" ht="50.1" customHeight="1" x14ac:dyDescent="0.25">
      <c r="A885" s="1">
        <v>28354</v>
      </c>
      <c r="B885" s="6">
        <v>40395</v>
      </c>
      <c r="C885" s="6"/>
      <c r="D885" s="4" t="s">
        <v>4695</v>
      </c>
      <c r="E885" s="4" t="s">
        <v>4696</v>
      </c>
      <c r="F885" s="1" t="s">
        <v>2482</v>
      </c>
    </row>
    <row r="886" spans="1:6" ht="50.1" customHeight="1" x14ac:dyDescent="0.25">
      <c r="A886" s="1">
        <v>28355</v>
      </c>
      <c r="B886" s="6">
        <v>33008</v>
      </c>
      <c r="C886" s="6">
        <v>34215</v>
      </c>
      <c r="D886" s="4" t="s">
        <v>1367</v>
      </c>
      <c r="E886" s="4" t="s">
        <v>1368</v>
      </c>
      <c r="F886" s="1" t="s">
        <v>305</v>
      </c>
    </row>
    <row r="887" spans="1:6" ht="50.1" customHeight="1" x14ac:dyDescent="0.25">
      <c r="A887" s="1">
        <v>28355</v>
      </c>
      <c r="B887" s="6">
        <v>34336</v>
      </c>
      <c r="C887" s="6">
        <v>35246</v>
      </c>
      <c r="D887" s="4" t="s">
        <v>488</v>
      </c>
      <c r="E887" s="4" t="s">
        <v>1369</v>
      </c>
      <c r="F887" s="1" t="s">
        <v>2482</v>
      </c>
    </row>
    <row r="888" spans="1:6" ht="50.1" customHeight="1" x14ac:dyDescent="0.25">
      <c r="A888" s="1">
        <v>28355</v>
      </c>
      <c r="B888" s="6">
        <v>35247</v>
      </c>
      <c r="C888" s="6">
        <v>35673</v>
      </c>
      <c r="D888" s="4" t="s">
        <v>1370</v>
      </c>
      <c r="E888" s="4" t="s">
        <v>1371</v>
      </c>
      <c r="F888" s="1" t="s">
        <v>2482</v>
      </c>
    </row>
    <row r="889" spans="1:6" ht="50.1" customHeight="1" x14ac:dyDescent="0.25">
      <c r="A889" s="2">
        <v>28356</v>
      </c>
      <c r="B889" s="6">
        <v>41306</v>
      </c>
      <c r="C889" s="6">
        <v>41532</v>
      </c>
      <c r="D889" s="4" t="s">
        <v>1372</v>
      </c>
      <c r="E889" s="4" t="s">
        <v>469</v>
      </c>
      <c r="F889" s="1" t="s">
        <v>2482</v>
      </c>
    </row>
    <row r="890" spans="1:6" ht="50.1" customHeight="1" x14ac:dyDescent="0.25">
      <c r="A890" s="2">
        <v>28356</v>
      </c>
      <c r="B890" s="6">
        <v>41532</v>
      </c>
      <c r="C890" s="6">
        <v>42262</v>
      </c>
      <c r="D890" s="4" t="s">
        <v>411</v>
      </c>
      <c r="E890" s="4" t="s">
        <v>1373</v>
      </c>
      <c r="F890" s="1" t="s">
        <v>305</v>
      </c>
    </row>
    <row r="891" spans="1:6" ht="50.1" customHeight="1" x14ac:dyDescent="0.25">
      <c r="A891" s="2">
        <v>28356</v>
      </c>
      <c r="B891" s="6">
        <v>42278</v>
      </c>
      <c r="C891" s="6">
        <v>43373</v>
      </c>
      <c r="D891" s="4" t="s">
        <v>302</v>
      </c>
      <c r="E891" s="4" t="s">
        <v>101</v>
      </c>
      <c r="F891" s="1" t="s">
        <v>305</v>
      </c>
    </row>
    <row r="892" spans="1:6" ht="50.1" customHeight="1" x14ac:dyDescent="0.25">
      <c r="A892" s="19">
        <v>28357</v>
      </c>
      <c r="B892" s="18">
        <v>41426</v>
      </c>
      <c r="C892" s="18">
        <v>42035</v>
      </c>
      <c r="D892" s="20" t="s">
        <v>4758</v>
      </c>
      <c r="E892" s="20" t="s">
        <v>4759</v>
      </c>
      <c r="F892" s="20" t="s">
        <v>2482</v>
      </c>
    </row>
    <row r="893" spans="1:6" ht="50.1" customHeight="1" x14ac:dyDescent="0.25">
      <c r="A893" s="19">
        <v>28357</v>
      </c>
      <c r="B893" s="18">
        <v>38426</v>
      </c>
      <c r="C893" s="18">
        <v>41608</v>
      </c>
      <c r="D893" s="20" t="s">
        <v>4760</v>
      </c>
      <c r="E893" s="20" t="s">
        <v>4759</v>
      </c>
      <c r="F893" s="20" t="s">
        <v>2482</v>
      </c>
    </row>
    <row r="894" spans="1:6" ht="50.1" customHeight="1" x14ac:dyDescent="0.25">
      <c r="A894" s="19">
        <v>28357</v>
      </c>
      <c r="B894" s="18">
        <v>38032</v>
      </c>
      <c r="C894" s="18">
        <v>38398</v>
      </c>
      <c r="D894" s="20" t="s">
        <v>4761</v>
      </c>
      <c r="E894" s="20" t="s">
        <v>4762</v>
      </c>
      <c r="F894" s="20" t="s">
        <v>2482</v>
      </c>
    </row>
    <row r="895" spans="1:6" ht="50.1" customHeight="1" x14ac:dyDescent="0.25">
      <c r="A895" s="19">
        <v>28361</v>
      </c>
      <c r="B895" s="18">
        <v>41000</v>
      </c>
      <c r="C895" s="18">
        <v>41121</v>
      </c>
      <c r="D895" s="20" t="s">
        <v>4764</v>
      </c>
      <c r="E895" s="20" t="s">
        <v>4763</v>
      </c>
      <c r="F895" s="20" t="s">
        <v>305</v>
      </c>
    </row>
    <row r="896" spans="1:6" ht="50.1" customHeight="1" x14ac:dyDescent="0.25">
      <c r="A896" s="19">
        <v>28361</v>
      </c>
      <c r="B896" s="18">
        <v>41214</v>
      </c>
      <c r="C896" s="18">
        <v>42277</v>
      </c>
      <c r="D896" s="20" t="s">
        <v>842</v>
      </c>
      <c r="E896" s="20" t="s">
        <v>4763</v>
      </c>
      <c r="F896" s="20" t="s">
        <v>305</v>
      </c>
    </row>
    <row r="897" spans="1:6" ht="50.1" customHeight="1" x14ac:dyDescent="0.25">
      <c r="A897" s="19">
        <v>28361</v>
      </c>
      <c r="B897" s="18">
        <v>42278</v>
      </c>
      <c r="C897" s="18">
        <v>43373</v>
      </c>
      <c r="D897" s="20" t="s">
        <v>302</v>
      </c>
      <c r="E897" s="20" t="s">
        <v>4763</v>
      </c>
      <c r="F897" s="20" t="s">
        <v>305</v>
      </c>
    </row>
    <row r="898" spans="1:6" ht="50.1" customHeight="1" x14ac:dyDescent="0.25">
      <c r="A898" s="2">
        <v>28364</v>
      </c>
      <c r="B898" s="7">
        <v>42005</v>
      </c>
      <c r="C898" s="7">
        <v>42277</v>
      </c>
      <c r="D898" s="4" t="s">
        <v>4700</v>
      </c>
      <c r="E898" s="4" t="s">
        <v>81</v>
      </c>
      <c r="F898" s="1" t="s">
        <v>305</v>
      </c>
    </row>
    <row r="899" spans="1:6" ht="50.1" customHeight="1" x14ac:dyDescent="0.25">
      <c r="A899" s="2">
        <v>28364</v>
      </c>
      <c r="B899" s="7">
        <v>38261</v>
      </c>
      <c r="C899" s="7">
        <v>40178</v>
      </c>
      <c r="D899" s="4" t="s">
        <v>1375</v>
      </c>
      <c r="E899" s="4" t="s">
        <v>1376</v>
      </c>
      <c r="F899" s="1" t="s">
        <v>2482</v>
      </c>
    </row>
    <row r="900" spans="1:6" ht="50.1" customHeight="1" x14ac:dyDescent="0.25">
      <c r="A900" s="2">
        <v>28364</v>
      </c>
      <c r="B900" s="7">
        <v>37392</v>
      </c>
      <c r="C900" s="7">
        <v>38260</v>
      </c>
      <c r="D900" s="4" t="s">
        <v>459</v>
      </c>
      <c r="E900" s="4" t="s">
        <v>1377</v>
      </c>
      <c r="F900" s="1" t="s">
        <v>305</v>
      </c>
    </row>
    <row r="901" spans="1:6" ht="50.1" customHeight="1" x14ac:dyDescent="0.25">
      <c r="A901" s="3">
        <v>28369</v>
      </c>
      <c r="B901" s="7">
        <v>36557</v>
      </c>
      <c r="C901" s="7">
        <v>38717</v>
      </c>
      <c r="D901" s="4" t="s">
        <v>1378</v>
      </c>
      <c r="E901" s="4" t="s">
        <v>1379</v>
      </c>
      <c r="F901" s="1" t="s">
        <v>2482</v>
      </c>
    </row>
    <row r="902" spans="1:6" ht="50.1" customHeight="1" x14ac:dyDescent="0.25">
      <c r="A902" s="3">
        <v>28369</v>
      </c>
      <c r="B902" s="7">
        <v>38719</v>
      </c>
      <c r="C902" s="7">
        <v>41958</v>
      </c>
      <c r="D902" s="4" t="s">
        <v>1259</v>
      </c>
      <c r="E902" s="4" t="s">
        <v>1380</v>
      </c>
      <c r="F902" s="1" t="s">
        <v>2482</v>
      </c>
    </row>
    <row r="903" spans="1:6" ht="50.1" customHeight="1" x14ac:dyDescent="0.25">
      <c r="A903" s="3">
        <v>28369</v>
      </c>
      <c r="B903" s="7">
        <v>41959</v>
      </c>
      <c r="C903" s="7">
        <v>42278</v>
      </c>
      <c r="D903" s="4" t="s">
        <v>1381</v>
      </c>
      <c r="E903" s="4" t="s">
        <v>1382</v>
      </c>
      <c r="F903" s="1" t="s">
        <v>2482</v>
      </c>
    </row>
    <row r="904" spans="1:6" ht="50.1" customHeight="1" x14ac:dyDescent="0.25">
      <c r="A904" s="19">
        <v>28371</v>
      </c>
      <c r="B904" s="18">
        <v>41640</v>
      </c>
      <c r="C904" s="18">
        <v>42035</v>
      </c>
      <c r="D904" s="20" t="s">
        <v>4765</v>
      </c>
      <c r="E904" s="20" t="s">
        <v>4767</v>
      </c>
      <c r="F904" s="20" t="s">
        <v>2482</v>
      </c>
    </row>
    <row r="905" spans="1:6" ht="50.1" customHeight="1" x14ac:dyDescent="0.25">
      <c r="A905" s="19">
        <v>28371</v>
      </c>
      <c r="B905" s="18">
        <v>42036</v>
      </c>
      <c r="C905" s="18">
        <v>42277</v>
      </c>
      <c r="D905" s="20" t="s">
        <v>4766</v>
      </c>
      <c r="E905" s="20" t="s">
        <v>4769</v>
      </c>
      <c r="F905" s="20" t="s">
        <v>305</v>
      </c>
    </row>
    <row r="906" spans="1:6" ht="50.1" customHeight="1" x14ac:dyDescent="0.25">
      <c r="A906" s="19">
        <v>28371</v>
      </c>
      <c r="B906" s="18">
        <v>42278</v>
      </c>
      <c r="C906" s="18"/>
      <c r="D906" s="20" t="s">
        <v>302</v>
      </c>
      <c r="E906" s="20" t="s">
        <v>4768</v>
      </c>
      <c r="F906" s="20" t="s">
        <v>305</v>
      </c>
    </row>
    <row r="907" spans="1:6" ht="50.1" customHeight="1" x14ac:dyDescent="0.25">
      <c r="A907" s="1">
        <v>28376</v>
      </c>
      <c r="B907" s="6">
        <v>41470</v>
      </c>
      <c r="C907" s="6">
        <v>42215</v>
      </c>
      <c r="D907" s="4" t="s">
        <v>1383</v>
      </c>
      <c r="E907" s="4" t="s">
        <v>1384</v>
      </c>
      <c r="F907" s="1" t="s">
        <v>305</v>
      </c>
    </row>
    <row r="908" spans="1:6" ht="50.1" customHeight="1" x14ac:dyDescent="0.25">
      <c r="A908" s="1">
        <v>28376</v>
      </c>
      <c r="B908" s="6">
        <v>42278</v>
      </c>
      <c r="C908" s="6">
        <v>43373</v>
      </c>
      <c r="D908" s="4" t="s">
        <v>302</v>
      </c>
      <c r="E908" s="4" t="s">
        <v>1385</v>
      </c>
      <c r="F908" s="1" t="s">
        <v>305</v>
      </c>
    </row>
    <row r="909" spans="1:6" ht="50.1" customHeight="1" x14ac:dyDescent="0.25">
      <c r="A909" s="1">
        <v>28376</v>
      </c>
      <c r="B909" s="6">
        <v>41596</v>
      </c>
      <c r="C909" s="6">
        <v>42099</v>
      </c>
      <c r="D909" s="4" t="s">
        <v>1386</v>
      </c>
      <c r="E909" s="4" t="s">
        <v>915</v>
      </c>
      <c r="F909" s="1" t="s">
        <v>2482</v>
      </c>
    </row>
    <row r="910" spans="1:6" ht="50.1" customHeight="1" x14ac:dyDescent="0.25">
      <c r="A910" s="1">
        <v>28385</v>
      </c>
      <c r="B910" s="6">
        <v>39828</v>
      </c>
      <c r="C910" s="6">
        <v>40600</v>
      </c>
      <c r="D910" s="4" t="s">
        <v>1387</v>
      </c>
      <c r="E910" s="4" t="s">
        <v>1388</v>
      </c>
      <c r="F910" s="1" t="s">
        <v>2482</v>
      </c>
    </row>
    <row r="911" spans="1:6" ht="50.1" customHeight="1" x14ac:dyDescent="0.25">
      <c r="A911" s="1">
        <v>28385</v>
      </c>
      <c r="B911" s="6">
        <v>40617</v>
      </c>
      <c r="C911" s="6">
        <v>41394</v>
      </c>
      <c r="D911" s="4" t="s">
        <v>1389</v>
      </c>
      <c r="E911" s="4" t="s">
        <v>1390</v>
      </c>
      <c r="F911" s="1" t="s">
        <v>2482</v>
      </c>
    </row>
    <row r="912" spans="1:6" ht="50.1" customHeight="1" x14ac:dyDescent="0.25">
      <c r="A912" s="1">
        <v>28385</v>
      </c>
      <c r="B912" s="6">
        <v>41409</v>
      </c>
      <c r="C912" s="6">
        <v>42243</v>
      </c>
      <c r="D912" s="4" t="s">
        <v>1391</v>
      </c>
      <c r="E912" s="4" t="s">
        <v>1390</v>
      </c>
      <c r="F912" s="1" t="s">
        <v>2482</v>
      </c>
    </row>
    <row r="913" spans="1:6" ht="50.1" customHeight="1" x14ac:dyDescent="0.25">
      <c r="A913" s="2">
        <v>28388</v>
      </c>
      <c r="B913" s="6">
        <v>42292</v>
      </c>
      <c r="C913" s="6">
        <v>43373</v>
      </c>
      <c r="D913" s="4" t="s">
        <v>302</v>
      </c>
      <c r="E913" s="4" t="s">
        <v>79</v>
      </c>
      <c r="F913" s="1" t="s">
        <v>305</v>
      </c>
    </row>
    <row r="914" spans="1:6" ht="50.1" customHeight="1" x14ac:dyDescent="0.25">
      <c r="A914" s="2">
        <v>28388</v>
      </c>
      <c r="B914" s="6">
        <v>41953</v>
      </c>
      <c r="C914" s="6">
        <v>42323</v>
      </c>
      <c r="D914" s="4" t="s">
        <v>1392</v>
      </c>
      <c r="E914" s="4" t="s">
        <v>261</v>
      </c>
      <c r="F914" s="1" t="s">
        <v>2482</v>
      </c>
    </row>
    <row r="915" spans="1:6" ht="50.1" customHeight="1" x14ac:dyDescent="0.25">
      <c r="A915" s="2">
        <v>28388</v>
      </c>
      <c r="B915" s="6">
        <v>41813</v>
      </c>
      <c r="C915" s="6">
        <v>42139</v>
      </c>
      <c r="D915" s="4" t="s">
        <v>1393</v>
      </c>
      <c r="E915" s="4" t="s">
        <v>1394</v>
      </c>
      <c r="F915" s="1" t="s">
        <v>2482</v>
      </c>
    </row>
    <row r="916" spans="1:6" ht="50.1" customHeight="1" x14ac:dyDescent="0.25">
      <c r="A916" s="1">
        <v>28389</v>
      </c>
      <c r="B916" s="6">
        <v>41015</v>
      </c>
      <c r="C916" s="6">
        <v>42124</v>
      </c>
      <c r="D916" s="4" t="s">
        <v>1395</v>
      </c>
      <c r="E916" s="4" t="s">
        <v>697</v>
      </c>
      <c r="F916" s="1" t="s">
        <v>2482</v>
      </c>
    </row>
    <row r="917" spans="1:6" ht="50.1" customHeight="1" x14ac:dyDescent="0.25">
      <c r="A917" s="1">
        <v>28389</v>
      </c>
      <c r="B917" s="6">
        <v>40483</v>
      </c>
      <c r="C917" s="6">
        <v>41012</v>
      </c>
      <c r="D917" s="4" t="s">
        <v>1396</v>
      </c>
      <c r="E917" s="4" t="s">
        <v>1397</v>
      </c>
      <c r="F917" s="1" t="s">
        <v>2482</v>
      </c>
    </row>
    <row r="918" spans="1:6" ht="50.1" customHeight="1" x14ac:dyDescent="0.25">
      <c r="A918" s="1">
        <v>28389</v>
      </c>
      <c r="B918" s="6">
        <v>40133</v>
      </c>
      <c r="C918" s="6">
        <v>40481</v>
      </c>
      <c r="D918" s="4" t="s">
        <v>1398</v>
      </c>
      <c r="E918" s="4" t="s">
        <v>1399</v>
      </c>
      <c r="F918" s="1" t="s">
        <v>2482</v>
      </c>
    </row>
    <row r="919" spans="1:6" ht="50.1" customHeight="1" x14ac:dyDescent="0.25">
      <c r="A919" s="1">
        <v>28393</v>
      </c>
      <c r="B919" s="6">
        <v>36682</v>
      </c>
      <c r="C919" s="6">
        <v>42277</v>
      </c>
      <c r="D919" s="4" t="s">
        <v>1400</v>
      </c>
      <c r="E919" s="4" t="s">
        <v>1401</v>
      </c>
      <c r="F919" s="1" t="s">
        <v>2482</v>
      </c>
    </row>
    <row r="920" spans="1:6" ht="50.1" customHeight="1" x14ac:dyDescent="0.25">
      <c r="A920" s="1">
        <v>28393</v>
      </c>
      <c r="B920" s="6">
        <v>39995</v>
      </c>
      <c r="C920" s="6">
        <v>40374</v>
      </c>
      <c r="D920" s="4" t="s">
        <v>1402</v>
      </c>
      <c r="E920" s="4" t="s">
        <v>1403</v>
      </c>
      <c r="F920" s="1" t="s">
        <v>305</v>
      </c>
    </row>
    <row r="921" spans="1:6" ht="50.1" customHeight="1" x14ac:dyDescent="0.25">
      <c r="A921" s="1">
        <v>28393</v>
      </c>
      <c r="B921" s="6">
        <v>38901</v>
      </c>
      <c r="C921" s="6">
        <v>39172</v>
      </c>
      <c r="D921" s="4" t="s">
        <v>1402</v>
      </c>
      <c r="E921" s="4" t="s">
        <v>256</v>
      </c>
      <c r="F921" s="1" t="s">
        <v>305</v>
      </c>
    </row>
    <row r="922" spans="1:6" ht="50.1" customHeight="1" x14ac:dyDescent="0.25">
      <c r="A922" s="1">
        <v>28394</v>
      </c>
      <c r="B922" s="6">
        <v>42293</v>
      </c>
      <c r="C922" s="6">
        <v>43343</v>
      </c>
      <c r="D922" s="4" t="s">
        <v>302</v>
      </c>
      <c r="E922" s="4"/>
      <c r="F922" s="1" t="s">
        <v>305</v>
      </c>
    </row>
    <row r="923" spans="1:6" ht="50.1" customHeight="1" x14ac:dyDescent="0.25">
      <c r="A923" s="1">
        <v>28394</v>
      </c>
      <c r="B923" s="6">
        <v>42050</v>
      </c>
      <c r="C923" s="6">
        <v>42272</v>
      </c>
      <c r="D923" s="4" t="s">
        <v>1404</v>
      </c>
      <c r="E923" s="4"/>
      <c r="F923" s="1" t="s">
        <v>2482</v>
      </c>
    </row>
    <row r="924" spans="1:6" ht="50.1" customHeight="1" x14ac:dyDescent="0.25">
      <c r="A924" s="1">
        <v>28394</v>
      </c>
      <c r="B924" s="6">
        <v>40179</v>
      </c>
      <c r="C924" s="6">
        <v>41912</v>
      </c>
      <c r="D924" s="4" t="s">
        <v>414</v>
      </c>
      <c r="E924" s="4"/>
      <c r="F924" s="1" t="s">
        <v>305</v>
      </c>
    </row>
    <row r="925" spans="1:6" ht="50.1" customHeight="1" x14ac:dyDescent="0.25">
      <c r="A925" s="1">
        <v>28396</v>
      </c>
      <c r="B925" s="7">
        <v>40252</v>
      </c>
      <c r="C925" s="7">
        <v>41954</v>
      </c>
      <c r="D925" s="4" t="s">
        <v>1405</v>
      </c>
      <c r="E925" s="4" t="s">
        <v>1406</v>
      </c>
      <c r="F925" s="1" t="s">
        <v>2482</v>
      </c>
    </row>
    <row r="926" spans="1:6" ht="50.1" customHeight="1" x14ac:dyDescent="0.25">
      <c r="A926" s="1">
        <v>28400</v>
      </c>
      <c r="B926" s="6">
        <v>41370</v>
      </c>
      <c r="C926" s="6">
        <v>42277</v>
      </c>
      <c r="D926" s="4" t="s">
        <v>1407</v>
      </c>
      <c r="E926" s="4" t="s">
        <v>1408</v>
      </c>
      <c r="F926" s="1" t="s">
        <v>2482</v>
      </c>
    </row>
    <row r="927" spans="1:6" ht="50.1" customHeight="1" x14ac:dyDescent="0.25">
      <c r="A927" s="1">
        <v>28400</v>
      </c>
      <c r="B927" s="6">
        <v>40057</v>
      </c>
      <c r="C927" s="6">
        <v>41379</v>
      </c>
      <c r="D927" s="4" t="s">
        <v>1409</v>
      </c>
      <c r="E927" s="4" t="s">
        <v>1410</v>
      </c>
      <c r="F927" s="1" t="s">
        <v>305</v>
      </c>
    </row>
    <row r="928" spans="1:6" ht="50.1" customHeight="1" x14ac:dyDescent="0.25">
      <c r="A928" s="1">
        <v>28400</v>
      </c>
      <c r="B928" s="6">
        <v>38961</v>
      </c>
      <c r="C928" s="6">
        <v>39731</v>
      </c>
      <c r="D928" s="4" t="s">
        <v>1411</v>
      </c>
      <c r="E928" s="4" t="s">
        <v>1412</v>
      </c>
      <c r="F928" s="1" t="s">
        <v>305</v>
      </c>
    </row>
    <row r="929" spans="1:6" ht="50.1" customHeight="1" x14ac:dyDescent="0.25">
      <c r="A929" s="3">
        <v>28403</v>
      </c>
      <c r="B929" s="7">
        <v>39083</v>
      </c>
      <c r="C929" s="7">
        <v>40178</v>
      </c>
      <c r="D929" s="4" t="s">
        <v>4700</v>
      </c>
      <c r="E929" s="4" t="s">
        <v>1413</v>
      </c>
      <c r="F929" s="1" t="s">
        <v>305</v>
      </c>
    </row>
    <row r="930" spans="1:6" ht="50.1" customHeight="1" x14ac:dyDescent="0.25">
      <c r="A930" s="3">
        <v>28403</v>
      </c>
      <c r="B930" s="7">
        <v>41275</v>
      </c>
      <c r="C930" s="7">
        <v>42277</v>
      </c>
      <c r="D930" s="4" t="s">
        <v>4700</v>
      </c>
      <c r="E930" s="4" t="s">
        <v>1413</v>
      </c>
      <c r="F930" s="1" t="s">
        <v>305</v>
      </c>
    </row>
    <row r="931" spans="1:6" ht="50.1" customHeight="1" x14ac:dyDescent="0.25">
      <c r="A931" s="3">
        <v>28403</v>
      </c>
      <c r="B931" s="7">
        <v>42278</v>
      </c>
      <c r="C931" s="7">
        <v>43373</v>
      </c>
      <c r="D931" s="4" t="s">
        <v>302</v>
      </c>
      <c r="E931" s="4" t="s">
        <v>72</v>
      </c>
      <c r="F931" s="1" t="s">
        <v>305</v>
      </c>
    </row>
    <row r="932" spans="1:6" ht="50.1" customHeight="1" x14ac:dyDescent="0.25">
      <c r="A932" s="2">
        <v>28428</v>
      </c>
      <c r="B932" s="6">
        <v>40180</v>
      </c>
      <c r="C932" s="6">
        <v>40330</v>
      </c>
      <c r="D932" s="4" t="s">
        <v>316</v>
      </c>
      <c r="E932" s="4" t="s">
        <v>1416</v>
      </c>
      <c r="F932" s="1" t="s">
        <v>305</v>
      </c>
    </row>
    <row r="933" spans="1:6" ht="50.1" customHeight="1" x14ac:dyDescent="0.25">
      <c r="A933" s="2">
        <v>28428</v>
      </c>
      <c r="B933" s="6">
        <v>40360</v>
      </c>
      <c r="C933" s="6">
        <v>42004</v>
      </c>
      <c r="D933" s="4" t="s">
        <v>1417</v>
      </c>
      <c r="E933" s="4" t="s">
        <v>1418</v>
      </c>
      <c r="F933" s="1" t="s">
        <v>305</v>
      </c>
    </row>
    <row r="934" spans="1:6" ht="50.1" customHeight="1" x14ac:dyDescent="0.25">
      <c r="A934" s="2">
        <v>28428</v>
      </c>
      <c r="B934" s="6">
        <v>42036</v>
      </c>
      <c r="C934" s="6">
        <v>42205</v>
      </c>
      <c r="D934" s="4" t="s">
        <v>1419</v>
      </c>
      <c r="E934" s="4" t="s">
        <v>1420</v>
      </c>
      <c r="F934" s="1" t="s">
        <v>305</v>
      </c>
    </row>
    <row r="935" spans="1:6" ht="50.1" customHeight="1" x14ac:dyDescent="0.25">
      <c r="A935" s="19">
        <v>28431</v>
      </c>
      <c r="B935" s="18">
        <v>39027</v>
      </c>
      <c r="C935" s="18">
        <v>42277</v>
      </c>
      <c r="D935" s="20" t="s">
        <v>4771</v>
      </c>
      <c r="E935" s="20" t="s">
        <v>496</v>
      </c>
      <c r="F935" s="20" t="s">
        <v>2482</v>
      </c>
    </row>
    <row r="936" spans="1:6" ht="50.1" customHeight="1" x14ac:dyDescent="0.25">
      <c r="A936" s="19">
        <v>28431</v>
      </c>
      <c r="B936" s="18">
        <v>40787</v>
      </c>
      <c r="C936" s="18"/>
      <c r="D936" s="20" t="s">
        <v>4770</v>
      </c>
      <c r="E936" s="20" t="s">
        <v>1680</v>
      </c>
      <c r="F936" s="20" t="s">
        <v>2482</v>
      </c>
    </row>
    <row r="937" spans="1:6" ht="50.1" customHeight="1" x14ac:dyDescent="0.25">
      <c r="A937" s="19">
        <v>28450</v>
      </c>
      <c r="B937" s="18">
        <v>42278</v>
      </c>
      <c r="C937" s="18">
        <v>43373</v>
      </c>
      <c r="D937" s="20" t="s">
        <v>302</v>
      </c>
      <c r="E937" s="20" t="s">
        <v>4772</v>
      </c>
      <c r="F937" s="20" t="s">
        <v>305</v>
      </c>
    </row>
    <row r="938" spans="1:6" ht="50.1" customHeight="1" x14ac:dyDescent="0.25">
      <c r="A938" s="19">
        <v>28450</v>
      </c>
      <c r="B938" s="18">
        <v>35796</v>
      </c>
      <c r="C938" s="18"/>
      <c r="D938" s="20" t="s">
        <v>4773</v>
      </c>
      <c r="E938" s="20" t="s">
        <v>4774</v>
      </c>
      <c r="F938" s="20" t="s">
        <v>2482</v>
      </c>
    </row>
    <row r="939" spans="1:6" ht="50.1" customHeight="1" x14ac:dyDescent="0.25">
      <c r="A939" s="19">
        <v>28450</v>
      </c>
      <c r="B939" s="18">
        <v>38353</v>
      </c>
      <c r="C939" s="18"/>
      <c r="D939" s="20" t="s">
        <v>4775</v>
      </c>
      <c r="E939" s="20" t="s">
        <v>1723</v>
      </c>
      <c r="F939" s="20" t="s">
        <v>2482</v>
      </c>
    </row>
    <row r="940" spans="1:6" ht="50.1" customHeight="1" x14ac:dyDescent="0.25">
      <c r="A940" s="1">
        <v>28456</v>
      </c>
      <c r="B940" s="6">
        <v>39237</v>
      </c>
      <c r="C940" s="6">
        <v>39675</v>
      </c>
      <c r="D940" s="4" t="s">
        <v>1423</v>
      </c>
      <c r="E940" s="4" t="s">
        <v>1424</v>
      </c>
      <c r="F940" s="1" t="s">
        <v>2482</v>
      </c>
    </row>
    <row r="941" spans="1:6" ht="50.1" customHeight="1" x14ac:dyDescent="0.25">
      <c r="A941" s="1">
        <v>28456</v>
      </c>
      <c r="B941" s="6">
        <v>40182</v>
      </c>
      <c r="C941" s="6">
        <v>42265</v>
      </c>
      <c r="D941" s="4" t="s">
        <v>755</v>
      </c>
      <c r="E941" s="4" t="s">
        <v>1425</v>
      </c>
      <c r="F941" s="1" t="s">
        <v>2482</v>
      </c>
    </row>
    <row r="942" spans="1:6" ht="50.1" customHeight="1" x14ac:dyDescent="0.25">
      <c r="A942" s="3">
        <v>28471</v>
      </c>
      <c r="B942" s="7">
        <v>42292</v>
      </c>
      <c r="C942" s="7">
        <v>42901</v>
      </c>
      <c r="D942" s="4" t="s">
        <v>302</v>
      </c>
      <c r="E942" s="4" t="s">
        <v>72</v>
      </c>
      <c r="F942" s="1" t="s">
        <v>305</v>
      </c>
    </row>
    <row r="943" spans="1:6" ht="50.1" customHeight="1" x14ac:dyDescent="0.25">
      <c r="A943" s="3">
        <v>28471</v>
      </c>
      <c r="B943" s="7">
        <v>41671</v>
      </c>
      <c r="C943" s="7">
        <v>42124</v>
      </c>
      <c r="D943" s="4" t="s">
        <v>1426</v>
      </c>
      <c r="E943" s="4" t="s">
        <v>1427</v>
      </c>
      <c r="F943" s="1" t="s">
        <v>2482</v>
      </c>
    </row>
    <row r="944" spans="1:6" ht="50.1" customHeight="1" x14ac:dyDescent="0.25">
      <c r="A944" s="3">
        <v>28471</v>
      </c>
      <c r="B944" s="7">
        <v>32217</v>
      </c>
      <c r="C944" s="7">
        <v>41548</v>
      </c>
      <c r="D944" s="4" t="s">
        <v>1428</v>
      </c>
      <c r="E944" s="4" t="s">
        <v>1427</v>
      </c>
      <c r="F944" s="1" t="s">
        <v>2482</v>
      </c>
    </row>
    <row r="945" spans="1:6" ht="50.1" customHeight="1" x14ac:dyDescent="0.25">
      <c r="A945" s="1">
        <v>28473</v>
      </c>
      <c r="B945" s="6">
        <v>41275</v>
      </c>
      <c r="C945" s="6">
        <v>42369</v>
      </c>
      <c r="D945" s="4" t="s">
        <v>1429</v>
      </c>
      <c r="E945" s="4" t="s">
        <v>1430</v>
      </c>
      <c r="F945" s="1" t="s">
        <v>2482</v>
      </c>
    </row>
    <row r="946" spans="1:6" ht="50.1" customHeight="1" x14ac:dyDescent="0.25">
      <c r="A946" s="1">
        <v>28473</v>
      </c>
      <c r="B946" s="6">
        <v>41275</v>
      </c>
      <c r="C946" s="6">
        <v>42369</v>
      </c>
      <c r="D946" s="4" t="s">
        <v>1431</v>
      </c>
      <c r="E946" s="4" t="s">
        <v>1430</v>
      </c>
      <c r="F946" s="1" t="s">
        <v>2482</v>
      </c>
    </row>
    <row r="947" spans="1:6" ht="50.1" customHeight="1" x14ac:dyDescent="0.25">
      <c r="A947" s="1">
        <v>28473</v>
      </c>
      <c r="B947" s="6">
        <v>40909</v>
      </c>
      <c r="C947" s="6">
        <v>42369</v>
      </c>
      <c r="D947" s="4" t="s">
        <v>1432</v>
      </c>
      <c r="E947" s="4" t="s">
        <v>1430</v>
      </c>
      <c r="F947" s="1" t="s">
        <v>2482</v>
      </c>
    </row>
    <row r="948" spans="1:6" ht="50.1" customHeight="1" x14ac:dyDescent="0.25">
      <c r="A948" s="1">
        <v>28478</v>
      </c>
      <c r="B948" s="6">
        <v>35674</v>
      </c>
      <c r="C948" s="6">
        <v>38384</v>
      </c>
      <c r="D948" s="4" t="s">
        <v>1433</v>
      </c>
      <c r="E948" s="4" t="s">
        <v>1434</v>
      </c>
      <c r="F948" s="1" t="s">
        <v>2482</v>
      </c>
    </row>
    <row r="949" spans="1:6" ht="50.1" customHeight="1" x14ac:dyDescent="0.25">
      <c r="A949" s="1">
        <v>28478</v>
      </c>
      <c r="B949" s="6">
        <v>40787</v>
      </c>
      <c r="C949" s="6">
        <v>42217</v>
      </c>
      <c r="D949" s="4" t="s">
        <v>1435</v>
      </c>
      <c r="E949" s="4" t="s">
        <v>1436</v>
      </c>
      <c r="F949" s="1" t="s">
        <v>2482</v>
      </c>
    </row>
    <row r="950" spans="1:6" ht="50.1" customHeight="1" x14ac:dyDescent="0.25">
      <c r="A950" s="1">
        <v>28484</v>
      </c>
      <c r="B950" s="7">
        <v>40575</v>
      </c>
      <c r="C950" s="7">
        <v>42124</v>
      </c>
      <c r="D950" s="4" t="s">
        <v>658</v>
      </c>
      <c r="E950" s="4" t="s">
        <v>1085</v>
      </c>
      <c r="F950" s="1" t="s">
        <v>305</v>
      </c>
    </row>
    <row r="951" spans="1:6" ht="50.1" customHeight="1" x14ac:dyDescent="0.25">
      <c r="A951" s="1">
        <v>28484</v>
      </c>
      <c r="B951" s="7">
        <v>36192</v>
      </c>
      <c r="C951" s="7">
        <v>40452</v>
      </c>
      <c r="D951" s="4" t="s">
        <v>839</v>
      </c>
      <c r="E951" s="4" t="s">
        <v>1085</v>
      </c>
      <c r="F951" s="1" t="s">
        <v>305</v>
      </c>
    </row>
    <row r="952" spans="1:6" ht="50.1" customHeight="1" x14ac:dyDescent="0.25">
      <c r="A952" s="1">
        <v>28488</v>
      </c>
      <c r="B952" s="6">
        <v>40422</v>
      </c>
      <c r="C952" s="1"/>
      <c r="D952" s="4" t="s">
        <v>1365</v>
      </c>
      <c r="E952" s="4" t="s">
        <v>1437</v>
      </c>
      <c r="F952" s="1" t="s">
        <v>305</v>
      </c>
    </row>
    <row r="953" spans="1:6" ht="50.1" customHeight="1" x14ac:dyDescent="0.25">
      <c r="A953" s="1">
        <v>28488</v>
      </c>
      <c r="B953" s="6">
        <v>39569</v>
      </c>
      <c r="C953" s="6">
        <v>40420</v>
      </c>
      <c r="D953" s="4" t="s">
        <v>497</v>
      </c>
      <c r="E953" s="4" t="s">
        <v>1438</v>
      </c>
      <c r="F953" s="1" t="s">
        <v>305</v>
      </c>
    </row>
    <row r="954" spans="1:6" ht="50.1" customHeight="1" x14ac:dyDescent="0.25">
      <c r="A954" s="1">
        <v>28488</v>
      </c>
      <c r="B954" s="6">
        <v>38139</v>
      </c>
      <c r="C954" s="6">
        <v>39568</v>
      </c>
      <c r="D954" s="4" t="s">
        <v>1439</v>
      </c>
      <c r="E954" s="4" t="s">
        <v>1440</v>
      </c>
      <c r="F954" s="1" t="s">
        <v>305</v>
      </c>
    </row>
    <row r="955" spans="1:6" ht="50.1" customHeight="1" x14ac:dyDescent="0.25">
      <c r="A955" s="1">
        <v>28493</v>
      </c>
      <c r="B955" s="6">
        <v>40909</v>
      </c>
      <c r="C955" s="1"/>
      <c r="D955" s="4" t="s">
        <v>1441</v>
      </c>
      <c r="E955" s="4" t="s">
        <v>1345</v>
      </c>
      <c r="F955" s="1" t="s">
        <v>2482</v>
      </c>
    </row>
    <row r="956" spans="1:6" ht="50.1" customHeight="1" x14ac:dyDescent="0.25">
      <c r="A956" s="1">
        <v>28493</v>
      </c>
      <c r="B956" s="6">
        <v>42005</v>
      </c>
      <c r="C956" s="1"/>
      <c r="D956" s="4" t="s">
        <v>745</v>
      </c>
      <c r="E956" s="4" t="s">
        <v>1442</v>
      </c>
      <c r="F956" s="1" t="s">
        <v>2482</v>
      </c>
    </row>
    <row r="957" spans="1:6" ht="50.1" customHeight="1" x14ac:dyDescent="0.25">
      <c r="A957" s="1">
        <v>28496</v>
      </c>
      <c r="B957" s="6">
        <v>33543</v>
      </c>
      <c r="C957" s="6">
        <v>42292</v>
      </c>
      <c r="D957" s="4" t="s">
        <v>1443</v>
      </c>
      <c r="E957" s="4" t="s">
        <v>1444</v>
      </c>
      <c r="F957" s="1" t="s">
        <v>2482</v>
      </c>
    </row>
    <row r="958" spans="1:6" ht="50.1" customHeight="1" x14ac:dyDescent="0.25">
      <c r="A958" s="1">
        <v>28497</v>
      </c>
      <c r="B958" s="6">
        <v>42278</v>
      </c>
      <c r="C958" s="6">
        <v>43373</v>
      </c>
      <c r="D958" s="4" t="s">
        <v>302</v>
      </c>
      <c r="E958" s="4" t="s">
        <v>352</v>
      </c>
      <c r="F958" s="1" t="s">
        <v>305</v>
      </c>
    </row>
    <row r="959" spans="1:6" ht="50.1" customHeight="1" x14ac:dyDescent="0.25">
      <c r="A959" s="1">
        <v>28507</v>
      </c>
      <c r="B959" s="6">
        <v>41440</v>
      </c>
      <c r="C959" s="6">
        <v>41744</v>
      </c>
      <c r="D959" s="4" t="s">
        <v>1445</v>
      </c>
      <c r="E959" s="4" t="s">
        <v>599</v>
      </c>
      <c r="F959" s="1" t="s">
        <v>2482</v>
      </c>
    </row>
    <row r="960" spans="1:6" ht="50.1" customHeight="1" x14ac:dyDescent="0.25">
      <c r="A960" s="1">
        <v>28507</v>
      </c>
      <c r="B960" s="6">
        <v>41883</v>
      </c>
      <c r="C960" s="6">
        <v>42292</v>
      </c>
      <c r="D960" s="4" t="s">
        <v>1446</v>
      </c>
      <c r="E960" s="4" t="s">
        <v>429</v>
      </c>
      <c r="F960" s="1" t="s">
        <v>2482</v>
      </c>
    </row>
    <row r="961" spans="1:6" ht="50.1" customHeight="1" x14ac:dyDescent="0.25">
      <c r="A961" s="1">
        <v>28507</v>
      </c>
      <c r="B961" s="6">
        <v>42292</v>
      </c>
      <c r="C961" s="6">
        <v>43434</v>
      </c>
      <c r="D961" s="4" t="s">
        <v>302</v>
      </c>
      <c r="E961" s="4" t="s">
        <v>1447</v>
      </c>
      <c r="F961" s="1" t="s">
        <v>305</v>
      </c>
    </row>
    <row r="962" spans="1:6" ht="50.1" customHeight="1" x14ac:dyDescent="0.25">
      <c r="A962" s="3">
        <v>28511</v>
      </c>
      <c r="B962" s="7">
        <v>43220</v>
      </c>
      <c r="C962" s="7">
        <v>43373</v>
      </c>
      <c r="D962" s="4" t="s">
        <v>302</v>
      </c>
      <c r="E962" s="4" t="s">
        <v>973</v>
      </c>
      <c r="F962" s="1" t="s">
        <v>305</v>
      </c>
    </row>
    <row r="963" spans="1:6" ht="50.1" customHeight="1" x14ac:dyDescent="0.25">
      <c r="A963" s="3">
        <v>28511</v>
      </c>
      <c r="B963" s="7">
        <v>42278</v>
      </c>
      <c r="C963" s="7">
        <v>43189</v>
      </c>
      <c r="D963" s="4" t="s">
        <v>302</v>
      </c>
      <c r="E963" s="4" t="s">
        <v>1449</v>
      </c>
      <c r="F963" s="1" t="s">
        <v>305</v>
      </c>
    </row>
    <row r="964" spans="1:6" ht="50.1" customHeight="1" x14ac:dyDescent="0.25">
      <c r="A964" s="3">
        <v>28511</v>
      </c>
      <c r="B964" s="7">
        <v>41883</v>
      </c>
      <c r="C964" s="7">
        <v>42215</v>
      </c>
      <c r="D964" s="4" t="s">
        <v>1450</v>
      </c>
      <c r="E964" s="4" t="s">
        <v>1451</v>
      </c>
      <c r="F964" s="1" t="s">
        <v>2482</v>
      </c>
    </row>
    <row r="965" spans="1:6" ht="50.1" customHeight="1" x14ac:dyDescent="0.25">
      <c r="A965" s="1">
        <v>28552</v>
      </c>
      <c r="B965" s="6">
        <v>35643</v>
      </c>
      <c r="C965" s="6">
        <v>40398</v>
      </c>
      <c r="D965" s="4" t="s">
        <v>1452</v>
      </c>
      <c r="E965" s="4" t="s">
        <v>436</v>
      </c>
      <c r="F965" s="1" t="s">
        <v>2482</v>
      </c>
    </row>
    <row r="966" spans="1:6" ht="50.1" customHeight="1" x14ac:dyDescent="0.25">
      <c r="A966" s="1">
        <v>28552</v>
      </c>
      <c r="B966" s="6">
        <v>40400</v>
      </c>
      <c r="C966" s="6">
        <v>42308</v>
      </c>
      <c r="D966" s="4" t="s">
        <v>1453</v>
      </c>
      <c r="E966" s="4" t="s">
        <v>436</v>
      </c>
      <c r="F966" s="1" t="s">
        <v>2482</v>
      </c>
    </row>
    <row r="967" spans="1:6" ht="50.1" customHeight="1" x14ac:dyDescent="0.25">
      <c r="A967" s="1">
        <v>28552</v>
      </c>
      <c r="B967" s="6">
        <v>42309</v>
      </c>
      <c r="C967" s="6">
        <v>43373</v>
      </c>
      <c r="D967" s="4" t="s">
        <v>302</v>
      </c>
      <c r="E967" s="4" t="s">
        <v>70</v>
      </c>
      <c r="F967" s="1" t="s">
        <v>305</v>
      </c>
    </row>
    <row r="968" spans="1:6" ht="50.1" customHeight="1" x14ac:dyDescent="0.25">
      <c r="A968" s="1">
        <v>28567</v>
      </c>
      <c r="B968" s="6">
        <v>41988</v>
      </c>
      <c r="C968" s="6">
        <v>42277</v>
      </c>
      <c r="D968" s="4" t="s">
        <v>411</v>
      </c>
      <c r="E968" s="4" t="s">
        <v>1454</v>
      </c>
      <c r="F968" s="1" t="s">
        <v>305</v>
      </c>
    </row>
    <row r="969" spans="1:6" ht="50.1" customHeight="1" x14ac:dyDescent="0.25">
      <c r="A969" s="1">
        <v>28567</v>
      </c>
      <c r="B969" s="6">
        <v>41836</v>
      </c>
      <c r="C969" s="6">
        <v>41987</v>
      </c>
      <c r="D969" s="4" t="s">
        <v>1455</v>
      </c>
      <c r="E969" s="4" t="s">
        <v>348</v>
      </c>
      <c r="F969" s="1" t="s">
        <v>2482</v>
      </c>
    </row>
    <row r="970" spans="1:6" ht="50.1" customHeight="1" x14ac:dyDescent="0.25">
      <c r="A970" s="1">
        <v>28567</v>
      </c>
      <c r="B970" s="7">
        <v>41334</v>
      </c>
      <c r="C970" s="7">
        <v>41835</v>
      </c>
      <c r="D970" s="4" t="s">
        <v>1456</v>
      </c>
      <c r="E970" s="4" t="s">
        <v>348</v>
      </c>
      <c r="F970" s="1" t="s">
        <v>2482</v>
      </c>
    </row>
    <row r="971" spans="1:6" ht="50.1" customHeight="1" x14ac:dyDescent="0.25">
      <c r="A971" s="1">
        <v>28574</v>
      </c>
      <c r="B971" s="6">
        <v>41579</v>
      </c>
      <c r="C971" s="6">
        <v>41821</v>
      </c>
      <c r="D971" s="4" t="s">
        <v>1457</v>
      </c>
      <c r="E971" s="4" t="s">
        <v>1458</v>
      </c>
      <c r="F971" s="1" t="s">
        <v>2482</v>
      </c>
    </row>
    <row r="972" spans="1:6" ht="50.1" customHeight="1" x14ac:dyDescent="0.25">
      <c r="A972" s="1">
        <v>28574</v>
      </c>
      <c r="B972" s="6">
        <v>42278</v>
      </c>
      <c r="C972" s="6">
        <v>43343</v>
      </c>
      <c r="D972" s="4" t="s">
        <v>1459</v>
      </c>
      <c r="E972" s="4" t="s">
        <v>1460</v>
      </c>
      <c r="F972" s="1" t="s">
        <v>305</v>
      </c>
    </row>
    <row r="973" spans="1:6" ht="50.1" customHeight="1" x14ac:dyDescent="0.25">
      <c r="A973" s="2">
        <v>28583</v>
      </c>
      <c r="B973" s="6">
        <v>42278</v>
      </c>
      <c r="C973" s="6">
        <v>43342</v>
      </c>
      <c r="D973" s="4" t="s">
        <v>302</v>
      </c>
      <c r="E973" s="4" t="s">
        <v>101</v>
      </c>
      <c r="F973" s="1" t="s">
        <v>305</v>
      </c>
    </row>
    <row r="974" spans="1:6" ht="50.1" customHeight="1" x14ac:dyDescent="0.25">
      <c r="A974" s="2">
        <v>28583</v>
      </c>
      <c r="B974" s="6">
        <v>41562</v>
      </c>
      <c r="C974" s="6">
        <v>42460</v>
      </c>
      <c r="D974" s="4" t="s">
        <v>1461</v>
      </c>
      <c r="E974" s="4"/>
      <c r="F974" s="1" t="s">
        <v>2482</v>
      </c>
    </row>
    <row r="975" spans="1:6" ht="50.1" customHeight="1" x14ac:dyDescent="0.25">
      <c r="A975" s="2">
        <v>28583</v>
      </c>
      <c r="B975" s="6">
        <v>39680</v>
      </c>
      <c r="C975" s="6">
        <v>39844</v>
      </c>
      <c r="D975" s="4" t="s">
        <v>1462</v>
      </c>
      <c r="E975" s="4"/>
      <c r="F975" s="1" t="s">
        <v>2482</v>
      </c>
    </row>
    <row r="976" spans="1:6" ht="50.1" customHeight="1" x14ac:dyDescent="0.25">
      <c r="A976" s="1">
        <v>28584</v>
      </c>
      <c r="B976" s="6">
        <v>42278</v>
      </c>
      <c r="C976" s="6">
        <v>43344</v>
      </c>
      <c r="D976" s="4" t="s">
        <v>1463</v>
      </c>
      <c r="E976" s="4" t="s">
        <v>1464</v>
      </c>
      <c r="F976" s="1" t="s">
        <v>305</v>
      </c>
    </row>
    <row r="977" spans="1:6" ht="50.1" customHeight="1" x14ac:dyDescent="0.25">
      <c r="A977" s="1">
        <v>28584</v>
      </c>
      <c r="B977" s="6">
        <v>39661</v>
      </c>
      <c r="C977" s="6">
        <v>42339</v>
      </c>
      <c r="D977" s="4" t="s">
        <v>1465</v>
      </c>
      <c r="E977" s="4" t="s">
        <v>717</v>
      </c>
      <c r="F977" s="1" t="s">
        <v>2482</v>
      </c>
    </row>
    <row r="978" spans="1:6" ht="50.1" customHeight="1" x14ac:dyDescent="0.25">
      <c r="A978" s="1">
        <v>28584</v>
      </c>
      <c r="B978" s="2"/>
      <c r="C978" s="2"/>
      <c r="D978" s="4" t="s">
        <v>1466</v>
      </c>
      <c r="E978" s="4" t="s">
        <v>1467</v>
      </c>
      <c r="F978" s="1" t="s">
        <v>305</v>
      </c>
    </row>
    <row r="979" spans="1:6" ht="50.1" customHeight="1" x14ac:dyDescent="0.25">
      <c r="A979" s="1">
        <v>28585</v>
      </c>
      <c r="B979" s="6">
        <v>40196</v>
      </c>
      <c r="C979" s="6">
        <v>41180</v>
      </c>
      <c r="D979" s="4" t="s">
        <v>1468</v>
      </c>
      <c r="E979" s="4" t="s">
        <v>476</v>
      </c>
      <c r="F979" s="1" t="s">
        <v>2482</v>
      </c>
    </row>
    <row r="980" spans="1:6" ht="50.1" customHeight="1" x14ac:dyDescent="0.25">
      <c r="A980" s="1">
        <v>28585</v>
      </c>
      <c r="B980" s="6">
        <v>41239</v>
      </c>
      <c r="C980" s="6">
        <v>42247</v>
      </c>
      <c r="D980" s="4" t="s">
        <v>1469</v>
      </c>
      <c r="E980" s="4" t="s">
        <v>247</v>
      </c>
      <c r="F980" s="1" t="s">
        <v>2482</v>
      </c>
    </row>
    <row r="981" spans="1:6" ht="50.1" customHeight="1" x14ac:dyDescent="0.25">
      <c r="A981" s="1">
        <v>28585</v>
      </c>
      <c r="B981" s="6">
        <v>42278</v>
      </c>
      <c r="C981" s="6">
        <v>43374</v>
      </c>
      <c r="D981" s="4" t="s">
        <v>349</v>
      </c>
      <c r="E981" s="4" t="s">
        <v>913</v>
      </c>
      <c r="F981" s="1" t="s">
        <v>305</v>
      </c>
    </row>
    <row r="982" spans="1:6" ht="50.1" customHeight="1" x14ac:dyDescent="0.25">
      <c r="A982" s="1">
        <v>28587</v>
      </c>
      <c r="B982" s="6">
        <v>40269</v>
      </c>
      <c r="C982" s="6">
        <v>41670</v>
      </c>
      <c r="D982" s="4" t="s">
        <v>1470</v>
      </c>
      <c r="E982" s="4" t="s">
        <v>1471</v>
      </c>
      <c r="F982" s="1" t="s">
        <v>2482</v>
      </c>
    </row>
    <row r="983" spans="1:6" ht="50.1" customHeight="1" x14ac:dyDescent="0.25">
      <c r="A983" s="1">
        <v>28587</v>
      </c>
      <c r="B983" s="6">
        <v>41673</v>
      </c>
      <c r="C983" s="6">
        <v>42277</v>
      </c>
      <c r="D983" s="4" t="s">
        <v>312</v>
      </c>
      <c r="E983" s="4" t="s">
        <v>1472</v>
      </c>
      <c r="F983" s="1" t="s">
        <v>305</v>
      </c>
    </row>
    <row r="984" spans="1:6" ht="50.1" customHeight="1" x14ac:dyDescent="0.25">
      <c r="A984" s="1">
        <v>28587</v>
      </c>
      <c r="B984" s="6">
        <v>42311</v>
      </c>
      <c r="C984" s="6">
        <v>43373</v>
      </c>
      <c r="D984" s="4" t="s">
        <v>302</v>
      </c>
      <c r="E984" s="4" t="s">
        <v>1473</v>
      </c>
      <c r="F984" s="1" t="s">
        <v>305</v>
      </c>
    </row>
    <row r="985" spans="1:6" ht="50.1" customHeight="1" x14ac:dyDescent="0.25">
      <c r="A985" s="1">
        <v>28596</v>
      </c>
      <c r="B985" s="6">
        <v>40330</v>
      </c>
      <c r="C985" s="6">
        <v>40858</v>
      </c>
      <c r="D985" s="4" t="s">
        <v>1474</v>
      </c>
      <c r="E985" s="4" t="s">
        <v>1475</v>
      </c>
      <c r="F985" s="1" t="s">
        <v>2482</v>
      </c>
    </row>
    <row r="986" spans="1:6" ht="50.1" customHeight="1" x14ac:dyDescent="0.25">
      <c r="A986" s="1">
        <v>28596</v>
      </c>
      <c r="B986" s="6">
        <v>41240</v>
      </c>
      <c r="C986" s="6">
        <v>42278</v>
      </c>
      <c r="D986" s="4" t="s">
        <v>4700</v>
      </c>
      <c r="E986" s="4" t="s">
        <v>1476</v>
      </c>
      <c r="F986" s="1" t="s">
        <v>305</v>
      </c>
    </row>
    <row r="987" spans="1:6" ht="50.1" customHeight="1" x14ac:dyDescent="0.25">
      <c r="A987" s="1">
        <v>28596</v>
      </c>
      <c r="B987" s="6">
        <v>42292</v>
      </c>
      <c r="C987" s="6">
        <v>43373</v>
      </c>
      <c r="D987" s="4" t="s">
        <v>302</v>
      </c>
      <c r="E987" s="4" t="s">
        <v>715</v>
      </c>
      <c r="F987" s="1" t="s">
        <v>305</v>
      </c>
    </row>
    <row r="988" spans="1:6" ht="50.1" customHeight="1" x14ac:dyDescent="0.25">
      <c r="A988" s="1">
        <v>28597</v>
      </c>
      <c r="B988" s="6">
        <v>38845</v>
      </c>
      <c r="C988" s="6">
        <v>39069</v>
      </c>
      <c r="D988" s="4" t="s">
        <v>1477</v>
      </c>
      <c r="E988" s="4" t="s">
        <v>530</v>
      </c>
      <c r="F988" s="1" t="s">
        <v>2482</v>
      </c>
    </row>
    <row r="989" spans="1:6" ht="50.1" customHeight="1" x14ac:dyDescent="0.25">
      <c r="A989" s="1">
        <v>28597</v>
      </c>
      <c r="B989" s="6">
        <v>39307</v>
      </c>
      <c r="C989" s="6">
        <v>42270</v>
      </c>
      <c r="D989" s="4" t="s">
        <v>1478</v>
      </c>
      <c r="E989" s="4" t="s">
        <v>1479</v>
      </c>
      <c r="F989" s="1" t="s">
        <v>2482</v>
      </c>
    </row>
    <row r="990" spans="1:6" ht="50.1" customHeight="1" x14ac:dyDescent="0.25">
      <c r="A990" s="1">
        <v>28597</v>
      </c>
      <c r="B990" s="6">
        <v>42278</v>
      </c>
      <c r="C990" s="6">
        <v>43373</v>
      </c>
      <c r="D990" s="4" t="s">
        <v>302</v>
      </c>
      <c r="E990" s="4" t="s">
        <v>715</v>
      </c>
      <c r="F990" s="1" t="s">
        <v>305</v>
      </c>
    </row>
    <row r="991" spans="1:6" ht="50.1" customHeight="1" x14ac:dyDescent="0.25">
      <c r="A991" s="1">
        <v>28598</v>
      </c>
      <c r="B991" s="6">
        <v>42278</v>
      </c>
      <c r="C991" s="6">
        <v>43373</v>
      </c>
      <c r="D991" s="4" t="s">
        <v>302</v>
      </c>
      <c r="E991" s="4" t="s">
        <v>715</v>
      </c>
      <c r="F991" s="1" t="s">
        <v>305</v>
      </c>
    </row>
    <row r="992" spans="1:6" ht="50.1" customHeight="1" x14ac:dyDescent="0.25">
      <c r="A992" s="1">
        <v>28598</v>
      </c>
      <c r="B992" s="6">
        <v>40742</v>
      </c>
      <c r="C992" s="6">
        <v>42277</v>
      </c>
      <c r="D992" s="4" t="s">
        <v>1480</v>
      </c>
      <c r="E992" s="4" t="s">
        <v>1481</v>
      </c>
      <c r="F992" s="1" t="s">
        <v>2482</v>
      </c>
    </row>
    <row r="993" spans="1:6" ht="50.1" customHeight="1" x14ac:dyDescent="0.25">
      <c r="A993" s="1">
        <v>28598</v>
      </c>
      <c r="B993" s="6">
        <v>40343</v>
      </c>
      <c r="C993" s="6">
        <v>40739</v>
      </c>
      <c r="D993" s="4" t="s">
        <v>1482</v>
      </c>
      <c r="E993" s="4" t="s">
        <v>1483</v>
      </c>
      <c r="F993" s="1" t="s">
        <v>2482</v>
      </c>
    </row>
    <row r="994" spans="1:6" ht="50.1" customHeight="1" x14ac:dyDescent="0.25">
      <c r="A994" s="1">
        <v>28600</v>
      </c>
      <c r="B994" s="6">
        <v>41760</v>
      </c>
      <c r="C994" s="6">
        <v>42124</v>
      </c>
      <c r="D994" s="4" t="s">
        <v>1484</v>
      </c>
      <c r="E994" s="4" t="s">
        <v>1485</v>
      </c>
      <c r="F994" s="1" t="s">
        <v>305</v>
      </c>
    </row>
    <row r="995" spans="1:6" ht="50.1" customHeight="1" x14ac:dyDescent="0.25">
      <c r="A995" s="1">
        <v>28600</v>
      </c>
      <c r="B995" s="6">
        <v>42005</v>
      </c>
      <c r="C995" s="6">
        <v>42369</v>
      </c>
      <c r="D995" s="4" t="s">
        <v>1486</v>
      </c>
      <c r="E995" s="4" t="s">
        <v>1487</v>
      </c>
      <c r="F995" s="1" t="s">
        <v>2482</v>
      </c>
    </row>
    <row r="996" spans="1:6" ht="50.1" customHeight="1" x14ac:dyDescent="0.25">
      <c r="A996" s="1">
        <v>28600</v>
      </c>
      <c r="B996" s="6">
        <v>41275</v>
      </c>
      <c r="C996" s="6">
        <v>41639</v>
      </c>
      <c r="D996" s="4" t="s">
        <v>1488</v>
      </c>
      <c r="E996" s="4" t="s">
        <v>1413</v>
      </c>
      <c r="F996" s="1" t="s">
        <v>2482</v>
      </c>
    </row>
    <row r="997" spans="1:6" ht="50.1" customHeight="1" x14ac:dyDescent="0.25">
      <c r="A997" s="1">
        <v>28606</v>
      </c>
      <c r="B997" s="6">
        <v>41275</v>
      </c>
      <c r="C997" s="6">
        <v>42369</v>
      </c>
      <c r="D997" s="4" t="s">
        <v>1489</v>
      </c>
      <c r="E997" s="4" t="s">
        <v>1490</v>
      </c>
      <c r="F997" s="1" t="s">
        <v>2482</v>
      </c>
    </row>
    <row r="998" spans="1:6" ht="50.1" customHeight="1" x14ac:dyDescent="0.25">
      <c r="A998" s="1">
        <v>28606</v>
      </c>
      <c r="B998" s="6">
        <v>40909</v>
      </c>
      <c r="C998" s="6">
        <v>42004</v>
      </c>
      <c r="D998" s="4" t="s">
        <v>4704</v>
      </c>
      <c r="E998" s="4" t="s">
        <v>1490</v>
      </c>
      <c r="F998" s="1" t="s">
        <v>2482</v>
      </c>
    </row>
    <row r="999" spans="1:6" ht="50.1" customHeight="1" x14ac:dyDescent="0.25">
      <c r="A999" s="1">
        <v>28606</v>
      </c>
      <c r="B999" s="6">
        <v>39814</v>
      </c>
      <c r="C999" s="6">
        <v>41639</v>
      </c>
      <c r="D999" s="4" t="s">
        <v>1491</v>
      </c>
      <c r="E999" s="4" t="s">
        <v>1492</v>
      </c>
      <c r="F999" s="1" t="s">
        <v>2482</v>
      </c>
    </row>
    <row r="1000" spans="1:6" ht="50.1" customHeight="1" x14ac:dyDescent="0.25">
      <c r="A1000" s="1">
        <v>28622</v>
      </c>
      <c r="B1000" s="6">
        <v>40189</v>
      </c>
      <c r="C1000" s="6">
        <v>41531</v>
      </c>
      <c r="D1000" s="4" t="s">
        <v>1493</v>
      </c>
      <c r="E1000" s="4" t="s">
        <v>1494</v>
      </c>
      <c r="F1000" s="1" t="s">
        <v>2482</v>
      </c>
    </row>
    <row r="1001" spans="1:6" ht="50.1" customHeight="1" x14ac:dyDescent="0.25">
      <c r="A1001" s="1">
        <v>28622</v>
      </c>
      <c r="B1001" s="6">
        <v>41899</v>
      </c>
      <c r="C1001" s="6">
        <v>41958</v>
      </c>
      <c r="D1001" s="4" t="s">
        <v>1495</v>
      </c>
      <c r="E1001" s="4" t="s">
        <v>1496</v>
      </c>
      <c r="F1001" s="1" t="s">
        <v>2482</v>
      </c>
    </row>
    <row r="1002" spans="1:6" ht="50.1" customHeight="1" x14ac:dyDescent="0.25">
      <c r="A1002" s="1">
        <v>28622</v>
      </c>
      <c r="B1002" s="6">
        <v>42018</v>
      </c>
      <c r="C1002" s="6">
        <v>42257</v>
      </c>
      <c r="D1002" s="4" t="s">
        <v>1497</v>
      </c>
      <c r="E1002" s="4" t="s">
        <v>1498</v>
      </c>
      <c r="F1002" s="1" t="s">
        <v>2482</v>
      </c>
    </row>
    <row r="1003" spans="1:6" ht="50.1" customHeight="1" x14ac:dyDescent="0.25">
      <c r="A1003" s="19">
        <v>28642</v>
      </c>
      <c r="B1003" s="18">
        <v>42278</v>
      </c>
      <c r="C1003" s="18">
        <v>43373</v>
      </c>
      <c r="D1003" s="20" t="s">
        <v>302</v>
      </c>
      <c r="E1003" s="20" t="s">
        <v>4776</v>
      </c>
      <c r="F1003" s="20" t="s">
        <v>305</v>
      </c>
    </row>
    <row r="1004" spans="1:6" ht="50.1" customHeight="1" x14ac:dyDescent="0.25">
      <c r="A1004" s="19">
        <v>28642</v>
      </c>
      <c r="B1004" s="18">
        <v>35527</v>
      </c>
      <c r="C1004" s="18">
        <v>42277</v>
      </c>
      <c r="D1004" s="20" t="s">
        <v>560</v>
      </c>
      <c r="E1004" s="20" t="s">
        <v>4777</v>
      </c>
      <c r="F1004" s="20" t="s">
        <v>305</v>
      </c>
    </row>
    <row r="1005" spans="1:6" ht="50.1" customHeight="1" x14ac:dyDescent="0.25">
      <c r="A1005" s="19">
        <v>28652</v>
      </c>
      <c r="B1005" s="18">
        <v>42353</v>
      </c>
      <c r="C1005" s="18">
        <v>43372</v>
      </c>
      <c r="D1005" s="20" t="s">
        <v>302</v>
      </c>
      <c r="E1005" s="20" t="s">
        <v>4780</v>
      </c>
      <c r="F1005" s="20" t="s">
        <v>305</v>
      </c>
    </row>
    <row r="1006" spans="1:6" ht="50.1" customHeight="1" x14ac:dyDescent="0.25">
      <c r="A1006" s="19">
        <v>28652</v>
      </c>
      <c r="B1006" s="18">
        <v>42036</v>
      </c>
      <c r="C1006" s="18">
        <v>42277</v>
      </c>
      <c r="D1006" s="20" t="s">
        <v>4778</v>
      </c>
      <c r="E1006" s="20" t="s">
        <v>4779</v>
      </c>
      <c r="F1006" s="20" t="s">
        <v>2482</v>
      </c>
    </row>
    <row r="1007" spans="1:6" ht="50.1" customHeight="1" x14ac:dyDescent="0.25">
      <c r="A1007" s="19">
        <v>28652</v>
      </c>
      <c r="B1007" s="18">
        <v>41030</v>
      </c>
      <c r="C1007" s="18">
        <v>41974</v>
      </c>
      <c r="D1007" s="20" t="s">
        <v>4781</v>
      </c>
      <c r="E1007" s="20" t="s">
        <v>1236</v>
      </c>
      <c r="F1007" s="20" t="s">
        <v>2482</v>
      </c>
    </row>
    <row r="1008" spans="1:6" ht="50.1" customHeight="1" x14ac:dyDescent="0.25">
      <c r="A1008" s="1">
        <v>28654</v>
      </c>
      <c r="B1008" s="6">
        <v>38412</v>
      </c>
      <c r="C1008" s="6">
        <v>42277</v>
      </c>
      <c r="D1008" s="4" t="s">
        <v>1499</v>
      </c>
      <c r="E1008" s="4" t="s">
        <v>875</v>
      </c>
      <c r="F1008" s="1" t="s">
        <v>2482</v>
      </c>
    </row>
    <row r="1009" spans="1:6" ht="50.1" customHeight="1" x14ac:dyDescent="0.25">
      <c r="A1009" s="1">
        <v>28654</v>
      </c>
      <c r="B1009" s="6">
        <v>34943</v>
      </c>
      <c r="C1009" s="6">
        <v>38398</v>
      </c>
      <c r="D1009" s="4" t="s">
        <v>1500</v>
      </c>
      <c r="E1009" s="4" t="s">
        <v>923</v>
      </c>
      <c r="F1009" s="1" t="s">
        <v>2482</v>
      </c>
    </row>
    <row r="1010" spans="1:6" ht="50.1" customHeight="1" x14ac:dyDescent="0.25">
      <c r="A1010" s="1">
        <v>28654</v>
      </c>
      <c r="B1010" s="6">
        <v>34121</v>
      </c>
      <c r="C1010" s="6">
        <v>34926</v>
      </c>
      <c r="D1010" s="4" t="s">
        <v>1501</v>
      </c>
      <c r="E1010" s="4" t="s">
        <v>1502</v>
      </c>
      <c r="F1010" s="1" t="s">
        <v>2482</v>
      </c>
    </row>
    <row r="1011" spans="1:6" ht="50.1" customHeight="1" x14ac:dyDescent="0.25">
      <c r="A1011" s="3">
        <v>28657</v>
      </c>
      <c r="B1011" s="7">
        <v>42309</v>
      </c>
      <c r="C1011" s="7">
        <v>43114</v>
      </c>
      <c r="D1011" s="4" t="s">
        <v>302</v>
      </c>
      <c r="E1011" s="4" t="s">
        <v>78</v>
      </c>
      <c r="F1011" s="1" t="s">
        <v>305</v>
      </c>
    </row>
    <row r="1012" spans="1:6" ht="50.1" customHeight="1" x14ac:dyDescent="0.25">
      <c r="A1012" s="3">
        <v>28657</v>
      </c>
      <c r="B1012" s="7">
        <v>40817</v>
      </c>
      <c r="C1012" s="7">
        <v>42308</v>
      </c>
      <c r="D1012" s="4" t="s">
        <v>1503</v>
      </c>
      <c r="E1012" s="4" t="s">
        <v>1504</v>
      </c>
      <c r="F1012" s="1" t="s">
        <v>2482</v>
      </c>
    </row>
    <row r="1013" spans="1:6" ht="50.1" customHeight="1" x14ac:dyDescent="0.25">
      <c r="A1013" s="3">
        <v>28657</v>
      </c>
      <c r="B1013" s="7">
        <v>39455</v>
      </c>
      <c r="C1013" s="7">
        <v>40816</v>
      </c>
      <c r="D1013" s="4" t="s">
        <v>1505</v>
      </c>
      <c r="E1013" s="4" t="s">
        <v>348</v>
      </c>
      <c r="F1013" s="1" t="s">
        <v>2482</v>
      </c>
    </row>
    <row r="1014" spans="1:6" ht="50.1" customHeight="1" x14ac:dyDescent="0.25">
      <c r="A1014" s="1">
        <v>28660</v>
      </c>
      <c r="B1014" s="6">
        <v>41518</v>
      </c>
      <c r="C1014" s="6">
        <v>42292</v>
      </c>
      <c r="D1014" s="4" t="s">
        <v>1506</v>
      </c>
      <c r="E1014" s="4" t="s">
        <v>1507</v>
      </c>
      <c r="F1014" s="1" t="s">
        <v>2482</v>
      </c>
    </row>
    <row r="1015" spans="1:6" ht="50.1" customHeight="1" x14ac:dyDescent="0.25">
      <c r="A1015" s="1">
        <v>28660</v>
      </c>
      <c r="B1015" s="6">
        <v>41183</v>
      </c>
      <c r="C1015" s="6">
        <v>41501</v>
      </c>
      <c r="D1015" s="4" t="s">
        <v>1508</v>
      </c>
      <c r="E1015" s="4" t="s">
        <v>1509</v>
      </c>
      <c r="F1015" s="1" t="s">
        <v>2482</v>
      </c>
    </row>
    <row r="1016" spans="1:6" ht="50.1" customHeight="1" x14ac:dyDescent="0.25">
      <c r="A1016" s="1">
        <v>28660</v>
      </c>
      <c r="B1016" s="6">
        <v>40071</v>
      </c>
      <c r="C1016" s="6">
        <v>41044</v>
      </c>
      <c r="D1016" s="4" t="s">
        <v>1510</v>
      </c>
      <c r="E1016" s="4" t="s">
        <v>1511</v>
      </c>
      <c r="F1016" s="1" t="s">
        <v>2482</v>
      </c>
    </row>
    <row r="1017" spans="1:6" ht="50.1" customHeight="1" x14ac:dyDescent="0.25">
      <c r="A1017" s="2">
        <v>28661</v>
      </c>
      <c r="B1017" s="7">
        <v>38719</v>
      </c>
      <c r="C1017" s="7">
        <v>42292</v>
      </c>
      <c r="D1017" s="4" t="s">
        <v>1512</v>
      </c>
      <c r="E1017" s="4" t="s">
        <v>1513</v>
      </c>
      <c r="F1017" s="1" t="s">
        <v>2482</v>
      </c>
    </row>
    <row r="1018" spans="1:6" ht="50.1" customHeight="1" x14ac:dyDescent="0.25">
      <c r="A1018" s="2">
        <v>28661</v>
      </c>
      <c r="B1018" s="7">
        <v>36893</v>
      </c>
      <c r="C1018" s="7">
        <v>38715</v>
      </c>
      <c r="D1018" s="4" t="s">
        <v>1514</v>
      </c>
      <c r="E1018" s="4" t="s">
        <v>1515</v>
      </c>
      <c r="F1018" s="1" t="s">
        <v>2482</v>
      </c>
    </row>
    <row r="1019" spans="1:6" ht="50.1" customHeight="1" x14ac:dyDescent="0.25">
      <c r="A1019" s="2">
        <v>28662</v>
      </c>
      <c r="B1019" s="11">
        <v>42278</v>
      </c>
      <c r="C1019" s="11">
        <v>43373</v>
      </c>
      <c r="D1019" s="3" t="s">
        <v>1516</v>
      </c>
      <c r="E1019" s="3" t="s">
        <v>1517</v>
      </c>
      <c r="F1019" s="1" t="s">
        <v>305</v>
      </c>
    </row>
    <row r="1020" spans="1:6" ht="50.1" customHeight="1" x14ac:dyDescent="0.25">
      <c r="A1020" s="2">
        <v>28662</v>
      </c>
      <c r="B1020" s="11">
        <v>41275</v>
      </c>
      <c r="C1020" s="11">
        <v>43251</v>
      </c>
      <c r="D1020" s="3" t="s">
        <v>1518</v>
      </c>
      <c r="E1020" s="3" t="s">
        <v>1519</v>
      </c>
      <c r="F1020" s="1" t="s">
        <v>2482</v>
      </c>
    </row>
    <row r="1021" spans="1:6" ht="50.1" customHeight="1" x14ac:dyDescent="0.25">
      <c r="A1021" s="1">
        <v>28662</v>
      </c>
      <c r="B1021" s="6">
        <v>40179</v>
      </c>
      <c r="C1021" s="6">
        <v>41182</v>
      </c>
      <c r="D1021" s="4" t="s">
        <v>1520</v>
      </c>
      <c r="E1021" s="4" t="s">
        <v>1521</v>
      </c>
      <c r="F1021" s="1" t="s">
        <v>2482</v>
      </c>
    </row>
    <row r="1022" spans="1:6" ht="50.1" customHeight="1" x14ac:dyDescent="0.25">
      <c r="A1022" s="3">
        <v>28669</v>
      </c>
      <c r="B1022" s="7">
        <v>42278</v>
      </c>
      <c r="C1022" s="7">
        <v>43372</v>
      </c>
      <c r="D1022" s="4" t="s">
        <v>302</v>
      </c>
      <c r="E1022" s="4" t="s">
        <v>109</v>
      </c>
      <c r="F1022" s="1" t="s">
        <v>305</v>
      </c>
    </row>
    <row r="1023" spans="1:6" ht="50.1" customHeight="1" x14ac:dyDescent="0.25">
      <c r="A1023" s="3">
        <v>28669</v>
      </c>
      <c r="B1023" s="7">
        <v>38965</v>
      </c>
      <c r="C1023" s="7">
        <v>42275</v>
      </c>
      <c r="D1023" s="4" t="s">
        <v>1522</v>
      </c>
      <c r="E1023" s="4" t="s">
        <v>1523</v>
      </c>
      <c r="F1023" s="1" t="s">
        <v>2482</v>
      </c>
    </row>
    <row r="1024" spans="1:6" ht="50.1" customHeight="1" x14ac:dyDescent="0.25">
      <c r="A1024" s="3">
        <v>28669</v>
      </c>
      <c r="B1024" s="7">
        <v>37544</v>
      </c>
      <c r="C1024" s="7">
        <v>38959</v>
      </c>
      <c r="D1024" s="4" t="s">
        <v>1524</v>
      </c>
      <c r="E1024" s="4" t="s">
        <v>1525</v>
      </c>
      <c r="F1024" s="1" t="s">
        <v>2482</v>
      </c>
    </row>
    <row r="1025" spans="1:6" ht="50.1" customHeight="1" x14ac:dyDescent="0.25">
      <c r="A1025" s="1">
        <v>28670</v>
      </c>
      <c r="B1025" s="7">
        <v>41197</v>
      </c>
      <c r="C1025" s="7">
        <v>42277</v>
      </c>
      <c r="D1025" s="4" t="s">
        <v>321</v>
      </c>
      <c r="E1025" s="4" t="s">
        <v>829</v>
      </c>
      <c r="F1025" s="1" t="s">
        <v>305</v>
      </c>
    </row>
    <row r="1026" spans="1:6" ht="50.1" customHeight="1" x14ac:dyDescent="0.25">
      <c r="A1026" s="1">
        <v>28670</v>
      </c>
      <c r="B1026" s="7">
        <v>40452</v>
      </c>
      <c r="C1026" s="7">
        <v>41182</v>
      </c>
      <c r="D1026" s="4" t="s">
        <v>842</v>
      </c>
      <c r="E1026" s="4" t="s">
        <v>1526</v>
      </c>
      <c r="F1026" s="1" t="s">
        <v>305</v>
      </c>
    </row>
    <row r="1027" spans="1:6" ht="50.1" customHeight="1" x14ac:dyDescent="0.25">
      <c r="A1027" s="1">
        <v>28670</v>
      </c>
      <c r="B1027" s="7">
        <v>38518</v>
      </c>
      <c r="C1027" s="7">
        <v>39739</v>
      </c>
      <c r="D1027" s="4" t="s">
        <v>1527</v>
      </c>
      <c r="E1027" s="4" t="s">
        <v>1528</v>
      </c>
      <c r="F1027" s="1" t="s">
        <v>305</v>
      </c>
    </row>
    <row r="1028" spans="1:6" ht="50.1" customHeight="1" x14ac:dyDescent="0.25">
      <c r="A1028" s="1">
        <v>28685</v>
      </c>
      <c r="B1028" s="7">
        <v>41158</v>
      </c>
      <c r="C1028" s="7">
        <v>42308</v>
      </c>
      <c r="D1028" s="4" t="s">
        <v>1529</v>
      </c>
      <c r="E1028" s="4" t="s">
        <v>1530</v>
      </c>
      <c r="F1028" s="1" t="s">
        <v>2482</v>
      </c>
    </row>
    <row r="1029" spans="1:6" ht="50.1" customHeight="1" x14ac:dyDescent="0.25">
      <c r="A1029" s="1">
        <v>28685</v>
      </c>
      <c r="B1029" s="7">
        <v>40961</v>
      </c>
      <c r="C1029" s="7">
        <v>41105</v>
      </c>
      <c r="D1029" s="4" t="s">
        <v>1531</v>
      </c>
      <c r="E1029" s="4" t="s">
        <v>1532</v>
      </c>
      <c r="F1029" s="1" t="s">
        <v>305</v>
      </c>
    </row>
    <row r="1030" spans="1:6" ht="50.1" customHeight="1" x14ac:dyDescent="0.25">
      <c r="A1030" s="1">
        <v>28685</v>
      </c>
      <c r="B1030" s="7">
        <v>39248</v>
      </c>
      <c r="C1030" s="7">
        <v>40876</v>
      </c>
      <c r="D1030" s="4" t="s">
        <v>1533</v>
      </c>
      <c r="E1030" s="4" t="s">
        <v>1534</v>
      </c>
      <c r="F1030" s="1" t="s">
        <v>2482</v>
      </c>
    </row>
    <row r="1031" spans="1:6" ht="50.1" customHeight="1" x14ac:dyDescent="0.25">
      <c r="A1031" s="2">
        <v>28691</v>
      </c>
      <c r="B1031" s="6">
        <v>42311</v>
      </c>
      <c r="C1031" s="6">
        <v>43312</v>
      </c>
      <c r="D1031" s="4" t="s">
        <v>302</v>
      </c>
      <c r="E1031" s="4" t="s">
        <v>1535</v>
      </c>
      <c r="F1031" s="1" t="s">
        <v>305</v>
      </c>
    </row>
    <row r="1032" spans="1:6" ht="50.1" customHeight="1" x14ac:dyDescent="0.25">
      <c r="A1032" s="2">
        <v>28691</v>
      </c>
      <c r="B1032" s="6">
        <v>41275</v>
      </c>
      <c r="C1032" s="6">
        <v>42369</v>
      </c>
      <c r="D1032" s="4" t="s">
        <v>1536</v>
      </c>
      <c r="E1032" s="4" t="s">
        <v>1537</v>
      </c>
      <c r="F1032" s="1" t="s">
        <v>2482</v>
      </c>
    </row>
    <row r="1033" spans="1:6" ht="50.1" customHeight="1" x14ac:dyDescent="0.25">
      <c r="A1033" s="2">
        <v>28691</v>
      </c>
      <c r="B1033" s="6">
        <v>40452</v>
      </c>
      <c r="C1033" s="6">
        <v>41486</v>
      </c>
      <c r="D1033" s="4" t="s">
        <v>1538</v>
      </c>
      <c r="E1033" s="4" t="s">
        <v>1539</v>
      </c>
      <c r="F1033" s="1" t="s">
        <v>2482</v>
      </c>
    </row>
    <row r="1034" spans="1:6" ht="50.1" customHeight="1" x14ac:dyDescent="0.25">
      <c r="A1034" s="19">
        <v>28694</v>
      </c>
      <c r="B1034" s="18">
        <v>42311</v>
      </c>
      <c r="C1034" s="18">
        <v>43312</v>
      </c>
      <c r="D1034" s="20" t="s">
        <v>302</v>
      </c>
      <c r="E1034" s="20" t="s">
        <v>618</v>
      </c>
      <c r="F1034" s="20" t="s">
        <v>305</v>
      </c>
    </row>
    <row r="1035" spans="1:6" ht="50.1" customHeight="1" x14ac:dyDescent="0.25">
      <c r="A1035" s="19">
        <v>28694</v>
      </c>
      <c r="B1035" s="18">
        <v>41640</v>
      </c>
      <c r="C1035" s="18">
        <v>42369</v>
      </c>
      <c r="D1035" s="20" t="s">
        <v>4801</v>
      </c>
      <c r="E1035" s="20" t="s">
        <v>4802</v>
      </c>
      <c r="F1035" s="20" t="s">
        <v>2482</v>
      </c>
    </row>
    <row r="1036" spans="1:6" ht="50.1" customHeight="1" x14ac:dyDescent="0.25">
      <c r="A1036" s="19">
        <v>28694</v>
      </c>
      <c r="B1036" s="18">
        <v>41548</v>
      </c>
      <c r="C1036" s="18">
        <v>42216</v>
      </c>
      <c r="D1036" s="20" t="s">
        <v>1540</v>
      </c>
      <c r="E1036" s="20" t="s">
        <v>717</v>
      </c>
      <c r="F1036" s="20" t="s">
        <v>2482</v>
      </c>
    </row>
    <row r="1037" spans="1:6" ht="50.1" customHeight="1" x14ac:dyDescent="0.25">
      <c r="A1037" s="1">
        <v>28701</v>
      </c>
      <c r="B1037" s="6">
        <v>41283</v>
      </c>
      <c r="C1037" s="6">
        <v>42307</v>
      </c>
      <c r="D1037" s="4" t="s">
        <v>1541</v>
      </c>
      <c r="E1037" s="4" t="s">
        <v>258</v>
      </c>
      <c r="F1037" s="1" t="s">
        <v>2482</v>
      </c>
    </row>
    <row r="1038" spans="1:6" ht="50.1" customHeight="1" x14ac:dyDescent="0.25">
      <c r="A1038" s="1">
        <v>28701</v>
      </c>
      <c r="B1038" s="6">
        <v>38791</v>
      </c>
      <c r="C1038" s="6">
        <v>41282</v>
      </c>
      <c r="D1038" s="4" t="s">
        <v>1542</v>
      </c>
      <c r="E1038" s="4" t="s">
        <v>1543</v>
      </c>
      <c r="F1038" s="1" t="s">
        <v>2482</v>
      </c>
    </row>
    <row r="1039" spans="1:6" ht="50.1" customHeight="1" x14ac:dyDescent="0.25">
      <c r="A1039" s="1">
        <v>28708</v>
      </c>
      <c r="B1039" s="6">
        <v>42278</v>
      </c>
      <c r="C1039" s="6">
        <v>43373</v>
      </c>
      <c r="D1039" s="4" t="s">
        <v>302</v>
      </c>
      <c r="E1039" s="4" t="s">
        <v>1544</v>
      </c>
      <c r="F1039" s="1" t="s">
        <v>305</v>
      </c>
    </row>
    <row r="1040" spans="1:6" ht="50.1" customHeight="1" x14ac:dyDescent="0.25">
      <c r="A1040" s="1">
        <v>28708</v>
      </c>
      <c r="B1040" s="6">
        <v>38627</v>
      </c>
      <c r="C1040" s="6">
        <v>40426</v>
      </c>
      <c r="D1040" s="4" t="s">
        <v>1545</v>
      </c>
      <c r="E1040" s="4" t="s">
        <v>1546</v>
      </c>
      <c r="F1040" s="1" t="s">
        <v>2482</v>
      </c>
    </row>
    <row r="1041" spans="1:6" ht="50.1" customHeight="1" x14ac:dyDescent="0.25">
      <c r="A1041" s="1">
        <v>28708</v>
      </c>
      <c r="B1041" s="6">
        <v>40454</v>
      </c>
      <c r="C1041" s="6">
        <v>41488</v>
      </c>
      <c r="D1041" s="4" t="s">
        <v>1547</v>
      </c>
      <c r="E1041" s="4" t="s">
        <v>1548</v>
      </c>
      <c r="F1041" s="1" t="s">
        <v>2482</v>
      </c>
    </row>
    <row r="1042" spans="1:6" ht="50.1" customHeight="1" x14ac:dyDescent="0.25">
      <c r="A1042" s="1">
        <v>28722</v>
      </c>
      <c r="B1042" s="6">
        <v>41183</v>
      </c>
      <c r="C1042" s="6">
        <v>42004</v>
      </c>
      <c r="D1042" s="4" t="s">
        <v>1508</v>
      </c>
      <c r="E1042" s="4" t="s">
        <v>388</v>
      </c>
      <c r="F1042" s="1" t="s">
        <v>2482</v>
      </c>
    </row>
    <row r="1043" spans="1:6" ht="50.1" customHeight="1" x14ac:dyDescent="0.25">
      <c r="A1043" s="1">
        <v>28722</v>
      </c>
      <c r="B1043" s="6">
        <v>40582</v>
      </c>
      <c r="C1043" s="6">
        <v>41180</v>
      </c>
      <c r="D1043" s="4" t="s">
        <v>1508</v>
      </c>
      <c r="E1043" s="4" t="s">
        <v>1549</v>
      </c>
      <c r="F1043" s="1" t="s">
        <v>2482</v>
      </c>
    </row>
    <row r="1044" spans="1:6" ht="50.1" customHeight="1" x14ac:dyDescent="0.25">
      <c r="A1044" s="1">
        <v>28722</v>
      </c>
      <c r="B1044" s="6">
        <v>40269</v>
      </c>
      <c r="C1044" s="6">
        <v>40574</v>
      </c>
      <c r="D1044" s="4" t="s">
        <v>1550</v>
      </c>
      <c r="E1044" s="4" t="s">
        <v>1551</v>
      </c>
      <c r="F1044" s="1" t="s">
        <v>305</v>
      </c>
    </row>
    <row r="1045" spans="1:6" ht="50.1" customHeight="1" x14ac:dyDescent="0.25">
      <c r="A1045" s="2">
        <v>28748</v>
      </c>
      <c r="B1045" s="6">
        <v>41183</v>
      </c>
      <c r="C1045" s="6">
        <v>42338</v>
      </c>
      <c r="D1045" s="4" t="s">
        <v>1552</v>
      </c>
      <c r="E1045" s="4" t="s">
        <v>1553</v>
      </c>
      <c r="F1045" s="1" t="s">
        <v>305</v>
      </c>
    </row>
    <row r="1046" spans="1:6" ht="50.1" customHeight="1" x14ac:dyDescent="0.25">
      <c r="A1046" s="2">
        <v>28748</v>
      </c>
      <c r="B1046" s="6">
        <v>40210</v>
      </c>
      <c r="C1046" s="6">
        <v>41243</v>
      </c>
      <c r="D1046" s="4" t="s">
        <v>1554</v>
      </c>
      <c r="E1046" s="4" t="s">
        <v>1555</v>
      </c>
      <c r="F1046" s="1" t="s">
        <v>305</v>
      </c>
    </row>
    <row r="1047" spans="1:6" ht="50.1" customHeight="1" x14ac:dyDescent="0.25">
      <c r="A1047" s="2">
        <v>28748</v>
      </c>
      <c r="B1047" s="6">
        <v>39326</v>
      </c>
      <c r="C1047" s="6">
        <v>40208</v>
      </c>
      <c r="D1047" s="4" t="s">
        <v>1556</v>
      </c>
      <c r="E1047" s="4" t="s">
        <v>1557</v>
      </c>
      <c r="F1047" s="1" t="s">
        <v>2482</v>
      </c>
    </row>
    <row r="1048" spans="1:6" ht="50.1" customHeight="1" x14ac:dyDescent="0.25">
      <c r="A1048" s="1">
        <v>28749</v>
      </c>
      <c r="B1048" s="6">
        <v>41230</v>
      </c>
      <c r="C1048" s="6">
        <v>42309</v>
      </c>
      <c r="D1048" s="4" t="s">
        <v>1558</v>
      </c>
      <c r="E1048" s="4" t="s">
        <v>1559</v>
      </c>
      <c r="F1048" s="1" t="s">
        <v>305</v>
      </c>
    </row>
    <row r="1049" spans="1:6" ht="50.1" customHeight="1" x14ac:dyDescent="0.25">
      <c r="A1049" s="1">
        <v>28749</v>
      </c>
      <c r="B1049" s="6">
        <v>40313</v>
      </c>
      <c r="C1049" s="6">
        <v>41228</v>
      </c>
      <c r="D1049" s="4" t="s">
        <v>1558</v>
      </c>
      <c r="E1049" s="4" t="s">
        <v>1560</v>
      </c>
      <c r="F1049" s="1" t="s">
        <v>305</v>
      </c>
    </row>
    <row r="1050" spans="1:6" ht="50.1" customHeight="1" x14ac:dyDescent="0.25">
      <c r="A1050" s="1">
        <v>28749</v>
      </c>
      <c r="B1050" s="6">
        <v>39948</v>
      </c>
      <c r="C1050" s="6">
        <v>40312</v>
      </c>
      <c r="D1050" s="4" t="s">
        <v>1558</v>
      </c>
      <c r="E1050" s="4" t="s">
        <v>1560</v>
      </c>
      <c r="F1050" s="1" t="s">
        <v>305</v>
      </c>
    </row>
    <row r="1051" spans="1:6" ht="50.1" customHeight="1" x14ac:dyDescent="0.25">
      <c r="A1051" s="1">
        <v>28788</v>
      </c>
      <c r="B1051" s="6">
        <v>41671</v>
      </c>
      <c r="C1051" s="6">
        <v>42247</v>
      </c>
      <c r="D1051" s="4" t="s">
        <v>1561</v>
      </c>
      <c r="E1051" s="4" t="s">
        <v>1562</v>
      </c>
      <c r="F1051" s="1" t="s">
        <v>2482</v>
      </c>
    </row>
    <row r="1052" spans="1:6" ht="50.1" customHeight="1" x14ac:dyDescent="0.25">
      <c r="A1052" s="1">
        <v>28788</v>
      </c>
      <c r="B1052" s="6">
        <v>39022</v>
      </c>
      <c r="C1052" s="6">
        <v>41670</v>
      </c>
      <c r="D1052" s="4" t="s">
        <v>1563</v>
      </c>
      <c r="E1052" s="4" t="s">
        <v>1519</v>
      </c>
      <c r="F1052" s="1" t="s">
        <v>2482</v>
      </c>
    </row>
    <row r="1053" spans="1:6" ht="50.1" customHeight="1" x14ac:dyDescent="0.25">
      <c r="A1053" s="1">
        <v>28809</v>
      </c>
      <c r="B1053" s="6">
        <v>42192</v>
      </c>
      <c r="C1053" s="6">
        <v>42206</v>
      </c>
      <c r="D1053" s="4" t="s">
        <v>1564</v>
      </c>
      <c r="E1053" s="4" t="s">
        <v>1565</v>
      </c>
      <c r="F1053" s="1" t="s">
        <v>305</v>
      </c>
    </row>
    <row r="1054" spans="1:6" ht="50.1" customHeight="1" x14ac:dyDescent="0.25">
      <c r="A1054" s="1">
        <v>28809</v>
      </c>
      <c r="B1054" s="6">
        <v>42249</v>
      </c>
      <c r="C1054" s="6">
        <v>42307</v>
      </c>
      <c r="D1054" s="4" t="s">
        <v>1566</v>
      </c>
      <c r="E1054" s="4" t="s">
        <v>1567</v>
      </c>
      <c r="F1054" s="1" t="s">
        <v>305</v>
      </c>
    </row>
    <row r="1055" spans="1:6" ht="50.1" customHeight="1" x14ac:dyDescent="0.25">
      <c r="A1055" s="1">
        <v>28809</v>
      </c>
      <c r="B1055" s="6">
        <v>42311</v>
      </c>
      <c r="C1055" s="6">
        <v>43343</v>
      </c>
      <c r="D1055" s="4" t="s">
        <v>302</v>
      </c>
      <c r="E1055" s="4" t="s">
        <v>715</v>
      </c>
      <c r="F1055" s="1" t="s">
        <v>305</v>
      </c>
    </row>
    <row r="1056" spans="1:6" ht="50.1" customHeight="1" x14ac:dyDescent="0.25">
      <c r="A1056" s="1">
        <v>28817</v>
      </c>
      <c r="B1056" s="6">
        <v>42323</v>
      </c>
      <c r="C1056" s="6">
        <v>42760</v>
      </c>
      <c r="D1056" s="4" t="s">
        <v>302</v>
      </c>
      <c r="E1056" s="4" t="s">
        <v>583</v>
      </c>
      <c r="F1056" s="1" t="s">
        <v>305</v>
      </c>
    </row>
    <row r="1057" spans="1:6" ht="50.1" customHeight="1" x14ac:dyDescent="0.25">
      <c r="A1057" s="2">
        <v>28832</v>
      </c>
      <c r="B1057" s="6">
        <v>42339</v>
      </c>
      <c r="C1057" s="6">
        <v>43312</v>
      </c>
      <c r="D1057" s="4" t="s">
        <v>302</v>
      </c>
      <c r="E1057" s="4"/>
      <c r="F1057" s="1" t="s">
        <v>305</v>
      </c>
    </row>
    <row r="1058" spans="1:6" ht="50.1" customHeight="1" x14ac:dyDescent="0.25">
      <c r="A1058" s="2">
        <v>28832</v>
      </c>
      <c r="B1058" s="6">
        <v>38396</v>
      </c>
      <c r="C1058" s="6">
        <v>42246</v>
      </c>
      <c r="D1058" s="4" t="s">
        <v>1568</v>
      </c>
      <c r="E1058" s="4" t="s">
        <v>1569</v>
      </c>
      <c r="F1058" s="1" t="s">
        <v>2482</v>
      </c>
    </row>
    <row r="1059" spans="1:6" ht="50.1" customHeight="1" x14ac:dyDescent="0.25">
      <c r="A1059" s="2">
        <v>28832</v>
      </c>
      <c r="B1059" s="6">
        <v>37432</v>
      </c>
      <c r="C1059" s="6">
        <v>42004</v>
      </c>
      <c r="D1059" s="4" t="s">
        <v>1570</v>
      </c>
      <c r="E1059" s="4" t="s">
        <v>1571</v>
      </c>
      <c r="F1059" s="1" t="s">
        <v>2482</v>
      </c>
    </row>
    <row r="1060" spans="1:6" ht="50.1" customHeight="1" x14ac:dyDescent="0.25">
      <c r="A1060" s="1">
        <v>28833</v>
      </c>
      <c r="B1060" s="6">
        <v>42339</v>
      </c>
      <c r="C1060" s="6">
        <v>43343</v>
      </c>
      <c r="D1060" s="4" t="s">
        <v>302</v>
      </c>
      <c r="E1060" s="4" t="s">
        <v>618</v>
      </c>
      <c r="F1060" s="1" t="s">
        <v>305</v>
      </c>
    </row>
    <row r="1061" spans="1:6" ht="50.1" customHeight="1" x14ac:dyDescent="0.25">
      <c r="A1061" s="1">
        <v>28833</v>
      </c>
      <c r="B1061" s="6">
        <v>41334</v>
      </c>
      <c r="C1061" s="6">
        <v>42384</v>
      </c>
      <c r="D1061" s="4" t="s">
        <v>1572</v>
      </c>
      <c r="E1061" s="4" t="s">
        <v>1573</v>
      </c>
      <c r="F1061" s="1" t="s">
        <v>2482</v>
      </c>
    </row>
    <row r="1062" spans="1:6" ht="50.1" customHeight="1" x14ac:dyDescent="0.25">
      <c r="A1062" s="1">
        <v>28833</v>
      </c>
      <c r="B1062" s="6">
        <v>39153</v>
      </c>
      <c r="C1062" s="6">
        <v>41333</v>
      </c>
      <c r="D1062" s="4" t="s">
        <v>1574</v>
      </c>
      <c r="E1062" s="4" t="s">
        <v>1575</v>
      </c>
      <c r="F1062" s="1" t="s">
        <v>305</v>
      </c>
    </row>
    <row r="1063" spans="1:6" ht="50.1" customHeight="1" x14ac:dyDescent="0.25">
      <c r="A1063" s="1">
        <v>28844</v>
      </c>
      <c r="B1063" s="6">
        <v>38153</v>
      </c>
      <c r="C1063" s="6">
        <v>42323</v>
      </c>
      <c r="D1063" s="4" t="s">
        <v>1422</v>
      </c>
      <c r="E1063" s="4" t="s">
        <v>1576</v>
      </c>
      <c r="F1063" s="1" t="s">
        <v>305</v>
      </c>
    </row>
    <row r="1064" spans="1:6" ht="50.1" customHeight="1" x14ac:dyDescent="0.25">
      <c r="A1064" s="1">
        <v>28844</v>
      </c>
      <c r="B1064" s="1">
        <v>2007</v>
      </c>
      <c r="C1064" s="1">
        <v>2012</v>
      </c>
      <c r="D1064" s="4" t="s">
        <v>330</v>
      </c>
      <c r="E1064" s="4" t="s">
        <v>1577</v>
      </c>
      <c r="F1064" s="1" t="s">
        <v>305</v>
      </c>
    </row>
    <row r="1065" spans="1:6" ht="50.1" customHeight="1" x14ac:dyDescent="0.25">
      <c r="A1065" s="1">
        <v>28844</v>
      </c>
      <c r="B1065" s="6">
        <v>37696</v>
      </c>
      <c r="C1065" s="6">
        <v>37970</v>
      </c>
      <c r="D1065" s="4" t="s">
        <v>1578</v>
      </c>
      <c r="E1065" s="4" t="s">
        <v>1579</v>
      </c>
      <c r="F1065" s="1" t="s">
        <v>305</v>
      </c>
    </row>
    <row r="1066" spans="1:6" ht="50.1" customHeight="1" x14ac:dyDescent="0.25">
      <c r="A1066" s="1">
        <v>28850</v>
      </c>
      <c r="B1066" s="6">
        <v>41183</v>
      </c>
      <c r="C1066" s="6">
        <v>42277</v>
      </c>
      <c r="D1066" s="4" t="s">
        <v>1014</v>
      </c>
      <c r="E1066" s="4" t="s">
        <v>1580</v>
      </c>
      <c r="F1066" s="1" t="s">
        <v>305</v>
      </c>
    </row>
    <row r="1067" spans="1:6" ht="50.1" customHeight="1" x14ac:dyDescent="0.25">
      <c r="A1067" s="1">
        <v>28850</v>
      </c>
      <c r="B1067" s="6">
        <v>42278</v>
      </c>
      <c r="C1067" s="6">
        <v>42353</v>
      </c>
      <c r="D1067" s="4" t="s">
        <v>1014</v>
      </c>
      <c r="E1067" s="4" t="s">
        <v>699</v>
      </c>
      <c r="F1067" s="1" t="s">
        <v>305</v>
      </c>
    </row>
    <row r="1068" spans="1:6" ht="50.1" customHeight="1" x14ac:dyDescent="0.25">
      <c r="A1068" s="1">
        <v>28850</v>
      </c>
      <c r="B1068" s="6">
        <v>42339</v>
      </c>
      <c r="C1068" s="6">
        <v>43373</v>
      </c>
      <c r="D1068" s="4" t="s">
        <v>349</v>
      </c>
      <c r="E1068" s="4" t="s">
        <v>1581</v>
      </c>
      <c r="F1068" s="1" t="s">
        <v>305</v>
      </c>
    </row>
    <row r="1069" spans="1:6" ht="50.1" customHeight="1" x14ac:dyDescent="0.25">
      <c r="A1069" s="1">
        <v>28870</v>
      </c>
      <c r="B1069" s="6">
        <v>41286</v>
      </c>
      <c r="C1069" s="6">
        <v>42282</v>
      </c>
      <c r="D1069" s="4" t="s">
        <v>1582</v>
      </c>
      <c r="E1069" s="4" t="s">
        <v>1583</v>
      </c>
      <c r="F1069" s="1" t="s">
        <v>2482</v>
      </c>
    </row>
    <row r="1070" spans="1:6" ht="50.1" customHeight="1" x14ac:dyDescent="0.25">
      <c r="A1070" s="1">
        <v>28870</v>
      </c>
      <c r="B1070" s="6">
        <v>40252</v>
      </c>
      <c r="C1070" s="6">
        <v>40405</v>
      </c>
      <c r="D1070" s="4" t="s">
        <v>316</v>
      </c>
      <c r="E1070" s="4" t="s">
        <v>1584</v>
      </c>
      <c r="F1070" s="1" t="s">
        <v>305</v>
      </c>
    </row>
    <row r="1071" spans="1:6" ht="50.1" customHeight="1" x14ac:dyDescent="0.25">
      <c r="A1071" s="19">
        <v>28893</v>
      </c>
      <c r="B1071" s="18">
        <v>40179</v>
      </c>
      <c r="C1071" s="18">
        <v>41182</v>
      </c>
      <c r="D1071" s="20" t="s">
        <v>4700</v>
      </c>
      <c r="E1071" s="20" t="s">
        <v>4782</v>
      </c>
      <c r="F1071" s="20" t="s">
        <v>305</v>
      </c>
    </row>
    <row r="1072" spans="1:6" ht="50.1" customHeight="1" x14ac:dyDescent="0.25">
      <c r="A1072" s="19">
        <v>28893</v>
      </c>
      <c r="B1072" s="18">
        <v>41183</v>
      </c>
      <c r="C1072" s="18">
        <v>42277</v>
      </c>
      <c r="D1072" s="20" t="s">
        <v>4700</v>
      </c>
      <c r="E1072" s="20" t="s">
        <v>4782</v>
      </c>
      <c r="F1072" s="20" t="s">
        <v>305</v>
      </c>
    </row>
    <row r="1073" spans="1:6" ht="50.1" customHeight="1" x14ac:dyDescent="0.25">
      <c r="A1073" s="19">
        <v>28893</v>
      </c>
      <c r="B1073" s="18">
        <v>42278</v>
      </c>
      <c r="C1073" s="18">
        <v>43373</v>
      </c>
      <c r="D1073" s="20" t="s">
        <v>302</v>
      </c>
      <c r="E1073" s="20" t="s">
        <v>4783</v>
      </c>
      <c r="F1073" s="20" t="s">
        <v>305</v>
      </c>
    </row>
    <row r="1074" spans="1:6" ht="50.1" customHeight="1" x14ac:dyDescent="0.25">
      <c r="A1074" s="1">
        <v>28928</v>
      </c>
      <c r="B1074" s="6">
        <v>42339</v>
      </c>
      <c r="C1074" s="6">
        <v>42856</v>
      </c>
      <c r="D1074" s="4" t="s">
        <v>1585</v>
      </c>
      <c r="E1074" s="4" t="s">
        <v>1586</v>
      </c>
      <c r="F1074" s="1" t="s">
        <v>305</v>
      </c>
    </row>
    <row r="1075" spans="1:6" ht="50.1" customHeight="1" x14ac:dyDescent="0.25">
      <c r="A1075" s="1">
        <v>28928</v>
      </c>
      <c r="B1075" s="6">
        <v>42979</v>
      </c>
      <c r="C1075" s="6">
        <v>43282</v>
      </c>
      <c r="D1075" s="4" t="s">
        <v>1585</v>
      </c>
      <c r="E1075" s="4" t="s">
        <v>1587</v>
      </c>
      <c r="F1075" s="1" t="s">
        <v>305</v>
      </c>
    </row>
    <row r="1076" spans="1:6" ht="50.1" customHeight="1" x14ac:dyDescent="0.25">
      <c r="A1076" s="1">
        <v>28928</v>
      </c>
      <c r="B1076" s="6">
        <v>43313</v>
      </c>
      <c r="C1076" s="6">
        <v>43342</v>
      </c>
      <c r="D1076" s="4" t="s">
        <v>1585</v>
      </c>
      <c r="E1076" s="4" t="s">
        <v>1588</v>
      </c>
      <c r="F1076" s="1" t="s">
        <v>305</v>
      </c>
    </row>
    <row r="1077" spans="1:6" ht="50.1" customHeight="1" x14ac:dyDescent="0.25">
      <c r="A1077" s="1">
        <v>28930</v>
      </c>
      <c r="B1077" s="6">
        <v>37653</v>
      </c>
      <c r="C1077" s="6">
        <v>43435</v>
      </c>
      <c r="D1077" s="4" t="s">
        <v>1589</v>
      </c>
      <c r="E1077" s="4" t="s">
        <v>763</v>
      </c>
      <c r="F1077" s="1" t="s">
        <v>2482</v>
      </c>
    </row>
    <row r="1078" spans="1:6" ht="50.1" customHeight="1" x14ac:dyDescent="0.25">
      <c r="A1078" s="1">
        <v>28930</v>
      </c>
      <c r="B1078" s="6">
        <v>37288</v>
      </c>
      <c r="C1078" s="6">
        <v>37591</v>
      </c>
      <c r="D1078" s="4" t="s">
        <v>1590</v>
      </c>
      <c r="E1078" s="4" t="s">
        <v>938</v>
      </c>
      <c r="F1078" s="1" t="s">
        <v>2482</v>
      </c>
    </row>
    <row r="1079" spans="1:6" ht="50.1" customHeight="1" x14ac:dyDescent="0.25">
      <c r="A1079" s="17">
        <v>28931</v>
      </c>
      <c r="B1079" s="18">
        <v>40910</v>
      </c>
      <c r="C1079" s="18">
        <v>42277</v>
      </c>
      <c r="D1079" s="16" t="s">
        <v>2530</v>
      </c>
      <c r="E1079" s="16" t="s">
        <v>2531</v>
      </c>
      <c r="F1079" s="2" t="s">
        <v>2482</v>
      </c>
    </row>
    <row r="1080" spans="1:6" ht="50.1" customHeight="1" x14ac:dyDescent="0.25">
      <c r="A1080" s="17">
        <v>28931</v>
      </c>
      <c r="B1080" s="18">
        <v>40546</v>
      </c>
      <c r="C1080" s="18">
        <v>40907</v>
      </c>
      <c r="D1080" s="16" t="s">
        <v>2532</v>
      </c>
      <c r="E1080" s="16"/>
      <c r="F1080" s="2" t="s">
        <v>2482</v>
      </c>
    </row>
    <row r="1081" spans="1:6" ht="50.1" customHeight="1" x14ac:dyDescent="0.25">
      <c r="A1081" s="1">
        <v>28933</v>
      </c>
      <c r="B1081" s="6">
        <v>40283</v>
      </c>
      <c r="C1081" s="6">
        <v>41425</v>
      </c>
      <c r="D1081" s="4" t="s">
        <v>1591</v>
      </c>
      <c r="E1081" s="4" t="s">
        <v>1592</v>
      </c>
      <c r="F1081" s="1" t="s">
        <v>2482</v>
      </c>
    </row>
    <row r="1082" spans="1:6" ht="50.1" customHeight="1" x14ac:dyDescent="0.25">
      <c r="A1082" s="1">
        <v>28933</v>
      </c>
      <c r="B1082" s="6">
        <v>42309</v>
      </c>
      <c r="C1082" s="6">
        <v>43311</v>
      </c>
      <c r="D1082" s="4" t="s">
        <v>302</v>
      </c>
      <c r="E1082" s="4" t="s">
        <v>1593</v>
      </c>
      <c r="F1082" s="1" t="s">
        <v>305</v>
      </c>
    </row>
    <row r="1083" spans="1:6" ht="50.1" customHeight="1" x14ac:dyDescent="0.25">
      <c r="A1083" s="1">
        <v>28960</v>
      </c>
      <c r="B1083" s="6">
        <v>40452</v>
      </c>
      <c r="C1083" s="6">
        <v>41914</v>
      </c>
      <c r="D1083" s="4" t="s">
        <v>1594</v>
      </c>
      <c r="E1083" s="4" t="s">
        <v>1595</v>
      </c>
      <c r="F1083" s="1" t="s">
        <v>2482</v>
      </c>
    </row>
    <row r="1084" spans="1:6" ht="50.1" customHeight="1" x14ac:dyDescent="0.25">
      <c r="A1084" s="1">
        <v>28960</v>
      </c>
      <c r="B1084" s="6">
        <v>41945</v>
      </c>
      <c r="C1084" s="6">
        <v>42372</v>
      </c>
      <c r="D1084" s="4" t="s">
        <v>1596</v>
      </c>
      <c r="E1084" s="4" t="s">
        <v>1597</v>
      </c>
      <c r="F1084" s="1" t="s">
        <v>2482</v>
      </c>
    </row>
    <row r="1085" spans="1:6" ht="50.1" customHeight="1" x14ac:dyDescent="0.25">
      <c r="A1085" s="1">
        <v>28960</v>
      </c>
      <c r="B1085" s="6">
        <v>42375</v>
      </c>
      <c r="C1085" s="6">
        <v>43373</v>
      </c>
      <c r="D1085" s="4" t="s">
        <v>302</v>
      </c>
      <c r="E1085" s="4" t="s">
        <v>1544</v>
      </c>
      <c r="F1085" s="1" t="s">
        <v>305</v>
      </c>
    </row>
    <row r="1086" spans="1:6" ht="50.1" customHeight="1" x14ac:dyDescent="0.25">
      <c r="A1086" s="1">
        <v>28967</v>
      </c>
      <c r="B1086" s="6">
        <v>34582</v>
      </c>
      <c r="C1086" s="6">
        <v>38503</v>
      </c>
      <c r="D1086" s="4" t="s">
        <v>1598</v>
      </c>
      <c r="E1086" s="4" t="s">
        <v>388</v>
      </c>
      <c r="F1086" s="1" t="s">
        <v>2482</v>
      </c>
    </row>
    <row r="1087" spans="1:6" ht="50.1" customHeight="1" x14ac:dyDescent="0.25">
      <c r="A1087" s="1">
        <v>28967</v>
      </c>
      <c r="B1087" s="6">
        <v>38548</v>
      </c>
      <c r="C1087" s="6">
        <v>39660</v>
      </c>
      <c r="D1087" s="4" t="s">
        <v>497</v>
      </c>
      <c r="E1087" s="4" t="s">
        <v>763</v>
      </c>
      <c r="F1087" s="1" t="s">
        <v>305</v>
      </c>
    </row>
    <row r="1088" spans="1:6" ht="50.1" customHeight="1" x14ac:dyDescent="0.25">
      <c r="A1088" s="1">
        <v>28967</v>
      </c>
      <c r="B1088" s="6">
        <v>40210</v>
      </c>
      <c r="C1088" s="6">
        <v>42369</v>
      </c>
      <c r="D1088" s="4" t="s">
        <v>1599</v>
      </c>
      <c r="E1088" s="4" t="s">
        <v>1600</v>
      </c>
      <c r="F1088" s="1" t="s">
        <v>305</v>
      </c>
    </row>
    <row r="1089" spans="1:6" ht="50.1" customHeight="1" x14ac:dyDescent="0.25">
      <c r="A1089" s="1">
        <v>28983</v>
      </c>
      <c r="B1089" s="6">
        <v>42248</v>
      </c>
      <c r="C1089" s="6">
        <v>42428</v>
      </c>
      <c r="D1089" s="4" t="s">
        <v>1601</v>
      </c>
      <c r="E1089" s="4" t="s">
        <v>1602</v>
      </c>
      <c r="F1089" s="1" t="s">
        <v>2482</v>
      </c>
    </row>
    <row r="1090" spans="1:6" ht="50.1" customHeight="1" x14ac:dyDescent="0.25">
      <c r="A1090" s="1">
        <v>28983</v>
      </c>
      <c r="B1090" s="6">
        <v>41760</v>
      </c>
      <c r="C1090" s="6">
        <v>42215</v>
      </c>
      <c r="D1090" s="4" t="s">
        <v>390</v>
      </c>
      <c r="E1090" s="4" t="s">
        <v>1603</v>
      </c>
      <c r="F1090" s="1" t="s">
        <v>305</v>
      </c>
    </row>
    <row r="1091" spans="1:6" ht="50.1" customHeight="1" x14ac:dyDescent="0.25">
      <c r="A1091" s="1">
        <v>28983</v>
      </c>
      <c r="B1091" s="6">
        <v>41518</v>
      </c>
      <c r="C1091" s="6">
        <v>41790</v>
      </c>
      <c r="D1091" s="4" t="s">
        <v>1604</v>
      </c>
      <c r="E1091" s="4" t="s">
        <v>1605</v>
      </c>
      <c r="F1091" s="1" t="s">
        <v>2482</v>
      </c>
    </row>
    <row r="1092" spans="1:6" ht="50.1" customHeight="1" x14ac:dyDescent="0.25">
      <c r="A1092" s="1">
        <v>28994</v>
      </c>
      <c r="B1092" s="6">
        <v>41640</v>
      </c>
      <c r="C1092" s="6">
        <v>42217</v>
      </c>
      <c r="D1092" s="4" t="s">
        <v>409</v>
      </c>
      <c r="E1092" s="4" t="s">
        <v>1606</v>
      </c>
      <c r="F1092" s="1" t="s">
        <v>305</v>
      </c>
    </row>
    <row r="1093" spans="1:6" ht="50.1" customHeight="1" x14ac:dyDescent="0.25">
      <c r="A1093" s="19">
        <v>29008</v>
      </c>
      <c r="B1093" s="18">
        <v>42064</v>
      </c>
      <c r="C1093" s="18">
        <v>42444</v>
      </c>
      <c r="D1093" s="20" t="s">
        <v>4785</v>
      </c>
      <c r="E1093" s="20" t="s">
        <v>4784</v>
      </c>
      <c r="F1093" s="20" t="s">
        <v>305</v>
      </c>
    </row>
    <row r="1094" spans="1:6" ht="50.1" customHeight="1" x14ac:dyDescent="0.25">
      <c r="A1094" s="19">
        <v>29008</v>
      </c>
      <c r="B1094" s="18">
        <v>41365</v>
      </c>
      <c r="C1094" s="18">
        <v>42063</v>
      </c>
      <c r="D1094" s="20" t="s">
        <v>4785</v>
      </c>
      <c r="E1094" s="20" t="s">
        <v>1366</v>
      </c>
      <c r="F1094" s="20" t="s">
        <v>305</v>
      </c>
    </row>
    <row r="1095" spans="1:6" ht="50.1" customHeight="1" x14ac:dyDescent="0.25">
      <c r="A1095" s="19">
        <v>29008</v>
      </c>
      <c r="B1095" s="18">
        <v>40422</v>
      </c>
      <c r="C1095" s="18">
        <v>41364</v>
      </c>
      <c r="D1095" s="20" t="s">
        <v>4787</v>
      </c>
      <c r="E1095" s="20" t="s">
        <v>4786</v>
      </c>
      <c r="F1095" s="20" t="s">
        <v>2482</v>
      </c>
    </row>
    <row r="1096" spans="1:6" ht="50.1" customHeight="1" x14ac:dyDescent="0.25">
      <c r="A1096" s="1">
        <v>29016</v>
      </c>
      <c r="B1096" s="6">
        <v>43102</v>
      </c>
      <c r="C1096" s="1"/>
      <c r="D1096" s="4" t="s">
        <v>1607</v>
      </c>
      <c r="E1096" s="4" t="s">
        <v>1608</v>
      </c>
      <c r="F1096" s="1" t="s">
        <v>2482</v>
      </c>
    </row>
    <row r="1097" spans="1:6" ht="50.1" customHeight="1" x14ac:dyDescent="0.25">
      <c r="A1097" s="1">
        <v>29016</v>
      </c>
      <c r="B1097" s="6">
        <v>41276</v>
      </c>
      <c r="C1097" s="1"/>
      <c r="D1097" s="4"/>
      <c r="E1097" s="4" t="s">
        <v>1609</v>
      </c>
      <c r="F1097" s="1" t="s">
        <v>2482</v>
      </c>
    </row>
    <row r="1098" spans="1:6" ht="50.1" customHeight="1" x14ac:dyDescent="0.25">
      <c r="A1098" s="1">
        <v>29016</v>
      </c>
      <c r="B1098" s="6">
        <v>40219</v>
      </c>
      <c r="C1098" s="6">
        <v>41548</v>
      </c>
      <c r="D1098" s="4" t="s">
        <v>1610</v>
      </c>
      <c r="E1098" s="4" t="s">
        <v>1611</v>
      </c>
      <c r="F1098" s="1" t="s">
        <v>305</v>
      </c>
    </row>
    <row r="1099" spans="1:6" ht="50.1" customHeight="1" x14ac:dyDescent="0.25">
      <c r="A1099" s="1">
        <v>29023</v>
      </c>
      <c r="B1099" s="6">
        <v>42767</v>
      </c>
      <c r="C1099" s="6">
        <v>43738</v>
      </c>
      <c r="D1099" s="4" t="s">
        <v>1612</v>
      </c>
      <c r="E1099" s="4" t="s">
        <v>81</v>
      </c>
      <c r="F1099" s="1" t="s">
        <v>305</v>
      </c>
    </row>
    <row r="1100" spans="1:6" ht="50.1" customHeight="1" x14ac:dyDescent="0.25">
      <c r="A1100" s="1">
        <v>29023</v>
      </c>
      <c r="B1100" s="6">
        <v>42401</v>
      </c>
      <c r="C1100" s="6">
        <v>42766</v>
      </c>
      <c r="D1100" s="4" t="s">
        <v>1613</v>
      </c>
      <c r="E1100" s="4" t="s">
        <v>78</v>
      </c>
      <c r="F1100" s="1" t="s">
        <v>305</v>
      </c>
    </row>
    <row r="1101" spans="1:6" ht="50.1" customHeight="1" x14ac:dyDescent="0.25">
      <c r="A1101" s="1">
        <v>29023</v>
      </c>
      <c r="B1101" s="6">
        <v>41852</v>
      </c>
      <c r="C1101" s="6">
        <v>42125</v>
      </c>
      <c r="D1101" s="4" t="s">
        <v>1614</v>
      </c>
      <c r="E1101" s="4" t="s">
        <v>1615</v>
      </c>
      <c r="F1101" s="1" t="s">
        <v>2482</v>
      </c>
    </row>
    <row r="1102" spans="1:6" ht="50.1" customHeight="1" x14ac:dyDescent="0.25">
      <c r="A1102" s="1">
        <v>29038</v>
      </c>
      <c r="B1102" s="7">
        <v>43344</v>
      </c>
      <c r="C1102" s="7"/>
      <c r="D1102" s="4" t="s">
        <v>302</v>
      </c>
      <c r="E1102" s="4" t="s">
        <v>72</v>
      </c>
      <c r="F1102" s="1" t="s">
        <v>305</v>
      </c>
    </row>
    <row r="1103" spans="1:6" ht="50.1" customHeight="1" x14ac:dyDescent="0.25">
      <c r="A1103" s="1">
        <v>29038</v>
      </c>
      <c r="B1103" s="7">
        <v>42430</v>
      </c>
      <c r="C1103" s="7">
        <v>43312</v>
      </c>
      <c r="D1103" s="4" t="s">
        <v>302</v>
      </c>
      <c r="E1103" s="4" t="s">
        <v>74</v>
      </c>
      <c r="F1103" s="1" t="s">
        <v>305</v>
      </c>
    </row>
    <row r="1104" spans="1:6" ht="50.1" customHeight="1" x14ac:dyDescent="0.25">
      <c r="A1104" s="1">
        <v>29038</v>
      </c>
      <c r="B1104" s="7">
        <v>39022</v>
      </c>
      <c r="C1104" s="7">
        <v>39188</v>
      </c>
      <c r="D1104" s="4" t="s">
        <v>1616</v>
      </c>
      <c r="E1104" s="4" t="s">
        <v>1617</v>
      </c>
      <c r="F1104" s="1" t="s">
        <v>305</v>
      </c>
    </row>
    <row r="1105" spans="1:6" ht="50.1" customHeight="1" x14ac:dyDescent="0.25">
      <c r="A1105" s="1">
        <v>29038</v>
      </c>
      <c r="B1105" s="7">
        <v>36997</v>
      </c>
      <c r="C1105" s="7">
        <v>38898</v>
      </c>
      <c r="D1105" s="4" t="s">
        <v>1618</v>
      </c>
      <c r="E1105" s="4" t="s">
        <v>1619</v>
      </c>
      <c r="F1105" s="1" t="s">
        <v>305</v>
      </c>
    </row>
    <row r="1106" spans="1:6" ht="50.1" customHeight="1" x14ac:dyDescent="0.25">
      <c r="A1106" s="1">
        <v>29049</v>
      </c>
      <c r="B1106" s="6">
        <v>39237</v>
      </c>
      <c r="C1106" s="6">
        <v>39964</v>
      </c>
      <c r="D1106" s="4" t="s">
        <v>1620</v>
      </c>
      <c r="E1106" s="4" t="s">
        <v>1621</v>
      </c>
      <c r="F1106" s="1" t="s">
        <v>2482</v>
      </c>
    </row>
    <row r="1107" spans="1:6" ht="50.1" customHeight="1" x14ac:dyDescent="0.25">
      <c r="A1107" s="1">
        <v>29049</v>
      </c>
      <c r="B1107" s="6">
        <v>39980</v>
      </c>
      <c r="C1107" s="6">
        <v>41584</v>
      </c>
      <c r="D1107" s="4" t="s">
        <v>1622</v>
      </c>
      <c r="E1107" s="4" t="s">
        <v>1623</v>
      </c>
      <c r="F1107" s="1" t="s">
        <v>2482</v>
      </c>
    </row>
    <row r="1108" spans="1:6" ht="50.1" customHeight="1" x14ac:dyDescent="0.25">
      <c r="A1108" s="1">
        <v>29049</v>
      </c>
      <c r="B1108" s="6">
        <v>41589</v>
      </c>
      <c r="C1108" s="6">
        <v>42428</v>
      </c>
      <c r="D1108" s="4" t="s">
        <v>1624</v>
      </c>
      <c r="E1108" s="4" t="s">
        <v>1625</v>
      </c>
      <c r="F1108" s="1" t="s">
        <v>2482</v>
      </c>
    </row>
    <row r="1109" spans="1:6" ht="50.1" customHeight="1" x14ac:dyDescent="0.25">
      <c r="A1109" s="1">
        <v>29051</v>
      </c>
      <c r="B1109" s="6">
        <v>41281</v>
      </c>
      <c r="C1109" s="6">
        <v>41789</v>
      </c>
      <c r="D1109" s="4" t="s">
        <v>560</v>
      </c>
      <c r="E1109" s="4" t="s">
        <v>1626</v>
      </c>
      <c r="F1109" s="1" t="s">
        <v>305</v>
      </c>
    </row>
    <row r="1110" spans="1:6" ht="50.1" customHeight="1" x14ac:dyDescent="0.25">
      <c r="A1110" s="1">
        <v>29051</v>
      </c>
      <c r="B1110" s="6">
        <v>42430</v>
      </c>
      <c r="C1110" s="6">
        <v>43373</v>
      </c>
      <c r="D1110" s="4" t="s">
        <v>302</v>
      </c>
      <c r="E1110" s="4" t="s">
        <v>1627</v>
      </c>
      <c r="F1110" s="1" t="s">
        <v>305</v>
      </c>
    </row>
    <row r="1111" spans="1:6" ht="50.1" customHeight="1" x14ac:dyDescent="0.25">
      <c r="A1111" s="1">
        <v>29051</v>
      </c>
      <c r="B1111" s="6">
        <v>43374</v>
      </c>
      <c r="C1111" s="6">
        <v>43449</v>
      </c>
      <c r="D1111" s="4" t="s">
        <v>1628</v>
      </c>
      <c r="E1111" s="4" t="s">
        <v>1629</v>
      </c>
      <c r="F1111" s="1" t="s">
        <v>305</v>
      </c>
    </row>
    <row r="1112" spans="1:6" ht="50.1" customHeight="1" x14ac:dyDescent="0.25">
      <c r="A1112" s="2">
        <v>29248</v>
      </c>
      <c r="B1112" s="6">
        <v>40656</v>
      </c>
      <c r="C1112" s="6">
        <v>42358</v>
      </c>
      <c r="D1112" s="4" t="s">
        <v>1630</v>
      </c>
      <c r="E1112" s="4" t="s">
        <v>1631</v>
      </c>
      <c r="F1112" s="1" t="s">
        <v>2482</v>
      </c>
    </row>
    <row r="1113" spans="1:6" ht="50.1" customHeight="1" x14ac:dyDescent="0.25">
      <c r="A1113" s="2">
        <v>29248</v>
      </c>
      <c r="B1113" s="6">
        <v>39480</v>
      </c>
      <c r="C1113" s="6">
        <v>40830</v>
      </c>
      <c r="D1113" s="4" t="s">
        <v>1632</v>
      </c>
      <c r="E1113" s="4" t="s">
        <v>1633</v>
      </c>
      <c r="F1113" s="1" t="s">
        <v>2482</v>
      </c>
    </row>
    <row r="1114" spans="1:6" ht="50.1" customHeight="1" x14ac:dyDescent="0.25">
      <c r="A1114" s="2">
        <v>29248</v>
      </c>
      <c r="B1114" s="6">
        <v>38617</v>
      </c>
      <c r="C1114" s="6">
        <v>39464</v>
      </c>
      <c r="D1114" s="4" t="s">
        <v>1634</v>
      </c>
      <c r="E1114" s="4" t="s">
        <v>1635</v>
      </c>
      <c r="F1114" s="1" t="s">
        <v>2482</v>
      </c>
    </row>
    <row r="1115" spans="1:6" ht="50.1" customHeight="1" x14ac:dyDescent="0.25">
      <c r="A1115" s="1">
        <v>29252</v>
      </c>
      <c r="B1115" s="6">
        <v>33178</v>
      </c>
      <c r="C1115" s="6">
        <v>42429</v>
      </c>
      <c r="D1115" s="4" t="s">
        <v>399</v>
      </c>
      <c r="E1115" s="4" t="s">
        <v>1636</v>
      </c>
      <c r="F1115" s="1" t="s">
        <v>305</v>
      </c>
    </row>
    <row r="1116" spans="1:6" ht="50.1" customHeight="1" x14ac:dyDescent="0.25">
      <c r="A1116" s="1">
        <v>29252</v>
      </c>
      <c r="B1116" s="6">
        <v>32295</v>
      </c>
      <c r="C1116" s="6">
        <v>32477</v>
      </c>
      <c r="D1116" s="4" t="s">
        <v>1637</v>
      </c>
      <c r="E1116" s="4" t="s">
        <v>1638</v>
      </c>
      <c r="F1116" s="1" t="s">
        <v>305</v>
      </c>
    </row>
    <row r="1117" spans="1:6" ht="50.1" customHeight="1" x14ac:dyDescent="0.25">
      <c r="A1117" s="1">
        <v>29277</v>
      </c>
      <c r="B1117" s="6">
        <v>39934</v>
      </c>
      <c r="C1117" s="6">
        <v>42377</v>
      </c>
      <c r="D1117" s="4" t="s">
        <v>1639</v>
      </c>
      <c r="E1117" s="4" t="s">
        <v>951</v>
      </c>
      <c r="F1117" s="1" t="s">
        <v>2482</v>
      </c>
    </row>
    <row r="1118" spans="1:6" ht="50.1" customHeight="1" x14ac:dyDescent="0.25">
      <c r="A1118" s="1">
        <v>29277</v>
      </c>
      <c r="B1118" s="6">
        <v>39448</v>
      </c>
      <c r="C1118" s="6">
        <v>39933</v>
      </c>
      <c r="D1118" s="4" t="s">
        <v>1639</v>
      </c>
      <c r="E1118" s="4" t="s">
        <v>1640</v>
      </c>
      <c r="F1118" s="1" t="s">
        <v>2482</v>
      </c>
    </row>
    <row r="1119" spans="1:6" ht="50.1" customHeight="1" x14ac:dyDescent="0.25">
      <c r="A1119" s="1">
        <v>29277</v>
      </c>
      <c r="B1119" s="6">
        <v>37306</v>
      </c>
      <c r="C1119" s="6">
        <v>39629</v>
      </c>
      <c r="D1119" s="4" t="s">
        <v>1639</v>
      </c>
      <c r="E1119" s="4" t="s">
        <v>1641</v>
      </c>
      <c r="F1119" s="1" t="s">
        <v>2482</v>
      </c>
    </row>
    <row r="1120" spans="1:6" ht="50.1" customHeight="1" x14ac:dyDescent="0.25">
      <c r="A1120" s="1">
        <v>29303</v>
      </c>
      <c r="B1120" s="7">
        <v>42457</v>
      </c>
      <c r="C1120" s="7">
        <v>43312</v>
      </c>
      <c r="D1120" s="4" t="s">
        <v>302</v>
      </c>
      <c r="E1120" s="4" t="s">
        <v>1643</v>
      </c>
      <c r="F1120" s="1" t="s">
        <v>305</v>
      </c>
    </row>
    <row r="1121" spans="1:6" ht="50.1" customHeight="1" x14ac:dyDescent="0.25">
      <c r="A1121" s="1">
        <v>29303</v>
      </c>
      <c r="B1121" s="7">
        <v>37356</v>
      </c>
      <c r="C1121" s="7">
        <v>42451</v>
      </c>
      <c r="D1121" s="4" t="s">
        <v>1644</v>
      </c>
      <c r="E1121" s="4" t="s">
        <v>1645</v>
      </c>
      <c r="F1121" s="1" t="s">
        <v>2482</v>
      </c>
    </row>
    <row r="1122" spans="1:6" ht="50.1" customHeight="1" x14ac:dyDescent="0.25">
      <c r="A1122" s="1">
        <v>29303</v>
      </c>
      <c r="B1122" s="7">
        <v>34641</v>
      </c>
      <c r="C1122" s="7">
        <v>43373</v>
      </c>
      <c r="D1122" s="4" t="s">
        <v>1646</v>
      </c>
      <c r="E1122" s="4" t="s">
        <v>1647</v>
      </c>
      <c r="F1122" s="1" t="s">
        <v>2482</v>
      </c>
    </row>
    <row r="1123" spans="1:6" ht="50.1" customHeight="1" x14ac:dyDescent="0.25">
      <c r="A1123" s="1">
        <v>29307</v>
      </c>
      <c r="B1123" s="6">
        <v>42374</v>
      </c>
      <c r="C1123" s="6">
        <v>42465</v>
      </c>
      <c r="D1123" s="4" t="s">
        <v>1648</v>
      </c>
      <c r="E1123" s="4" t="s">
        <v>1649</v>
      </c>
      <c r="F1123" s="1" t="s">
        <v>305</v>
      </c>
    </row>
    <row r="1124" spans="1:6" ht="50.1" customHeight="1" x14ac:dyDescent="0.25">
      <c r="A1124" s="1">
        <v>29307</v>
      </c>
      <c r="B1124" s="6">
        <v>42466</v>
      </c>
      <c r="C1124" s="6">
        <v>43042</v>
      </c>
      <c r="D1124" s="4" t="s">
        <v>302</v>
      </c>
      <c r="E1124" s="4" t="s">
        <v>807</v>
      </c>
      <c r="F1124" s="1" t="s">
        <v>305</v>
      </c>
    </row>
    <row r="1125" spans="1:6" ht="50.1" customHeight="1" x14ac:dyDescent="0.25">
      <c r="A1125" s="1">
        <v>29307</v>
      </c>
      <c r="B1125" s="6">
        <v>43045</v>
      </c>
      <c r="C1125" s="6">
        <v>43403</v>
      </c>
      <c r="D1125" s="4" t="s">
        <v>302</v>
      </c>
      <c r="E1125" s="4" t="s">
        <v>807</v>
      </c>
      <c r="F1125" s="1" t="s">
        <v>305</v>
      </c>
    </row>
    <row r="1126" spans="1:6" ht="50.1" customHeight="1" x14ac:dyDescent="0.25">
      <c r="A1126" s="1">
        <v>29340</v>
      </c>
      <c r="B1126" s="6">
        <v>42948</v>
      </c>
      <c r="C1126" s="6">
        <v>43312</v>
      </c>
      <c r="D1126" s="4" t="s">
        <v>302</v>
      </c>
      <c r="E1126" s="4" t="s">
        <v>1650</v>
      </c>
      <c r="F1126" s="1" t="s">
        <v>305</v>
      </c>
    </row>
    <row r="1127" spans="1:6" ht="50.1" customHeight="1" x14ac:dyDescent="0.25">
      <c r="A1127" s="1">
        <v>29340</v>
      </c>
      <c r="B1127" s="6">
        <v>42478</v>
      </c>
      <c r="C1127" s="6">
        <v>42947</v>
      </c>
      <c r="D1127" s="4" t="s">
        <v>302</v>
      </c>
      <c r="E1127" s="4" t="s">
        <v>1651</v>
      </c>
      <c r="F1127" s="1" t="s">
        <v>305</v>
      </c>
    </row>
    <row r="1128" spans="1:6" ht="50.1" customHeight="1" x14ac:dyDescent="0.25">
      <c r="A1128" s="1">
        <v>29340</v>
      </c>
      <c r="B1128" s="6">
        <v>41647</v>
      </c>
      <c r="C1128" s="6">
        <v>42006</v>
      </c>
      <c r="D1128" s="4" t="s">
        <v>1652</v>
      </c>
      <c r="E1128" s="4" t="s">
        <v>1653</v>
      </c>
      <c r="F1128" s="1" t="s">
        <v>2482</v>
      </c>
    </row>
    <row r="1129" spans="1:6" ht="50.1" customHeight="1" x14ac:dyDescent="0.25">
      <c r="A1129" s="2">
        <v>29341</v>
      </c>
      <c r="B1129" s="6">
        <v>42278</v>
      </c>
      <c r="C1129" s="6">
        <v>42490</v>
      </c>
      <c r="D1129" s="4" t="s">
        <v>1654</v>
      </c>
      <c r="E1129" s="4" t="s">
        <v>243</v>
      </c>
      <c r="F1129" s="1" t="s">
        <v>2482</v>
      </c>
    </row>
    <row r="1130" spans="1:6" ht="50.1" customHeight="1" x14ac:dyDescent="0.25">
      <c r="A1130" s="2">
        <v>29341</v>
      </c>
      <c r="B1130" s="6">
        <v>41228</v>
      </c>
      <c r="C1130" s="6">
        <v>42215</v>
      </c>
      <c r="D1130" s="4" t="s">
        <v>1655</v>
      </c>
      <c r="E1130" s="4" t="s">
        <v>1118</v>
      </c>
      <c r="F1130" s="1" t="s">
        <v>2482</v>
      </c>
    </row>
    <row r="1131" spans="1:6" ht="50.1" customHeight="1" x14ac:dyDescent="0.25">
      <c r="A1131" s="2">
        <v>29341</v>
      </c>
      <c r="B1131" s="6">
        <v>41059</v>
      </c>
      <c r="C1131" s="6">
        <v>41136</v>
      </c>
      <c r="D1131" s="4" t="s">
        <v>1656</v>
      </c>
      <c r="E1131" s="4" t="s">
        <v>243</v>
      </c>
      <c r="F1131" s="1" t="s">
        <v>2482</v>
      </c>
    </row>
    <row r="1132" spans="1:6" ht="50.1" customHeight="1" x14ac:dyDescent="0.25">
      <c r="A1132" s="3">
        <v>29349</v>
      </c>
      <c r="B1132" s="7">
        <v>42312</v>
      </c>
      <c r="C1132" s="7">
        <v>42475</v>
      </c>
      <c r="D1132" s="4" t="s">
        <v>1655</v>
      </c>
      <c r="E1132" s="4" t="s">
        <v>268</v>
      </c>
      <c r="F1132" s="1" t="s">
        <v>2482</v>
      </c>
    </row>
    <row r="1133" spans="1:6" ht="50.1" customHeight="1" x14ac:dyDescent="0.25">
      <c r="A1133" s="3">
        <v>29349</v>
      </c>
      <c r="B1133" s="7">
        <v>41365</v>
      </c>
      <c r="C1133" s="7">
        <v>42277</v>
      </c>
      <c r="D1133" s="4" t="s">
        <v>1657</v>
      </c>
      <c r="E1133" s="4" t="s">
        <v>1658</v>
      </c>
      <c r="F1133" s="1" t="s">
        <v>305</v>
      </c>
    </row>
    <row r="1134" spans="1:6" ht="50.1" customHeight="1" x14ac:dyDescent="0.25">
      <c r="A1134" s="3">
        <v>29349</v>
      </c>
      <c r="B1134" s="7">
        <v>36846</v>
      </c>
      <c r="C1134" s="7">
        <v>41105</v>
      </c>
      <c r="D1134" s="4" t="s">
        <v>560</v>
      </c>
      <c r="E1134" s="4" t="s">
        <v>1659</v>
      </c>
      <c r="F1134" s="1" t="s">
        <v>305</v>
      </c>
    </row>
    <row r="1135" spans="1:6" ht="50.1" customHeight="1" x14ac:dyDescent="0.25">
      <c r="A1135" s="19">
        <v>29358</v>
      </c>
      <c r="B1135" s="18">
        <v>29221</v>
      </c>
      <c r="C1135" s="17"/>
      <c r="D1135" s="20" t="s">
        <v>2601</v>
      </c>
      <c r="E1135" s="20" t="s">
        <v>2602</v>
      </c>
      <c r="F1135" s="2" t="s">
        <v>2482</v>
      </c>
    </row>
    <row r="1136" spans="1:6" ht="50.1" customHeight="1" x14ac:dyDescent="0.25">
      <c r="A1136" s="19">
        <v>29358</v>
      </c>
      <c r="B1136" s="18">
        <v>42248</v>
      </c>
      <c r="C1136" s="18">
        <v>42614</v>
      </c>
      <c r="D1136" s="20" t="s">
        <v>2603</v>
      </c>
      <c r="E1136" s="20" t="s">
        <v>2604</v>
      </c>
      <c r="F1136" s="2" t="s">
        <v>2482</v>
      </c>
    </row>
    <row r="1137" spans="1:6" ht="50.1" customHeight="1" x14ac:dyDescent="0.25">
      <c r="A1137" s="1">
        <v>29360</v>
      </c>
      <c r="B1137" s="6">
        <v>41456</v>
      </c>
      <c r="C1137" s="6">
        <v>41791</v>
      </c>
      <c r="D1137" s="4" t="s">
        <v>1660</v>
      </c>
      <c r="E1137" s="4" t="s">
        <v>1661</v>
      </c>
      <c r="F1137" s="1" t="s">
        <v>305</v>
      </c>
    </row>
    <row r="1138" spans="1:6" ht="50.1" customHeight="1" x14ac:dyDescent="0.25">
      <c r="A1138" s="1">
        <v>29360</v>
      </c>
      <c r="B1138" s="6">
        <v>41821</v>
      </c>
      <c r="C1138" s="6">
        <v>42461</v>
      </c>
      <c r="D1138" s="4" t="s">
        <v>1662</v>
      </c>
      <c r="E1138" s="4" t="s">
        <v>1663</v>
      </c>
      <c r="F1138" s="1" t="s">
        <v>2482</v>
      </c>
    </row>
    <row r="1139" spans="1:6" ht="50.1" customHeight="1" x14ac:dyDescent="0.25">
      <c r="A1139" s="1">
        <v>29360</v>
      </c>
      <c r="B1139" s="6">
        <v>42475</v>
      </c>
      <c r="C1139" s="6">
        <v>43373</v>
      </c>
      <c r="D1139" s="4" t="s">
        <v>1664</v>
      </c>
      <c r="E1139" s="4" t="s">
        <v>1665</v>
      </c>
      <c r="F1139" s="1" t="s">
        <v>305</v>
      </c>
    </row>
    <row r="1140" spans="1:6" ht="50.1" customHeight="1" x14ac:dyDescent="0.25">
      <c r="A1140" s="2">
        <v>29369</v>
      </c>
      <c r="B1140" s="6">
        <v>35977</v>
      </c>
      <c r="C1140" s="6">
        <v>40785</v>
      </c>
      <c r="D1140" s="4" t="s">
        <v>1666</v>
      </c>
      <c r="E1140" s="4" t="s">
        <v>1667</v>
      </c>
      <c r="F1140" s="1" t="s">
        <v>2482</v>
      </c>
    </row>
    <row r="1141" spans="1:6" ht="50.1" customHeight="1" x14ac:dyDescent="0.25">
      <c r="A1141" s="2">
        <v>29369</v>
      </c>
      <c r="B1141" s="6">
        <v>40791</v>
      </c>
      <c r="C1141" s="6">
        <v>41258</v>
      </c>
      <c r="D1141" s="4" t="s">
        <v>1668</v>
      </c>
      <c r="E1141" s="4" t="s">
        <v>1669</v>
      </c>
      <c r="F1141" s="1" t="s">
        <v>2482</v>
      </c>
    </row>
    <row r="1142" spans="1:6" ht="50.1" customHeight="1" x14ac:dyDescent="0.25">
      <c r="A1142" s="2">
        <v>29369</v>
      </c>
      <c r="B1142" s="6">
        <v>41792</v>
      </c>
      <c r="C1142" s="6">
        <v>42156</v>
      </c>
      <c r="D1142" s="4" t="s">
        <v>1670</v>
      </c>
      <c r="E1142" s="4" t="s">
        <v>1669</v>
      </c>
      <c r="F1142" s="1" t="s">
        <v>2482</v>
      </c>
    </row>
    <row r="1143" spans="1:6" ht="50.1" customHeight="1" x14ac:dyDescent="0.25">
      <c r="A1143" s="2">
        <v>29394</v>
      </c>
      <c r="B1143" s="18">
        <v>38009</v>
      </c>
      <c r="C1143" s="18">
        <v>39082</v>
      </c>
      <c r="D1143" s="3" t="s">
        <v>2484</v>
      </c>
      <c r="E1143" s="3" t="s">
        <v>2485</v>
      </c>
      <c r="F1143" s="2" t="s">
        <v>2482</v>
      </c>
    </row>
    <row r="1144" spans="1:6" ht="50.1" customHeight="1" x14ac:dyDescent="0.25">
      <c r="A1144" s="2">
        <v>29394</v>
      </c>
      <c r="B1144" s="18">
        <v>39142</v>
      </c>
      <c r="C1144" s="18">
        <v>40178</v>
      </c>
      <c r="D1144" s="3" t="s">
        <v>2486</v>
      </c>
      <c r="E1144" s="3" t="s">
        <v>2487</v>
      </c>
      <c r="F1144" s="2" t="s">
        <v>305</v>
      </c>
    </row>
    <row r="1145" spans="1:6" ht="50.1" customHeight="1" x14ac:dyDescent="0.25">
      <c r="A1145" s="2">
        <v>29394</v>
      </c>
      <c r="B1145" s="18">
        <v>40212</v>
      </c>
      <c r="C1145" s="18">
        <v>42444</v>
      </c>
      <c r="D1145" s="3" t="s">
        <v>2488</v>
      </c>
      <c r="E1145" s="3" t="s">
        <v>2489</v>
      </c>
      <c r="F1145" s="2" t="s">
        <v>2482</v>
      </c>
    </row>
    <row r="1146" spans="1:6" ht="50.1" customHeight="1" x14ac:dyDescent="0.25">
      <c r="A1146" s="3">
        <v>29426</v>
      </c>
      <c r="B1146" s="7">
        <v>37653</v>
      </c>
      <c r="C1146" s="7">
        <v>38352</v>
      </c>
      <c r="D1146" s="4" t="s">
        <v>1671</v>
      </c>
      <c r="E1146" s="4" t="s">
        <v>1672</v>
      </c>
      <c r="F1146" s="1" t="s">
        <v>2482</v>
      </c>
    </row>
    <row r="1147" spans="1:6" ht="50.1" customHeight="1" x14ac:dyDescent="0.25">
      <c r="A1147" s="3">
        <v>29426</v>
      </c>
      <c r="B1147" s="7">
        <v>38364</v>
      </c>
      <c r="C1147" s="7">
        <v>39309</v>
      </c>
      <c r="D1147" s="4" t="s">
        <v>1673</v>
      </c>
      <c r="E1147" s="4" t="s">
        <v>1674</v>
      </c>
      <c r="F1147" s="1" t="s">
        <v>2482</v>
      </c>
    </row>
    <row r="1148" spans="1:6" ht="50.1" customHeight="1" x14ac:dyDescent="0.25">
      <c r="A1148" s="3">
        <v>29426</v>
      </c>
      <c r="B1148" s="7">
        <v>41334</v>
      </c>
      <c r="C1148" s="7">
        <v>42474</v>
      </c>
      <c r="D1148" s="4" t="s">
        <v>1211</v>
      </c>
      <c r="E1148" s="4" t="s">
        <v>1675</v>
      </c>
      <c r="F1148" s="1" t="s">
        <v>305</v>
      </c>
    </row>
    <row r="1149" spans="1:6" ht="50.1" customHeight="1" x14ac:dyDescent="0.25">
      <c r="A1149" s="1">
        <v>29510</v>
      </c>
      <c r="B1149" s="6">
        <v>42767</v>
      </c>
      <c r="C1149" s="6">
        <v>42538</v>
      </c>
      <c r="D1149" s="4" t="s">
        <v>302</v>
      </c>
      <c r="E1149" s="4" t="s">
        <v>613</v>
      </c>
      <c r="F1149" s="1" t="s">
        <v>305</v>
      </c>
    </row>
    <row r="1150" spans="1:6" ht="50.1" customHeight="1" x14ac:dyDescent="0.25">
      <c r="A1150" s="1">
        <v>29510</v>
      </c>
      <c r="B1150" s="6">
        <v>42537</v>
      </c>
      <c r="C1150" s="6">
        <v>42370</v>
      </c>
      <c r="D1150" s="4" t="s">
        <v>302</v>
      </c>
      <c r="E1150" s="4" t="s">
        <v>80</v>
      </c>
      <c r="F1150" s="1" t="s">
        <v>305</v>
      </c>
    </row>
    <row r="1151" spans="1:6" ht="50.1" customHeight="1" x14ac:dyDescent="0.25">
      <c r="A1151" s="1">
        <v>29510</v>
      </c>
      <c r="B1151" s="6">
        <v>42807</v>
      </c>
      <c r="C1151" s="6">
        <v>43189</v>
      </c>
      <c r="D1151" s="4" t="s">
        <v>302</v>
      </c>
      <c r="E1151" s="4" t="s">
        <v>303</v>
      </c>
      <c r="F1151" s="1" t="s">
        <v>305</v>
      </c>
    </row>
    <row r="1152" spans="1:6" ht="50.1" customHeight="1" x14ac:dyDescent="0.25">
      <c r="A1152" s="1">
        <v>29548</v>
      </c>
      <c r="B1152" s="6">
        <v>41519</v>
      </c>
      <c r="C1152" s="1"/>
      <c r="D1152" s="4" t="s">
        <v>1676</v>
      </c>
      <c r="E1152" s="4" t="s">
        <v>1677</v>
      </c>
      <c r="F1152" s="1" t="s">
        <v>2482</v>
      </c>
    </row>
    <row r="1153" spans="1:6" ht="50.1" customHeight="1" x14ac:dyDescent="0.25">
      <c r="A1153" s="1">
        <v>29548</v>
      </c>
      <c r="B1153" s="6">
        <v>41745</v>
      </c>
      <c r="C1153" s="6">
        <v>42505</v>
      </c>
      <c r="D1153" s="4" t="s">
        <v>1678</v>
      </c>
      <c r="E1153" s="4" t="s">
        <v>494</v>
      </c>
      <c r="F1153" s="1" t="s">
        <v>2482</v>
      </c>
    </row>
    <row r="1154" spans="1:6" ht="50.1" customHeight="1" x14ac:dyDescent="0.25">
      <c r="A1154" s="1">
        <v>29548</v>
      </c>
      <c r="B1154" s="6">
        <v>41015</v>
      </c>
      <c r="C1154" s="6">
        <v>41744</v>
      </c>
      <c r="D1154" s="4" t="s">
        <v>1679</v>
      </c>
      <c r="E1154" s="4" t="s">
        <v>1680</v>
      </c>
      <c r="F1154" s="1" t="s">
        <v>305</v>
      </c>
    </row>
    <row r="1155" spans="1:6" ht="50.1" customHeight="1" x14ac:dyDescent="0.25">
      <c r="A1155" s="1">
        <v>29551</v>
      </c>
      <c r="B1155" s="6">
        <v>42370</v>
      </c>
      <c r="C1155" s="6">
        <v>43343</v>
      </c>
      <c r="D1155" s="4" t="s">
        <v>302</v>
      </c>
      <c r="E1155" s="4" t="s">
        <v>1681</v>
      </c>
      <c r="F1155" s="1" t="s">
        <v>305</v>
      </c>
    </row>
    <row r="1156" spans="1:6" ht="50.1" customHeight="1" x14ac:dyDescent="0.25">
      <c r="A1156" s="1">
        <v>29551</v>
      </c>
      <c r="B1156" s="6">
        <v>42186</v>
      </c>
      <c r="C1156" s="6">
        <v>42323</v>
      </c>
      <c r="D1156" s="4" t="s">
        <v>1682</v>
      </c>
      <c r="E1156" s="4" t="s">
        <v>1683</v>
      </c>
      <c r="F1156" s="1" t="s">
        <v>2482</v>
      </c>
    </row>
    <row r="1157" spans="1:6" ht="50.1" customHeight="1" x14ac:dyDescent="0.25">
      <c r="A1157" s="1">
        <v>29551</v>
      </c>
      <c r="B1157" s="6">
        <v>42109</v>
      </c>
      <c r="C1157" s="6">
        <v>42185</v>
      </c>
      <c r="D1157" s="4" t="s">
        <v>497</v>
      </c>
      <c r="E1157" s="4" t="s">
        <v>1684</v>
      </c>
      <c r="F1157" s="1" t="s">
        <v>305</v>
      </c>
    </row>
    <row r="1158" spans="1:6" ht="50.1" customHeight="1" x14ac:dyDescent="0.25">
      <c r="A1158" s="3">
        <v>29556</v>
      </c>
      <c r="B1158" s="7">
        <v>43252</v>
      </c>
      <c r="C1158" s="7">
        <v>43480</v>
      </c>
      <c r="D1158" s="4" t="s">
        <v>302</v>
      </c>
      <c r="E1158" s="4" t="s">
        <v>80</v>
      </c>
      <c r="F1158" s="1" t="s">
        <v>305</v>
      </c>
    </row>
    <row r="1159" spans="1:6" ht="50.1" customHeight="1" x14ac:dyDescent="0.25">
      <c r="A1159" s="3">
        <v>29556</v>
      </c>
      <c r="B1159" s="7">
        <v>42506</v>
      </c>
      <c r="C1159" s="7">
        <v>43251</v>
      </c>
      <c r="D1159" s="4" t="s">
        <v>302</v>
      </c>
      <c r="E1159" s="4" t="s">
        <v>1685</v>
      </c>
      <c r="F1159" s="1" t="s">
        <v>305</v>
      </c>
    </row>
    <row r="1160" spans="1:6" ht="50.1" customHeight="1" x14ac:dyDescent="0.25">
      <c r="A1160" s="1">
        <v>29572</v>
      </c>
      <c r="B1160" s="6">
        <v>40584</v>
      </c>
      <c r="C1160" s="6">
        <v>41162</v>
      </c>
      <c r="D1160" s="4" t="s">
        <v>1686</v>
      </c>
      <c r="E1160" s="4" t="s">
        <v>1687</v>
      </c>
      <c r="F1160" s="1" t="s">
        <v>2482</v>
      </c>
    </row>
    <row r="1161" spans="1:6" ht="50.1" customHeight="1" x14ac:dyDescent="0.25">
      <c r="A1161" s="1">
        <v>29572</v>
      </c>
      <c r="B1161" s="6">
        <v>41428</v>
      </c>
      <c r="C1161" s="6">
        <v>42500</v>
      </c>
      <c r="D1161" s="4" t="s">
        <v>4700</v>
      </c>
      <c r="E1161" s="4" t="s">
        <v>1688</v>
      </c>
      <c r="F1161" s="1" t="s">
        <v>305</v>
      </c>
    </row>
    <row r="1162" spans="1:6" ht="50.1" customHeight="1" x14ac:dyDescent="0.25">
      <c r="A1162" s="1">
        <v>29572</v>
      </c>
      <c r="B1162" s="6">
        <v>42502</v>
      </c>
      <c r="C1162" s="6">
        <v>43605</v>
      </c>
      <c r="D1162" s="4" t="s">
        <v>302</v>
      </c>
      <c r="E1162" s="4" t="s">
        <v>793</v>
      </c>
      <c r="F1162" s="1" t="s">
        <v>305</v>
      </c>
    </row>
    <row r="1163" spans="1:6" ht="50.1" customHeight="1" x14ac:dyDescent="0.25">
      <c r="A1163" s="1">
        <v>29573</v>
      </c>
      <c r="B1163" s="7">
        <v>38200</v>
      </c>
      <c r="C1163" s="7">
        <v>42323</v>
      </c>
      <c r="D1163" s="4" t="s">
        <v>4701</v>
      </c>
      <c r="E1163" s="4" t="s">
        <v>81</v>
      </c>
      <c r="F1163" s="1" t="s">
        <v>305</v>
      </c>
    </row>
    <row r="1164" spans="1:6" ht="50.1" customHeight="1" x14ac:dyDescent="0.25">
      <c r="A1164" s="1">
        <v>29573</v>
      </c>
      <c r="B1164" s="7">
        <v>37408</v>
      </c>
      <c r="C1164" s="7">
        <v>38199</v>
      </c>
      <c r="D1164" s="4" t="s">
        <v>1689</v>
      </c>
      <c r="E1164" s="4" t="s">
        <v>1690</v>
      </c>
      <c r="F1164" s="1" t="s">
        <v>2482</v>
      </c>
    </row>
    <row r="1165" spans="1:6" ht="50.1" customHeight="1" x14ac:dyDescent="0.25">
      <c r="A1165" s="1">
        <v>29573</v>
      </c>
      <c r="B1165" s="7">
        <v>37561</v>
      </c>
      <c r="C1165" s="7">
        <v>37407</v>
      </c>
      <c r="D1165" s="4" t="s">
        <v>1691</v>
      </c>
      <c r="E1165" s="4" t="s">
        <v>1692</v>
      </c>
      <c r="F1165" s="1" t="s">
        <v>2482</v>
      </c>
    </row>
    <row r="1166" spans="1:6" ht="50.1" customHeight="1" x14ac:dyDescent="0.25">
      <c r="A1166" s="3">
        <v>29575</v>
      </c>
      <c r="B1166" s="7">
        <v>41711</v>
      </c>
      <c r="C1166" s="7">
        <v>42400</v>
      </c>
      <c r="D1166" s="4" t="s">
        <v>1415</v>
      </c>
      <c r="E1166" s="4" t="s">
        <v>1693</v>
      </c>
      <c r="F1166" s="1" t="s">
        <v>305</v>
      </c>
    </row>
    <row r="1167" spans="1:6" ht="50.1" customHeight="1" x14ac:dyDescent="0.25">
      <c r="A1167" s="3">
        <v>29575</v>
      </c>
      <c r="B1167" s="7">
        <v>40724</v>
      </c>
      <c r="C1167" s="7">
        <v>41593</v>
      </c>
      <c r="D1167" s="4" t="s">
        <v>1694</v>
      </c>
      <c r="E1167" s="4" t="s">
        <v>1695</v>
      </c>
      <c r="F1167" s="1" t="s">
        <v>305</v>
      </c>
    </row>
    <row r="1168" spans="1:6" ht="50.1" customHeight="1" x14ac:dyDescent="0.25">
      <c r="A1168" s="1">
        <v>29596</v>
      </c>
      <c r="B1168" s="6">
        <v>41470</v>
      </c>
      <c r="C1168" s="6">
        <v>42078</v>
      </c>
      <c r="D1168" s="4" t="s">
        <v>1696</v>
      </c>
      <c r="E1168" s="4" t="s">
        <v>1697</v>
      </c>
      <c r="F1168" s="1" t="s">
        <v>2482</v>
      </c>
    </row>
    <row r="1169" spans="1:6" ht="50.1" customHeight="1" x14ac:dyDescent="0.25">
      <c r="A1169" s="1">
        <v>29596</v>
      </c>
      <c r="B1169" s="6">
        <v>32234</v>
      </c>
      <c r="C1169" s="6">
        <v>35582</v>
      </c>
      <c r="D1169" s="4" t="s">
        <v>1698</v>
      </c>
      <c r="E1169" s="4"/>
      <c r="F1169" s="1" t="s">
        <v>305</v>
      </c>
    </row>
    <row r="1170" spans="1:6" ht="50.1" customHeight="1" x14ac:dyDescent="0.25">
      <c r="A1170" s="1">
        <v>29596</v>
      </c>
      <c r="B1170" s="6">
        <v>30787</v>
      </c>
      <c r="C1170" s="6">
        <v>31625</v>
      </c>
      <c r="D1170" s="4" t="s">
        <v>414</v>
      </c>
      <c r="E1170" s="4" t="s">
        <v>1699</v>
      </c>
      <c r="F1170" s="1" t="s">
        <v>305</v>
      </c>
    </row>
    <row r="1171" spans="1:6" ht="50.1" customHeight="1" x14ac:dyDescent="0.25">
      <c r="A1171" s="1">
        <v>29597</v>
      </c>
      <c r="B1171" s="6">
        <v>40917</v>
      </c>
      <c r="C1171" s="6">
        <v>41208</v>
      </c>
      <c r="D1171" s="4" t="s">
        <v>1700</v>
      </c>
      <c r="E1171" s="4" t="s">
        <v>1701</v>
      </c>
      <c r="F1171" s="1" t="s">
        <v>2482</v>
      </c>
    </row>
    <row r="1172" spans="1:6" ht="50.1" customHeight="1" x14ac:dyDescent="0.25">
      <c r="A1172" s="1">
        <v>29597</v>
      </c>
      <c r="B1172" s="6">
        <v>41211</v>
      </c>
      <c r="C1172" s="6">
        <v>41565</v>
      </c>
      <c r="D1172" s="4" t="s">
        <v>1702</v>
      </c>
      <c r="E1172" s="4" t="s">
        <v>1703</v>
      </c>
      <c r="F1172" s="1" t="s">
        <v>2482</v>
      </c>
    </row>
    <row r="1173" spans="1:6" ht="50.1" customHeight="1" x14ac:dyDescent="0.25">
      <c r="A1173" s="1">
        <v>29597</v>
      </c>
      <c r="B1173" s="6">
        <v>41645</v>
      </c>
      <c r="C1173" s="6">
        <v>42356</v>
      </c>
      <c r="D1173" s="4" t="s">
        <v>1704</v>
      </c>
      <c r="E1173" s="4" t="s">
        <v>1705</v>
      </c>
      <c r="F1173" s="1" t="s">
        <v>2482</v>
      </c>
    </row>
    <row r="1174" spans="1:6" ht="50.1" customHeight="1" x14ac:dyDescent="0.25">
      <c r="A1174" s="1">
        <v>29602</v>
      </c>
      <c r="B1174" s="6">
        <v>41122</v>
      </c>
      <c r="C1174" s="6">
        <v>41411</v>
      </c>
      <c r="D1174" s="4" t="s">
        <v>1706</v>
      </c>
      <c r="E1174" s="4" t="s">
        <v>1707</v>
      </c>
      <c r="F1174" s="1" t="s">
        <v>305</v>
      </c>
    </row>
    <row r="1175" spans="1:6" ht="50.1" customHeight="1" x14ac:dyDescent="0.25">
      <c r="A1175" s="1">
        <v>29602</v>
      </c>
      <c r="B1175" s="6">
        <v>41414</v>
      </c>
      <c r="C1175" s="6">
        <v>42308</v>
      </c>
      <c r="D1175" s="4" t="s">
        <v>1708</v>
      </c>
      <c r="E1175" s="4" t="s">
        <v>625</v>
      </c>
      <c r="F1175" s="1" t="s">
        <v>2482</v>
      </c>
    </row>
    <row r="1176" spans="1:6" ht="50.1" customHeight="1" x14ac:dyDescent="0.25">
      <c r="A1176" s="1">
        <v>29602</v>
      </c>
      <c r="B1176" s="6">
        <v>42522</v>
      </c>
      <c r="C1176" s="6">
        <v>43373</v>
      </c>
      <c r="D1176" s="4" t="s">
        <v>302</v>
      </c>
      <c r="E1176" s="4" t="s">
        <v>479</v>
      </c>
      <c r="F1176" s="1" t="s">
        <v>305</v>
      </c>
    </row>
    <row r="1177" spans="1:6" ht="50.1" customHeight="1" x14ac:dyDescent="0.25">
      <c r="A1177" s="1">
        <v>29615</v>
      </c>
      <c r="B1177" s="6">
        <v>40026</v>
      </c>
      <c r="C1177" s="6">
        <v>41882</v>
      </c>
      <c r="D1177" s="4" t="s">
        <v>1709</v>
      </c>
      <c r="E1177" s="4" t="s">
        <v>1710</v>
      </c>
      <c r="F1177" s="1" t="s">
        <v>2482</v>
      </c>
    </row>
    <row r="1178" spans="1:6" ht="50.1" customHeight="1" x14ac:dyDescent="0.25">
      <c r="A1178" s="1">
        <v>29615</v>
      </c>
      <c r="B1178" s="6">
        <v>41883</v>
      </c>
      <c r="C1178" s="6">
        <v>42277</v>
      </c>
      <c r="D1178" s="4" t="s">
        <v>1711</v>
      </c>
      <c r="E1178" s="4" t="s">
        <v>1712</v>
      </c>
      <c r="F1178" s="1" t="s">
        <v>305</v>
      </c>
    </row>
    <row r="1179" spans="1:6" ht="50.1" customHeight="1" x14ac:dyDescent="0.25">
      <c r="A1179" s="1">
        <v>29615</v>
      </c>
      <c r="B1179" s="6">
        <v>42516</v>
      </c>
      <c r="C1179" s="6">
        <v>43404</v>
      </c>
      <c r="D1179" s="4" t="s">
        <v>349</v>
      </c>
      <c r="E1179" s="4" t="s">
        <v>618</v>
      </c>
      <c r="F1179" s="1" t="s">
        <v>305</v>
      </c>
    </row>
    <row r="1180" spans="1:6" ht="50.1" customHeight="1" x14ac:dyDescent="0.25">
      <c r="A1180" s="1">
        <v>29644</v>
      </c>
      <c r="B1180" s="6">
        <v>42278</v>
      </c>
      <c r="C1180" s="6">
        <v>42521</v>
      </c>
      <c r="D1180" s="4" t="s">
        <v>1713</v>
      </c>
      <c r="E1180" s="4" t="s">
        <v>1714</v>
      </c>
      <c r="F1180" s="1" t="s">
        <v>2482</v>
      </c>
    </row>
    <row r="1181" spans="1:6" ht="50.1" customHeight="1" x14ac:dyDescent="0.25">
      <c r="A1181" s="1">
        <v>29644</v>
      </c>
      <c r="B1181" s="6">
        <v>41640</v>
      </c>
      <c r="C1181" s="6">
        <v>42277</v>
      </c>
      <c r="D1181" s="4" t="s">
        <v>312</v>
      </c>
      <c r="E1181" s="4" t="s">
        <v>1715</v>
      </c>
      <c r="F1181" s="1" t="s">
        <v>305</v>
      </c>
    </row>
    <row r="1182" spans="1:6" ht="50.1" customHeight="1" x14ac:dyDescent="0.25">
      <c r="A1182" s="1">
        <v>29644</v>
      </c>
      <c r="B1182" s="6">
        <v>41852</v>
      </c>
      <c r="C1182" s="6">
        <v>42217</v>
      </c>
      <c r="D1182" s="4" t="s">
        <v>1716</v>
      </c>
      <c r="E1182" s="4" t="s">
        <v>1717</v>
      </c>
      <c r="F1182" s="1" t="s">
        <v>2482</v>
      </c>
    </row>
    <row r="1183" spans="1:6" ht="50.1" customHeight="1" x14ac:dyDescent="0.25">
      <c r="A1183" s="1">
        <v>29653</v>
      </c>
      <c r="B1183" s="6">
        <v>42095</v>
      </c>
      <c r="C1183" s="6">
        <v>42277</v>
      </c>
      <c r="D1183" s="4" t="s">
        <v>1718</v>
      </c>
      <c r="E1183" s="4" t="s">
        <v>1345</v>
      </c>
      <c r="F1183" s="1" t="s">
        <v>305</v>
      </c>
    </row>
    <row r="1184" spans="1:6" ht="50.1" customHeight="1" x14ac:dyDescent="0.25">
      <c r="A1184" s="1">
        <v>29653</v>
      </c>
      <c r="B1184" s="6">
        <v>41927</v>
      </c>
      <c r="C1184" s="6">
        <v>42094</v>
      </c>
      <c r="D1184" s="4" t="s">
        <v>1719</v>
      </c>
      <c r="E1184" s="4" t="s">
        <v>1410</v>
      </c>
      <c r="F1184" s="1" t="s">
        <v>305</v>
      </c>
    </row>
    <row r="1185" spans="1:6" ht="50.1" customHeight="1" x14ac:dyDescent="0.25">
      <c r="A1185" s="1">
        <v>29653</v>
      </c>
      <c r="B1185" s="6">
        <v>40705</v>
      </c>
      <c r="C1185" s="6">
        <v>41925</v>
      </c>
      <c r="D1185" s="4" t="s">
        <v>1720</v>
      </c>
      <c r="E1185" s="4" t="s">
        <v>1721</v>
      </c>
      <c r="F1185" s="1" t="s">
        <v>305</v>
      </c>
    </row>
    <row r="1186" spans="1:6" ht="50.1" customHeight="1" x14ac:dyDescent="0.25">
      <c r="A1186" s="1">
        <v>29690</v>
      </c>
      <c r="B1186" s="6">
        <v>42739</v>
      </c>
      <c r="C1186" s="6">
        <v>43537</v>
      </c>
      <c r="D1186" s="4" t="s">
        <v>1540</v>
      </c>
      <c r="E1186" s="4" t="s">
        <v>717</v>
      </c>
      <c r="F1186" s="1" t="s">
        <v>2482</v>
      </c>
    </row>
    <row r="1187" spans="1:6" ht="50.1" customHeight="1" x14ac:dyDescent="0.25">
      <c r="A1187" s="1">
        <v>29690</v>
      </c>
      <c r="B1187" s="6">
        <v>42073</v>
      </c>
      <c r="C1187" s="6">
        <v>42519</v>
      </c>
      <c r="D1187" s="4" t="s">
        <v>1722</v>
      </c>
      <c r="E1187" s="4" t="s">
        <v>1723</v>
      </c>
      <c r="F1187" s="1" t="s">
        <v>2482</v>
      </c>
    </row>
    <row r="1188" spans="1:6" ht="50.1" customHeight="1" x14ac:dyDescent="0.25">
      <c r="A1188" s="1">
        <v>29701</v>
      </c>
      <c r="B1188" s="6">
        <v>43101</v>
      </c>
      <c r="C1188" s="6">
        <v>42644</v>
      </c>
      <c r="D1188" s="4" t="s">
        <v>1724</v>
      </c>
      <c r="E1188" s="4" t="s">
        <v>1725</v>
      </c>
      <c r="F1188" s="1" t="s">
        <v>305</v>
      </c>
    </row>
    <row r="1189" spans="1:6" ht="50.1" customHeight="1" x14ac:dyDescent="0.25">
      <c r="A1189" s="1">
        <v>29701</v>
      </c>
      <c r="B1189" s="6">
        <v>38718</v>
      </c>
      <c r="C1189" s="6">
        <v>39447</v>
      </c>
      <c r="D1189" s="4" t="s">
        <v>1726</v>
      </c>
      <c r="E1189" s="4" t="s">
        <v>717</v>
      </c>
      <c r="F1189" s="1" t="s">
        <v>2482</v>
      </c>
    </row>
    <row r="1190" spans="1:6" ht="50.1" customHeight="1" x14ac:dyDescent="0.25">
      <c r="A1190" s="1">
        <v>29701</v>
      </c>
      <c r="B1190" s="6">
        <v>37257</v>
      </c>
      <c r="C1190" s="6">
        <v>38717</v>
      </c>
      <c r="D1190" s="4" t="s">
        <v>1727</v>
      </c>
      <c r="E1190" s="4" t="s">
        <v>744</v>
      </c>
      <c r="F1190" s="1" t="s">
        <v>2482</v>
      </c>
    </row>
    <row r="1191" spans="1:6" ht="50.1" customHeight="1" x14ac:dyDescent="0.25">
      <c r="A1191" s="1">
        <v>29714</v>
      </c>
      <c r="B1191" s="6">
        <v>41183</v>
      </c>
      <c r="C1191" s="6">
        <v>41455</v>
      </c>
      <c r="D1191" s="4" t="s">
        <v>1728</v>
      </c>
      <c r="E1191" s="4" t="s">
        <v>1729</v>
      </c>
      <c r="F1191" s="1" t="s">
        <v>2482</v>
      </c>
    </row>
    <row r="1192" spans="1:6" ht="50.1" customHeight="1" x14ac:dyDescent="0.25">
      <c r="A1192" s="1">
        <v>29714</v>
      </c>
      <c r="B1192" s="6">
        <v>41456</v>
      </c>
      <c r="C1192" s="6">
        <v>41912</v>
      </c>
      <c r="D1192" s="4" t="s">
        <v>1730</v>
      </c>
      <c r="E1192" s="4" t="s">
        <v>1729</v>
      </c>
      <c r="F1192" s="1" t="s">
        <v>2482</v>
      </c>
    </row>
    <row r="1193" spans="1:6" ht="50.1" customHeight="1" x14ac:dyDescent="0.25">
      <c r="A1193" s="1">
        <v>29714</v>
      </c>
      <c r="B1193" s="6">
        <v>41913</v>
      </c>
      <c r="C1193" s="6">
        <v>42521</v>
      </c>
      <c r="D1193" s="4" t="s">
        <v>1731</v>
      </c>
      <c r="E1193" s="4" t="s">
        <v>1729</v>
      </c>
      <c r="F1193" s="1" t="s">
        <v>2482</v>
      </c>
    </row>
    <row r="1194" spans="1:6" ht="50.1" customHeight="1" x14ac:dyDescent="0.25">
      <c r="A1194" s="1">
        <v>29727</v>
      </c>
      <c r="B1194" s="6">
        <v>38412</v>
      </c>
      <c r="C1194" s="6">
        <v>38807</v>
      </c>
      <c r="D1194" s="4" t="s">
        <v>1732</v>
      </c>
      <c r="E1194" s="4" t="s">
        <v>1733</v>
      </c>
      <c r="F1194" s="1" t="s">
        <v>2482</v>
      </c>
    </row>
    <row r="1195" spans="1:6" ht="50.1" customHeight="1" x14ac:dyDescent="0.25">
      <c r="A1195" s="1">
        <v>29727</v>
      </c>
      <c r="B1195" s="6">
        <v>38808</v>
      </c>
      <c r="C1195" s="6">
        <v>41425</v>
      </c>
      <c r="D1195" s="4" t="s">
        <v>1734</v>
      </c>
      <c r="E1195" s="4" t="s">
        <v>1735</v>
      </c>
      <c r="F1195" s="1" t="s">
        <v>2482</v>
      </c>
    </row>
    <row r="1196" spans="1:6" ht="50.1" customHeight="1" x14ac:dyDescent="0.25">
      <c r="A1196" s="1">
        <v>29727</v>
      </c>
      <c r="B1196" s="6">
        <v>41426</v>
      </c>
      <c r="C1196" s="6">
        <v>42369</v>
      </c>
      <c r="D1196" s="4" t="s">
        <v>1736</v>
      </c>
      <c r="E1196" s="4" t="s">
        <v>1737</v>
      </c>
      <c r="F1196" s="1" t="s">
        <v>305</v>
      </c>
    </row>
    <row r="1197" spans="1:6" ht="50.1" customHeight="1" x14ac:dyDescent="0.25">
      <c r="A1197" s="3">
        <v>29735</v>
      </c>
      <c r="B1197" s="7">
        <v>41913</v>
      </c>
      <c r="C1197" s="7">
        <v>42370</v>
      </c>
      <c r="D1197" s="4" t="s">
        <v>1738</v>
      </c>
      <c r="E1197" s="4" t="s">
        <v>1739</v>
      </c>
      <c r="F1197" s="1" t="s">
        <v>2482</v>
      </c>
    </row>
    <row r="1198" spans="1:6" ht="50.1" customHeight="1" x14ac:dyDescent="0.25">
      <c r="A1198" s="3">
        <v>29735</v>
      </c>
      <c r="B1198" s="7">
        <v>41244</v>
      </c>
      <c r="C1198" s="7">
        <v>41882</v>
      </c>
      <c r="D1198" s="4" t="s">
        <v>1740</v>
      </c>
      <c r="E1198" s="4" t="s">
        <v>1741</v>
      </c>
      <c r="F1198" s="1" t="s">
        <v>2482</v>
      </c>
    </row>
    <row r="1199" spans="1:6" ht="50.1" customHeight="1" x14ac:dyDescent="0.25">
      <c r="A1199" s="3">
        <v>29735</v>
      </c>
      <c r="B1199" s="7">
        <v>38635</v>
      </c>
      <c r="C1199" s="7">
        <v>41243</v>
      </c>
      <c r="D1199" s="4" t="s">
        <v>1742</v>
      </c>
      <c r="E1199" s="4" t="s">
        <v>1743</v>
      </c>
      <c r="F1199" s="1" t="s">
        <v>2482</v>
      </c>
    </row>
    <row r="1200" spans="1:6" ht="50.1" customHeight="1" x14ac:dyDescent="0.25">
      <c r="A1200" s="1">
        <v>29738</v>
      </c>
      <c r="B1200" s="6">
        <v>43009</v>
      </c>
      <c r="C1200" s="6">
        <v>43465</v>
      </c>
      <c r="D1200" s="4" t="s">
        <v>302</v>
      </c>
      <c r="E1200" s="4" t="s">
        <v>829</v>
      </c>
      <c r="F1200" s="1" t="s">
        <v>305</v>
      </c>
    </row>
    <row r="1201" spans="1:6" ht="50.1" customHeight="1" x14ac:dyDescent="0.25">
      <c r="A1201" s="1">
        <v>29738</v>
      </c>
      <c r="B1201" s="6">
        <v>42705</v>
      </c>
      <c r="C1201" s="6">
        <v>43008</v>
      </c>
      <c r="D1201" s="4" t="s">
        <v>302</v>
      </c>
      <c r="E1201" s="4" t="s">
        <v>1744</v>
      </c>
      <c r="F1201" s="1" t="s">
        <v>305</v>
      </c>
    </row>
    <row r="1202" spans="1:6" ht="50.1" customHeight="1" x14ac:dyDescent="0.25">
      <c r="A1202" s="1">
        <v>29738</v>
      </c>
      <c r="B1202" s="6">
        <v>42543</v>
      </c>
      <c r="C1202" s="6">
        <v>42704</v>
      </c>
      <c r="D1202" s="4" t="s">
        <v>302</v>
      </c>
      <c r="E1202" s="4" t="s">
        <v>72</v>
      </c>
      <c r="F1202" s="1" t="s">
        <v>305</v>
      </c>
    </row>
    <row r="1203" spans="1:6" ht="50.1" customHeight="1" x14ac:dyDescent="0.25">
      <c r="A1203" s="3">
        <v>29740</v>
      </c>
      <c r="B1203" s="7">
        <v>42552</v>
      </c>
      <c r="C1203" s="7">
        <v>43373</v>
      </c>
      <c r="D1203" s="4" t="s">
        <v>1745</v>
      </c>
      <c r="E1203" s="4" t="s">
        <v>1746</v>
      </c>
      <c r="F1203" s="1" t="s">
        <v>305</v>
      </c>
    </row>
    <row r="1204" spans="1:6" ht="50.1" customHeight="1" x14ac:dyDescent="0.25">
      <c r="A1204" s="3">
        <v>29740</v>
      </c>
      <c r="B1204" s="7">
        <v>40118</v>
      </c>
      <c r="C1204" s="7">
        <v>42551</v>
      </c>
      <c r="D1204" s="4" t="s">
        <v>1747</v>
      </c>
      <c r="E1204" s="4" t="s">
        <v>1350</v>
      </c>
      <c r="F1204" s="1" t="s">
        <v>2482</v>
      </c>
    </row>
    <row r="1205" spans="1:6" ht="50.1" customHeight="1" x14ac:dyDescent="0.25">
      <c r="A1205" s="3">
        <v>29740</v>
      </c>
      <c r="B1205" s="7">
        <v>39448</v>
      </c>
      <c r="C1205" s="7">
        <v>40117</v>
      </c>
      <c r="D1205" s="4" t="s">
        <v>1748</v>
      </c>
      <c r="E1205" s="4" t="s">
        <v>1749</v>
      </c>
      <c r="F1205" s="1" t="s">
        <v>2482</v>
      </c>
    </row>
    <row r="1206" spans="1:6" ht="50.1" customHeight="1" x14ac:dyDescent="0.25">
      <c r="A1206" s="1">
        <v>29765</v>
      </c>
      <c r="B1206" s="7">
        <v>42186</v>
      </c>
      <c r="C1206" s="7">
        <v>42536</v>
      </c>
      <c r="D1206" s="4" t="s">
        <v>1750</v>
      </c>
      <c r="E1206" s="4" t="s">
        <v>1751</v>
      </c>
      <c r="F1206" s="1" t="s">
        <v>2482</v>
      </c>
    </row>
    <row r="1207" spans="1:6" ht="50.1" customHeight="1" x14ac:dyDescent="0.25">
      <c r="A1207" s="1">
        <v>29765</v>
      </c>
      <c r="B1207" s="7">
        <v>41883</v>
      </c>
      <c r="C1207" s="7">
        <v>41878</v>
      </c>
      <c r="D1207" s="4" t="s">
        <v>1752</v>
      </c>
      <c r="E1207" s="4" t="s">
        <v>251</v>
      </c>
      <c r="F1207" s="1" t="s">
        <v>2482</v>
      </c>
    </row>
    <row r="1208" spans="1:6" ht="50.1" customHeight="1" x14ac:dyDescent="0.25">
      <c r="A1208" s="1">
        <v>29765</v>
      </c>
      <c r="B1208" s="7">
        <v>41687</v>
      </c>
      <c r="C1208" s="7">
        <v>41880</v>
      </c>
      <c r="D1208" s="4" t="s">
        <v>1753</v>
      </c>
      <c r="E1208" s="4" t="s">
        <v>251</v>
      </c>
      <c r="F1208" s="1" t="s">
        <v>2482</v>
      </c>
    </row>
    <row r="1209" spans="1:6" ht="50.1" customHeight="1" x14ac:dyDescent="0.25">
      <c r="A1209" s="2">
        <v>29781</v>
      </c>
      <c r="B1209" s="6">
        <v>42562</v>
      </c>
      <c r="C1209" s="6">
        <v>42978</v>
      </c>
      <c r="D1209" s="4" t="s">
        <v>302</v>
      </c>
      <c r="E1209" s="4" t="s">
        <v>78</v>
      </c>
      <c r="F1209" s="1" t="s">
        <v>305</v>
      </c>
    </row>
    <row r="1210" spans="1:6" ht="50.1" customHeight="1" x14ac:dyDescent="0.25">
      <c r="A1210" s="2">
        <v>29781</v>
      </c>
      <c r="B1210" s="6">
        <v>42282</v>
      </c>
      <c r="C1210" s="6">
        <v>42552</v>
      </c>
      <c r="D1210" s="4" t="s">
        <v>1754</v>
      </c>
      <c r="E1210" s="4" t="s">
        <v>1755</v>
      </c>
      <c r="F1210" s="1" t="s">
        <v>2482</v>
      </c>
    </row>
    <row r="1211" spans="1:6" ht="50.1" customHeight="1" x14ac:dyDescent="0.25">
      <c r="A1211" s="2">
        <v>29781</v>
      </c>
      <c r="B1211" s="6">
        <v>41470</v>
      </c>
      <c r="C1211" s="6">
        <v>42230</v>
      </c>
      <c r="D1211" s="4" t="s">
        <v>1756</v>
      </c>
      <c r="E1211" s="4" t="s">
        <v>1757</v>
      </c>
      <c r="F1211" s="1" t="s">
        <v>2482</v>
      </c>
    </row>
    <row r="1212" spans="1:6" ht="50.1" customHeight="1" x14ac:dyDescent="0.25">
      <c r="A1212" s="1">
        <v>29805</v>
      </c>
      <c r="B1212" s="6">
        <v>42583</v>
      </c>
      <c r="C1212" s="6">
        <v>43373</v>
      </c>
      <c r="D1212" s="4" t="s">
        <v>373</v>
      </c>
      <c r="E1212" s="4" t="s">
        <v>70</v>
      </c>
      <c r="F1212" s="1" t="s">
        <v>305</v>
      </c>
    </row>
    <row r="1213" spans="1:6" ht="50.1" customHeight="1" x14ac:dyDescent="0.25">
      <c r="A1213" s="1">
        <v>29805</v>
      </c>
      <c r="B1213" s="6">
        <v>41821</v>
      </c>
      <c r="C1213" s="6">
        <v>42551</v>
      </c>
      <c r="D1213" s="4" t="s">
        <v>1758</v>
      </c>
      <c r="E1213" s="4" t="s">
        <v>1759</v>
      </c>
      <c r="F1213" s="1" t="s">
        <v>2482</v>
      </c>
    </row>
    <row r="1214" spans="1:6" ht="50.1" customHeight="1" x14ac:dyDescent="0.25">
      <c r="A1214" s="1">
        <v>29805</v>
      </c>
      <c r="B1214" s="6">
        <v>41491</v>
      </c>
      <c r="C1214" s="6">
        <v>41817</v>
      </c>
      <c r="D1214" s="4" t="s">
        <v>1760</v>
      </c>
      <c r="E1214" s="4" t="s">
        <v>1761</v>
      </c>
      <c r="F1214" s="1" t="s">
        <v>2482</v>
      </c>
    </row>
    <row r="1215" spans="1:6" ht="50.1" customHeight="1" x14ac:dyDescent="0.25">
      <c r="A1215" s="1">
        <v>29811</v>
      </c>
      <c r="B1215" s="6">
        <v>41761</v>
      </c>
      <c r="C1215" s="6">
        <v>42551</v>
      </c>
      <c r="D1215" s="4" t="s">
        <v>1655</v>
      </c>
      <c r="E1215" s="4" t="s">
        <v>1118</v>
      </c>
      <c r="F1215" s="1" t="s">
        <v>2482</v>
      </c>
    </row>
    <row r="1216" spans="1:6" ht="50.1" customHeight="1" x14ac:dyDescent="0.25">
      <c r="A1216" s="1">
        <v>29811</v>
      </c>
      <c r="B1216" s="6">
        <v>38961</v>
      </c>
      <c r="C1216" s="6">
        <v>41759</v>
      </c>
      <c r="D1216" s="4" t="s">
        <v>1762</v>
      </c>
      <c r="E1216" s="4" t="s">
        <v>1763</v>
      </c>
      <c r="F1216" s="1" t="s">
        <v>305</v>
      </c>
    </row>
    <row r="1217" spans="1:6" ht="50.1" customHeight="1" x14ac:dyDescent="0.25">
      <c r="A1217" s="1">
        <v>29816</v>
      </c>
      <c r="B1217" s="6">
        <v>41680</v>
      </c>
      <c r="C1217" s="6">
        <v>42582</v>
      </c>
      <c r="D1217" s="4" t="s">
        <v>1764</v>
      </c>
      <c r="E1217" s="4" t="s">
        <v>1765</v>
      </c>
      <c r="F1217" s="1" t="s">
        <v>2482</v>
      </c>
    </row>
    <row r="1218" spans="1:6" ht="50.1" customHeight="1" x14ac:dyDescent="0.25">
      <c r="A1218" s="1">
        <v>29816</v>
      </c>
      <c r="B1218" s="6">
        <v>42370</v>
      </c>
      <c r="C1218" s="6">
        <v>42674</v>
      </c>
      <c r="D1218" s="4" t="s">
        <v>1766</v>
      </c>
      <c r="E1218" s="4" t="s">
        <v>1767</v>
      </c>
      <c r="F1218" s="1" t="s">
        <v>2482</v>
      </c>
    </row>
    <row r="1219" spans="1:6" ht="50.1" customHeight="1" x14ac:dyDescent="0.25">
      <c r="A1219" s="1">
        <v>29816</v>
      </c>
      <c r="B1219" s="6">
        <v>40742</v>
      </c>
      <c r="C1219" s="6">
        <v>41677</v>
      </c>
      <c r="D1219" s="4" t="s">
        <v>1768</v>
      </c>
      <c r="E1219" s="4" t="s">
        <v>1769</v>
      </c>
      <c r="F1219" s="1" t="s">
        <v>2482</v>
      </c>
    </row>
    <row r="1220" spans="1:6" ht="50.1" customHeight="1" x14ac:dyDescent="0.25">
      <c r="A1220" s="2">
        <v>30130</v>
      </c>
      <c r="B1220" s="6">
        <v>43241</v>
      </c>
      <c r="C1220" s="6">
        <v>43373</v>
      </c>
      <c r="D1220" s="4" t="s">
        <v>302</v>
      </c>
      <c r="E1220" s="4" t="s">
        <v>77</v>
      </c>
      <c r="F1220" s="1" t="s">
        <v>305</v>
      </c>
    </row>
    <row r="1221" spans="1:6" ht="50.1" customHeight="1" x14ac:dyDescent="0.25">
      <c r="A1221" s="2">
        <v>30130</v>
      </c>
      <c r="B1221" s="6">
        <v>42589</v>
      </c>
      <c r="C1221" s="6">
        <v>42873</v>
      </c>
      <c r="D1221" s="4" t="s">
        <v>302</v>
      </c>
      <c r="E1221" s="4"/>
      <c r="F1221" s="1" t="s">
        <v>305</v>
      </c>
    </row>
    <row r="1222" spans="1:6" ht="50.1" customHeight="1" x14ac:dyDescent="0.25">
      <c r="A1222" s="2">
        <v>30130</v>
      </c>
      <c r="B1222" s="6">
        <v>41372</v>
      </c>
      <c r="C1222" s="6">
        <v>42587</v>
      </c>
      <c r="D1222" s="4" t="s">
        <v>1770</v>
      </c>
      <c r="E1222" s="4" t="s">
        <v>1771</v>
      </c>
      <c r="F1222" s="1" t="s">
        <v>2482</v>
      </c>
    </row>
    <row r="1223" spans="1:6" ht="50.1" customHeight="1" x14ac:dyDescent="0.25">
      <c r="A1223" s="1">
        <v>30142</v>
      </c>
      <c r="B1223" s="6">
        <v>40452</v>
      </c>
      <c r="C1223" s="6">
        <v>41258</v>
      </c>
      <c r="D1223" s="4" t="s">
        <v>1772</v>
      </c>
      <c r="E1223" s="4" t="s">
        <v>1773</v>
      </c>
      <c r="F1223" s="1" t="s">
        <v>2482</v>
      </c>
    </row>
    <row r="1224" spans="1:6" ht="50.1" customHeight="1" x14ac:dyDescent="0.25">
      <c r="A1224" s="1">
        <v>30142</v>
      </c>
      <c r="B1224" s="6">
        <v>40923</v>
      </c>
      <c r="C1224" s="6">
        <v>41334</v>
      </c>
      <c r="D1224" s="4" t="s">
        <v>1774</v>
      </c>
      <c r="E1224" s="4" t="s">
        <v>1775</v>
      </c>
      <c r="F1224" s="1" t="s">
        <v>2482</v>
      </c>
    </row>
    <row r="1225" spans="1:6" ht="50.1" customHeight="1" x14ac:dyDescent="0.25">
      <c r="A1225" s="1">
        <v>30142</v>
      </c>
      <c r="B1225" s="6">
        <v>41487</v>
      </c>
      <c r="C1225" s="6">
        <v>42412</v>
      </c>
      <c r="D1225" s="4" t="s">
        <v>1776</v>
      </c>
      <c r="E1225" s="4" t="s">
        <v>1777</v>
      </c>
      <c r="F1225" s="1" t="s">
        <v>2482</v>
      </c>
    </row>
    <row r="1226" spans="1:6" ht="50.1" customHeight="1" x14ac:dyDescent="0.25">
      <c r="A1226" s="1">
        <v>30156</v>
      </c>
      <c r="B1226" s="6">
        <v>41348</v>
      </c>
      <c r="C1226" s="6">
        <v>42338</v>
      </c>
      <c r="D1226" s="4" t="s">
        <v>1778</v>
      </c>
      <c r="E1226" s="4" t="s">
        <v>1779</v>
      </c>
      <c r="F1226" s="1" t="s">
        <v>2482</v>
      </c>
    </row>
    <row r="1227" spans="1:6" ht="50.1" customHeight="1" x14ac:dyDescent="0.25">
      <c r="A1227" s="1">
        <v>30156</v>
      </c>
      <c r="B1227" s="6">
        <v>42566</v>
      </c>
      <c r="C1227" s="6">
        <v>43373</v>
      </c>
      <c r="D1227" s="4" t="s">
        <v>1780</v>
      </c>
      <c r="E1227" s="4" t="s">
        <v>1781</v>
      </c>
      <c r="F1227" s="1" t="s">
        <v>305</v>
      </c>
    </row>
    <row r="1228" spans="1:6" ht="50.1" customHeight="1" x14ac:dyDescent="0.25">
      <c r="A1228" s="1">
        <v>30156</v>
      </c>
      <c r="B1228" s="6">
        <v>37316</v>
      </c>
      <c r="C1228" s="1"/>
      <c r="D1228" s="4" t="s">
        <v>1782</v>
      </c>
      <c r="E1228" s="4" t="s">
        <v>1783</v>
      </c>
      <c r="F1228" s="1" t="s">
        <v>2482</v>
      </c>
    </row>
    <row r="1229" spans="1:6" ht="50.1" customHeight="1" x14ac:dyDescent="0.25">
      <c r="A1229" s="1">
        <v>30167</v>
      </c>
      <c r="B1229" s="6">
        <v>41671</v>
      </c>
      <c r="C1229" s="6">
        <v>42353</v>
      </c>
      <c r="D1229" s="4" t="s">
        <v>1784</v>
      </c>
      <c r="E1229" s="4" t="s">
        <v>1785</v>
      </c>
      <c r="F1229" s="1" t="s">
        <v>305</v>
      </c>
    </row>
    <row r="1230" spans="1:6" ht="50.1" customHeight="1" x14ac:dyDescent="0.25">
      <c r="A1230" s="1">
        <v>30178</v>
      </c>
      <c r="B1230" s="6">
        <v>39186</v>
      </c>
      <c r="C1230" s="6">
        <v>40045</v>
      </c>
      <c r="D1230" s="4" t="s">
        <v>1786</v>
      </c>
      <c r="E1230" s="4" t="s">
        <v>891</v>
      </c>
      <c r="F1230" s="1" t="s">
        <v>305</v>
      </c>
    </row>
    <row r="1231" spans="1:6" ht="50.1" customHeight="1" x14ac:dyDescent="0.25">
      <c r="A1231" s="1">
        <v>30178</v>
      </c>
      <c r="B1231" s="6">
        <v>40066</v>
      </c>
      <c r="C1231" s="6">
        <v>42315</v>
      </c>
      <c r="D1231" s="4" t="s">
        <v>1787</v>
      </c>
      <c r="E1231" s="4" t="s">
        <v>1788</v>
      </c>
      <c r="F1231" s="1" t="s">
        <v>2482</v>
      </c>
    </row>
    <row r="1232" spans="1:6" ht="50.1" customHeight="1" x14ac:dyDescent="0.25">
      <c r="A1232" s="1">
        <v>30178</v>
      </c>
      <c r="B1232" s="6">
        <v>42614</v>
      </c>
      <c r="C1232" s="6">
        <v>43054</v>
      </c>
      <c r="D1232" s="4" t="s">
        <v>302</v>
      </c>
      <c r="E1232" s="4" t="s">
        <v>1789</v>
      </c>
      <c r="F1232" s="1" t="s">
        <v>305</v>
      </c>
    </row>
    <row r="1233" spans="1:6" ht="50.1" customHeight="1" x14ac:dyDescent="0.25">
      <c r="A1233" s="1">
        <v>30190</v>
      </c>
      <c r="B1233" s="7">
        <v>42614</v>
      </c>
      <c r="C1233" s="7">
        <v>42886</v>
      </c>
      <c r="D1233" s="4" t="s">
        <v>1790</v>
      </c>
      <c r="E1233" s="4" t="s">
        <v>86</v>
      </c>
      <c r="F1233" s="1" t="s">
        <v>305</v>
      </c>
    </row>
    <row r="1234" spans="1:6" ht="50.1" customHeight="1" x14ac:dyDescent="0.25">
      <c r="A1234" s="1">
        <v>30190</v>
      </c>
      <c r="B1234" s="7">
        <v>41153</v>
      </c>
      <c r="C1234" s="7">
        <v>42613</v>
      </c>
      <c r="D1234" s="4" t="s">
        <v>1791</v>
      </c>
      <c r="E1234" s="4" t="s">
        <v>1102</v>
      </c>
      <c r="F1234" s="1" t="s">
        <v>305</v>
      </c>
    </row>
    <row r="1235" spans="1:6" ht="50.1" customHeight="1" x14ac:dyDescent="0.25">
      <c r="A1235" s="1">
        <v>30190</v>
      </c>
      <c r="B1235" s="7">
        <v>38200</v>
      </c>
      <c r="C1235" s="7">
        <v>40575</v>
      </c>
      <c r="D1235" s="4" t="s">
        <v>1792</v>
      </c>
      <c r="E1235" s="4" t="s">
        <v>436</v>
      </c>
      <c r="F1235" s="1" t="s">
        <v>2482</v>
      </c>
    </row>
    <row r="1236" spans="1:6" ht="50.1" customHeight="1" x14ac:dyDescent="0.25">
      <c r="A1236" s="3">
        <v>30232</v>
      </c>
      <c r="B1236" s="7">
        <v>41640</v>
      </c>
      <c r="C1236" s="7">
        <v>42004</v>
      </c>
      <c r="D1236" s="4" t="s">
        <v>1793</v>
      </c>
      <c r="E1236" s="4" t="s">
        <v>1794</v>
      </c>
      <c r="F1236" s="1" t="s">
        <v>305</v>
      </c>
    </row>
    <row r="1237" spans="1:6" ht="50.1" customHeight="1" x14ac:dyDescent="0.25">
      <c r="A1237" s="3">
        <v>30232</v>
      </c>
      <c r="B1237" s="7">
        <v>42583</v>
      </c>
      <c r="C1237" s="7">
        <v>42631</v>
      </c>
      <c r="D1237" s="4" t="s">
        <v>1795</v>
      </c>
      <c r="E1237" s="4" t="s">
        <v>1796</v>
      </c>
      <c r="F1237" s="1" t="s">
        <v>2482</v>
      </c>
    </row>
    <row r="1238" spans="1:6" ht="50.1" customHeight="1" x14ac:dyDescent="0.25">
      <c r="A1238" s="3">
        <v>30232</v>
      </c>
      <c r="B1238" s="7">
        <v>42632</v>
      </c>
      <c r="C1238" s="7">
        <v>43615</v>
      </c>
      <c r="D1238" s="4" t="s">
        <v>1797</v>
      </c>
      <c r="E1238" s="4" t="s">
        <v>77</v>
      </c>
      <c r="F1238" s="1" t="s">
        <v>305</v>
      </c>
    </row>
    <row r="1239" spans="1:6" ht="50.1" customHeight="1" x14ac:dyDescent="0.25">
      <c r="A1239" s="1">
        <v>30236</v>
      </c>
      <c r="B1239" s="6">
        <v>42639</v>
      </c>
      <c r="C1239" s="6">
        <v>43584</v>
      </c>
      <c r="D1239" s="4" t="s">
        <v>1798</v>
      </c>
      <c r="E1239" s="4" t="s">
        <v>86</v>
      </c>
      <c r="F1239" s="1" t="s">
        <v>305</v>
      </c>
    </row>
    <row r="1240" spans="1:6" ht="50.1" customHeight="1" x14ac:dyDescent="0.25">
      <c r="A1240" s="1">
        <v>30236</v>
      </c>
      <c r="B1240" s="6">
        <v>42012</v>
      </c>
      <c r="C1240" s="6">
        <v>42309</v>
      </c>
      <c r="D1240" s="4" t="s">
        <v>1799</v>
      </c>
      <c r="E1240" s="4" t="s">
        <v>1800</v>
      </c>
      <c r="F1240" s="1" t="s">
        <v>305</v>
      </c>
    </row>
    <row r="1241" spans="1:6" ht="50.1" customHeight="1" x14ac:dyDescent="0.25">
      <c r="A1241" s="1">
        <v>30236</v>
      </c>
      <c r="B1241" s="6">
        <v>41460</v>
      </c>
      <c r="C1241" s="6">
        <v>42011</v>
      </c>
      <c r="D1241" s="4" t="s">
        <v>1801</v>
      </c>
      <c r="E1241" s="4" t="s">
        <v>261</v>
      </c>
      <c r="F1241" s="1" t="s">
        <v>2482</v>
      </c>
    </row>
    <row r="1242" spans="1:6" ht="50.1" customHeight="1" x14ac:dyDescent="0.25">
      <c r="A1242" s="1">
        <v>30245</v>
      </c>
      <c r="B1242" s="6">
        <v>39845</v>
      </c>
      <c r="C1242" s="6">
        <v>40050</v>
      </c>
      <c r="D1242" s="4" t="s">
        <v>1802</v>
      </c>
      <c r="E1242" s="4" t="s">
        <v>1337</v>
      </c>
      <c r="F1242" s="1" t="s">
        <v>2482</v>
      </c>
    </row>
    <row r="1243" spans="1:6" ht="50.1" customHeight="1" x14ac:dyDescent="0.25">
      <c r="A1243" s="1">
        <v>30245</v>
      </c>
      <c r="B1243" s="6">
        <v>40582</v>
      </c>
      <c r="C1243" s="6">
        <v>41744</v>
      </c>
      <c r="D1243" s="4" t="s">
        <v>1803</v>
      </c>
      <c r="E1243" s="4" t="s">
        <v>1804</v>
      </c>
      <c r="F1243" s="1" t="s">
        <v>2482</v>
      </c>
    </row>
    <row r="1244" spans="1:6" ht="50.1" customHeight="1" x14ac:dyDescent="0.25">
      <c r="A1244" s="1">
        <v>30245</v>
      </c>
      <c r="B1244" s="6">
        <v>41837</v>
      </c>
      <c r="C1244" s="6">
        <v>42667</v>
      </c>
      <c r="D1244" s="4" t="s">
        <v>1805</v>
      </c>
      <c r="E1244" s="4" t="s">
        <v>1806</v>
      </c>
      <c r="F1244" s="1" t="s">
        <v>305</v>
      </c>
    </row>
    <row r="1245" spans="1:6" ht="50.1" customHeight="1" x14ac:dyDescent="0.25">
      <c r="A1245" s="1">
        <v>30248</v>
      </c>
      <c r="B1245" s="6">
        <v>41953</v>
      </c>
      <c r="C1245" s="6">
        <v>42259</v>
      </c>
      <c r="D1245" s="4" t="s">
        <v>1807</v>
      </c>
      <c r="E1245" s="4" t="s">
        <v>429</v>
      </c>
      <c r="F1245" s="1" t="s">
        <v>2482</v>
      </c>
    </row>
    <row r="1246" spans="1:6" ht="50.1" customHeight="1" x14ac:dyDescent="0.25">
      <c r="A1246" s="1">
        <v>30248</v>
      </c>
      <c r="B1246" s="6">
        <v>42261</v>
      </c>
      <c r="C1246" s="6">
        <v>42651</v>
      </c>
      <c r="D1246" s="4" t="s">
        <v>1808</v>
      </c>
      <c r="E1246" s="4" t="s">
        <v>1809</v>
      </c>
      <c r="F1246" s="1" t="s">
        <v>2482</v>
      </c>
    </row>
    <row r="1247" spans="1:6" ht="50.1" customHeight="1" x14ac:dyDescent="0.25">
      <c r="A1247" s="1">
        <v>30248</v>
      </c>
      <c r="B1247" s="6">
        <v>42653</v>
      </c>
      <c r="C1247" s="6">
        <v>43373</v>
      </c>
      <c r="D1247" s="4" t="s">
        <v>302</v>
      </c>
      <c r="E1247" s="4" t="s">
        <v>715</v>
      </c>
      <c r="F1247" s="1" t="s">
        <v>305</v>
      </c>
    </row>
    <row r="1248" spans="1:6" ht="50.1" customHeight="1" x14ac:dyDescent="0.25">
      <c r="A1248" s="1">
        <v>30257</v>
      </c>
      <c r="B1248" s="6">
        <v>42325</v>
      </c>
      <c r="C1248" s="6">
        <v>42619</v>
      </c>
      <c r="D1248" s="4" t="s">
        <v>1810</v>
      </c>
      <c r="E1248" s="4" t="s">
        <v>1811</v>
      </c>
      <c r="F1248" s="1" t="s">
        <v>2482</v>
      </c>
    </row>
    <row r="1249" spans="1:6" ht="50.1" customHeight="1" x14ac:dyDescent="0.25">
      <c r="A1249" s="1">
        <v>30257</v>
      </c>
      <c r="B1249" s="6">
        <v>41320</v>
      </c>
      <c r="C1249" s="6">
        <v>42248</v>
      </c>
      <c r="D1249" s="4" t="s">
        <v>1812</v>
      </c>
      <c r="E1249" s="4" t="s">
        <v>1813</v>
      </c>
      <c r="F1249" s="1" t="s">
        <v>2482</v>
      </c>
    </row>
    <row r="1250" spans="1:6" ht="50.1" customHeight="1" x14ac:dyDescent="0.25">
      <c r="A1250" s="1">
        <v>30257</v>
      </c>
      <c r="B1250" s="6">
        <v>40156</v>
      </c>
      <c r="C1250" s="6">
        <v>41207</v>
      </c>
      <c r="D1250" s="4" t="s">
        <v>1814</v>
      </c>
      <c r="E1250" s="4" t="s">
        <v>1815</v>
      </c>
      <c r="F1250" s="1" t="s">
        <v>2482</v>
      </c>
    </row>
    <row r="1251" spans="1:6" ht="50.1" customHeight="1" x14ac:dyDescent="0.25">
      <c r="A1251" s="2">
        <v>30261</v>
      </c>
      <c r="B1251" s="7">
        <v>39448</v>
      </c>
      <c r="C1251" s="7">
        <v>40633</v>
      </c>
      <c r="D1251" s="4" t="s">
        <v>1816</v>
      </c>
      <c r="E1251" s="4" t="s">
        <v>317</v>
      </c>
      <c r="F1251" s="1" t="s">
        <v>2482</v>
      </c>
    </row>
    <row r="1252" spans="1:6" ht="50.1" customHeight="1" x14ac:dyDescent="0.25">
      <c r="A1252" s="2">
        <v>30261</v>
      </c>
      <c r="B1252" s="7">
        <v>40634</v>
      </c>
      <c r="C1252" s="7">
        <v>42643</v>
      </c>
      <c r="D1252" s="4" t="s">
        <v>1817</v>
      </c>
      <c r="E1252" s="4" t="s">
        <v>1818</v>
      </c>
      <c r="F1252" s="1" t="s">
        <v>2482</v>
      </c>
    </row>
    <row r="1253" spans="1:6" ht="50.1" customHeight="1" x14ac:dyDescent="0.25">
      <c r="A1253" s="2">
        <v>30261</v>
      </c>
      <c r="B1253" s="7">
        <v>42660</v>
      </c>
      <c r="C1253" s="7">
        <v>43373</v>
      </c>
      <c r="D1253" s="4" t="s">
        <v>302</v>
      </c>
      <c r="E1253" s="4" t="s">
        <v>348</v>
      </c>
      <c r="F1253" s="1" t="s">
        <v>305</v>
      </c>
    </row>
    <row r="1254" spans="1:6" ht="50.1" customHeight="1" x14ac:dyDescent="0.25">
      <c r="A1254" s="1">
        <v>30270</v>
      </c>
      <c r="B1254" s="6">
        <v>40010</v>
      </c>
      <c r="C1254" s="6">
        <v>42643</v>
      </c>
      <c r="D1254" s="4" t="s">
        <v>1819</v>
      </c>
      <c r="E1254" s="4" t="s">
        <v>1820</v>
      </c>
      <c r="F1254" s="1" t="s">
        <v>305</v>
      </c>
    </row>
    <row r="1255" spans="1:6" ht="50.1" customHeight="1" x14ac:dyDescent="0.25">
      <c r="A1255" s="1">
        <v>30270</v>
      </c>
      <c r="B1255" s="6">
        <v>40028</v>
      </c>
      <c r="C1255" s="6">
        <v>40907</v>
      </c>
      <c r="D1255" s="4" t="s">
        <v>1821</v>
      </c>
      <c r="E1255" s="4" t="s">
        <v>1366</v>
      </c>
      <c r="F1255" s="1" t="s">
        <v>2482</v>
      </c>
    </row>
    <row r="1256" spans="1:6" ht="50.1" customHeight="1" x14ac:dyDescent="0.25">
      <c r="A1256" s="1">
        <v>30270</v>
      </c>
      <c r="B1256" s="6">
        <v>36143</v>
      </c>
      <c r="C1256" s="6">
        <v>39853</v>
      </c>
      <c r="D1256" s="4" t="s">
        <v>1822</v>
      </c>
      <c r="E1256" s="4" t="s">
        <v>1823</v>
      </c>
      <c r="F1256" s="1" t="s">
        <v>2482</v>
      </c>
    </row>
    <row r="1257" spans="1:6" ht="50.1" customHeight="1" x14ac:dyDescent="0.25">
      <c r="A1257" s="1">
        <v>30281</v>
      </c>
      <c r="B1257" s="6">
        <v>42505</v>
      </c>
      <c r="C1257" s="6">
        <v>42582</v>
      </c>
      <c r="D1257" s="4" t="s">
        <v>1824</v>
      </c>
      <c r="E1257" s="4" t="s">
        <v>1825</v>
      </c>
      <c r="F1257" s="1" t="s">
        <v>305</v>
      </c>
    </row>
    <row r="1258" spans="1:6" ht="50.1" customHeight="1" x14ac:dyDescent="0.25">
      <c r="A1258" s="1">
        <v>30281</v>
      </c>
      <c r="B1258" s="6">
        <v>42583</v>
      </c>
      <c r="C1258" s="6">
        <v>42673</v>
      </c>
      <c r="D1258" s="4" t="s">
        <v>1826</v>
      </c>
      <c r="E1258" s="4" t="s">
        <v>1049</v>
      </c>
      <c r="F1258" s="1" t="s">
        <v>2482</v>
      </c>
    </row>
    <row r="1259" spans="1:6" ht="50.1" customHeight="1" x14ac:dyDescent="0.25">
      <c r="A1259" s="1">
        <v>30281</v>
      </c>
      <c r="B1259" s="6">
        <v>42675</v>
      </c>
      <c r="C1259" s="6">
        <v>43373</v>
      </c>
      <c r="D1259" s="4" t="s">
        <v>302</v>
      </c>
      <c r="E1259" s="4" t="s">
        <v>1049</v>
      </c>
      <c r="F1259" s="1" t="s">
        <v>305</v>
      </c>
    </row>
    <row r="1260" spans="1:6" ht="50.1" customHeight="1" x14ac:dyDescent="0.25">
      <c r="A1260" s="2">
        <v>30289</v>
      </c>
      <c r="B1260" s="6">
        <v>42689</v>
      </c>
      <c r="C1260" s="1"/>
      <c r="D1260" s="4" t="s">
        <v>302</v>
      </c>
      <c r="E1260" s="4" t="s">
        <v>72</v>
      </c>
      <c r="F1260" s="1" t="s">
        <v>305</v>
      </c>
    </row>
    <row r="1261" spans="1:6" ht="50.1" customHeight="1" x14ac:dyDescent="0.25">
      <c r="A1261" s="2">
        <v>30289</v>
      </c>
      <c r="B1261" s="6">
        <v>41061</v>
      </c>
      <c r="C1261" s="6">
        <v>41791</v>
      </c>
      <c r="D1261" s="4" t="s">
        <v>1827</v>
      </c>
      <c r="E1261" s="4" t="s">
        <v>1828</v>
      </c>
      <c r="F1261" s="1" t="s">
        <v>2482</v>
      </c>
    </row>
    <row r="1262" spans="1:6" ht="50.1" customHeight="1" x14ac:dyDescent="0.25">
      <c r="A1262" s="2">
        <v>30295</v>
      </c>
      <c r="B1262" s="7">
        <v>42100</v>
      </c>
      <c r="C1262" s="7">
        <v>42426</v>
      </c>
      <c r="D1262" s="4" t="s">
        <v>1829</v>
      </c>
      <c r="E1262" s="4" t="s">
        <v>469</v>
      </c>
      <c r="F1262" s="1" t="s">
        <v>2482</v>
      </c>
    </row>
    <row r="1263" spans="1:6" ht="50.1" customHeight="1" x14ac:dyDescent="0.25">
      <c r="A1263" s="2">
        <v>30295</v>
      </c>
      <c r="B1263" s="7">
        <v>42443</v>
      </c>
      <c r="C1263" s="7">
        <v>42517</v>
      </c>
      <c r="D1263" s="4" t="s">
        <v>1830</v>
      </c>
      <c r="E1263" s="4" t="s">
        <v>469</v>
      </c>
      <c r="F1263" s="1" t="s">
        <v>2482</v>
      </c>
    </row>
    <row r="1264" spans="1:6" ht="50.1" customHeight="1" x14ac:dyDescent="0.25">
      <c r="A1264" s="2">
        <v>30295</v>
      </c>
      <c r="B1264" s="7">
        <v>42618</v>
      </c>
      <c r="C1264" s="7">
        <v>42647</v>
      </c>
      <c r="D1264" s="4" t="s">
        <v>1831</v>
      </c>
      <c r="E1264" s="4" t="s">
        <v>1832</v>
      </c>
      <c r="F1264" s="1" t="s">
        <v>2482</v>
      </c>
    </row>
    <row r="1265" spans="1:6" ht="50.1" customHeight="1" x14ac:dyDescent="0.25">
      <c r="A1265" s="1">
        <v>30306</v>
      </c>
      <c r="B1265" s="6">
        <v>37514</v>
      </c>
      <c r="C1265" s="6">
        <v>37926</v>
      </c>
      <c r="D1265" s="4" t="s">
        <v>1833</v>
      </c>
      <c r="E1265" s="4" t="s">
        <v>1834</v>
      </c>
      <c r="F1265" s="1" t="s">
        <v>2482</v>
      </c>
    </row>
    <row r="1266" spans="1:6" ht="50.1" customHeight="1" x14ac:dyDescent="0.25">
      <c r="A1266" s="1">
        <v>30306</v>
      </c>
      <c r="B1266" s="6">
        <v>37956</v>
      </c>
      <c r="C1266" s="6">
        <v>39948</v>
      </c>
      <c r="D1266" s="4" t="s">
        <v>1835</v>
      </c>
      <c r="E1266" s="4" t="s">
        <v>1421</v>
      </c>
      <c r="F1266" s="1" t="s">
        <v>2482</v>
      </c>
    </row>
    <row r="1267" spans="1:6" ht="50.1" customHeight="1" x14ac:dyDescent="0.25">
      <c r="A1267" s="1">
        <v>30306</v>
      </c>
      <c r="B1267" s="6">
        <v>40527</v>
      </c>
      <c r="C1267" s="6">
        <v>42719</v>
      </c>
      <c r="D1267" s="4" t="s">
        <v>1836</v>
      </c>
      <c r="E1267" s="4" t="s">
        <v>1421</v>
      </c>
      <c r="F1267" s="1" t="s">
        <v>2482</v>
      </c>
    </row>
    <row r="1268" spans="1:6" ht="50.1" customHeight="1" x14ac:dyDescent="0.25">
      <c r="A1268" s="3">
        <v>30349</v>
      </c>
      <c r="B1268" s="7">
        <v>40391</v>
      </c>
      <c r="C1268" s="7">
        <v>41182</v>
      </c>
      <c r="D1268" s="4" t="s">
        <v>1837</v>
      </c>
      <c r="E1268" s="4" t="s">
        <v>1838</v>
      </c>
      <c r="F1268" s="1" t="s">
        <v>2482</v>
      </c>
    </row>
    <row r="1269" spans="1:6" ht="50.1" customHeight="1" x14ac:dyDescent="0.25">
      <c r="A1269" s="3">
        <v>30349</v>
      </c>
      <c r="B1269" s="7">
        <v>41183</v>
      </c>
      <c r="C1269" s="7">
        <v>42277</v>
      </c>
      <c r="D1269" s="4" t="s">
        <v>1839</v>
      </c>
      <c r="E1269" s="4" t="s">
        <v>1840</v>
      </c>
      <c r="F1269" s="1" t="s">
        <v>305</v>
      </c>
    </row>
    <row r="1270" spans="1:6" ht="50.1" customHeight="1" x14ac:dyDescent="0.25">
      <c r="A1270" s="3">
        <v>30349</v>
      </c>
      <c r="B1270" s="7">
        <v>42278</v>
      </c>
      <c r="C1270" s="7">
        <v>42735</v>
      </c>
      <c r="D1270" s="4" t="s">
        <v>1841</v>
      </c>
      <c r="E1270" s="4" t="s">
        <v>1840</v>
      </c>
      <c r="F1270" s="1" t="s">
        <v>305</v>
      </c>
    </row>
    <row r="1271" spans="1:6" ht="50.1" customHeight="1" x14ac:dyDescent="0.25">
      <c r="A1271" s="2">
        <v>30354</v>
      </c>
      <c r="B1271" s="7">
        <v>38899</v>
      </c>
      <c r="C1271" s="7">
        <v>42735</v>
      </c>
      <c r="D1271" s="4" t="s">
        <v>1842</v>
      </c>
      <c r="E1271" s="4" t="s">
        <v>1843</v>
      </c>
      <c r="F1271" s="1" t="s">
        <v>2482</v>
      </c>
    </row>
    <row r="1272" spans="1:6" ht="50.1" customHeight="1" x14ac:dyDescent="0.25">
      <c r="A1272" s="2">
        <v>30357</v>
      </c>
      <c r="B1272" s="6">
        <v>42156</v>
      </c>
      <c r="C1272" s="6">
        <v>42491</v>
      </c>
      <c r="D1272" s="4" t="s">
        <v>1844</v>
      </c>
      <c r="E1272" s="4" t="s">
        <v>1845</v>
      </c>
      <c r="F1272" s="1" t="s">
        <v>2482</v>
      </c>
    </row>
    <row r="1273" spans="1:6" ht="50.1" customHeight="1" x14ac:dyDescent="0.25">
      <c r="A1273" s="2">
        <v>30357</v>
      </c>
      <c r="B1273" s="6">
        <v>42522</v>
      </c>
      <c r="C1273" s="6">
        <v>42736</v>
      </c>
      <c r="D1273" s="4" t="s">
        <v>1846</v>
      </c>
      <c r="E1273" s="4" t="s">
        <v>1847</v>
      </c>
      <c r="F1273" s="1" t="s">
        <v>2482</v>
      </c>
    </row>
    <row r="1274" spans="1:6" ht="50.1" customHeight="1" x14ac:dyDescent="0.25">
      <c r="A1274" s="2">
        <v>30357</v>
      </c>
      <c r="B1274" s="6">
        <v>42737</v>
      </c>
      <c r="C1274" s="6">
        <v>43480</v>
      </c>
      <c r="D1274" s="4" t="s">
        <v>302</v>
      </c>
      <c r="E1274" s="4" t="s">
        <v>360</v>
      </c>
      <c r="F1274" s="1" t="s">
        <v>305</v>
      </c>
    </row>
    <row r="1275" spans="1:6" ht="50.1" customHeight="1" x14ac:dyDescent="0.25">
      <c r="A1275" s="3">
        <v>30358</v>
      </c>
      <c r="B1275" s="7">
        <v>40544</v>
      </c>
      <c r="C1275" s="7">
        <v>41151</v>
      </c>
      <c r="D1275" s="4" t="s">
        <v>1848</v>
      </c>
      <c r="E1275" s="4" t="s">
        <v>436</v>
      </c>
      <c r="F1275" s="1" t="s">
        <v>2482</v>
      </c>
    </row>
    <row r="1276" spans="1:6" ht="50.1" customHeight="1" x14ac:dyDescent="0.25">
      <c r="A1276" s="3">
        <v>30358</v>
      </c>
      <c r="B1276" s="7">
        <v>41379</v>
      </c>
      <c r="C1276" s="7">
        <v>41638</v>
      </c>
      <c r="D1276" s="4" t="s">
        <v>321</v>
      </c>
      <c r="E1276" s="4" t="s">
        <v>1849</v>
      </c>
      <c r="F1276" s="1" t="s">
        <v>305</v>
      </c>
    </row>
    <row r="1277" spans="1:6" ht="50.1" customHeight="1" x14ac:dyDescent="0.25">
      <c r="A1277" s="3">
        <v>30358</v>
      </c>
      <c r="B1277" s="7">
        <v>42278</v>
      </c>
      <c r="C1277" s="7">
        <v>42673</v>
      </c>
      <c r="D1277" s="4" t="s">
        <v>321</v>
      </c>
      <c r="E1277" s="4" t="s">
        <v>847</v>
      </c>
      <c r="F1277" s="1" t="s">
        <v>305</v>
      </c>
    </row>
    <row r="1278" spans="1:6" ht="50.1" customHeight="1" x14ac:dyDescent="0.25">
      <c r="A1278" s="1">
        <v>30363</v>
      </c>
      <c r="B1278" s="6">
        <v>41372</v>
      </c>
      <c r="C1278" s="6">
        <v>42719</v>
      </c>
      <c r="D1278" s="4" t="s">
        <v>1850</v>
      </c>
      <c r="E1278" s="4" t="s">
        <v>1851</v>
      </c>
      <c r="F1278" s="1" t="s">
        <v>2482</v>
      </c>
    </row>
    <row r="1279" spans="1:6" ht="50.1" customHeight="1" x14ac:dyDescent="0.25">
      <c r="A1279" s="1">
        <v>30363</v>
      </c>
      <c r="B1279" s="6">
        <v>38082</v>
      </c>
      <c r="C1279" s="6">
        <v>41262</v>
      </c>
      <c r="D1279" s="4" t="s">
        <v>1852</v>
      </c>
      <c r="E1279" s="4" t="s">
        <v>1853</v>
      </c>
      <c r="F1279" s="1" t="s">
        <v>2482</v>
      </c>
    </row>
    <row r="1280" spans="1:6" ht="50.1" customHeight="1" x14ac:dyDescent="0.25">
      <c r="A1280" s="1">
        <v>30363</v>
      </c>
      <c r="B1280" s="6">
        <v>40944</v>
      </c>
      <c r="C1280" s="6">
        <v>38089</v>
      </c>
      <c r="D1280" s="4" t="s">
        <v>1854</v>
      </c>
      <c r="E1280" s="4" t="s">
        <v>1855</v>
      </c>
      <c r="F1280" s="1" t="s">
        <v>2482</v>
      </c>
    </row>
    <row r="1281" spans="1:6" ht="50.1" customHeight="1" x14ac:dyDescent="0.25">
      <c r="A1281" s="1">
        <v>30366</v>
      </c>
      <c r="B1281" s="6">
        <v>40709</v>
      </c>
      <c r="C1281" s="6">
        <v>42369</v>
      </c>
      <c r="D1281" s="4" t="s">
        <v>1856</v>
      </c>
      <c r="E1281" s="4" t="s">
        <v>1857</v>
      </c>
      <c r="F1281" s="1" t="s">
        <v>305</v>
      </c>
    </row>
    <row r="1282" spans="1:6" ht="50.1" customHeight="1" x14ac:dyDescent="0.25">
      <c r="A1282" s="1">
        <v>30366</v>
      </c>
      <c r="B1282" s="6">
        <v>39823</v>
      </c>
      <c r="C1282" s="6">
        <v>40224</v>
      </c>
      <c r="D1282" s="4" t="s">
        <v>312</v>
      </c>
      <c r="E1282" s="4" t="s">
        <v>1858</v>
      </c>
      <c r="F1282" s="1" t="s">
        <v>305</v>
      </c>
    </row>
    <row r="1283" spans="1:6" ht="50.1" customHeight="1" x14ac:dyDescent="0.25">
      <c r="A1283" s="1">
        <v>30366</v>
      </c>
      <c r="B1283" s="6">
        <v>36326</v>
      </c>
      <c r="C1283" s="6">
        <v>39782</v>
      </c>
      <c r="D1283" s="4" t="s">
        <v>380</v>
      </c>
      <c r="E1283" s="4" t="s">
        <v>1209</v>
      </c>
      <c r="F1283" s="1" t="s">
        <v>2482</v>
      </c>
    </row>
    <row r="1284" spans="1:6" ht="50.1" customHeight="1" x14ac:dyDescent="0.25">
      <c r="A1284" s="1">
        <v>30369</v>
      </c>
      <c r="B1284" s="7">
        <v>41131</v>
      </c>
      <c r="C1284" s="7">
        <v>42724</v>
      </c>
      <c r="D1284" s="4" t="s">
        <v>1859</v>
      </c>
      <c r="E1284" s="4" t="s">
        <v>1414</v>
      </c>
      <c r="F1284" s="1" t="s">
        <v>2482</v>
      </c>
    </row>
    <row r="1285" spans="1:6" ht="50.1" customHeight="1" x14ac:dyDescent="0.25">
      <c r="A1285" s="1">
        <v>30369</v>
      </c>
      <c r="B1285" s="7">
        <v>40303</v>
      </c>
      <c r="C1285" s="7">
        <v>41022</v>
      </c>
      <c r="D1285" s="4" t="s">
        <v>1860</v>
      </c>
      <c r="E1285" s="4" t="s">
        <v>1861</v>
      </c>
      <c r="F1285" s="1" t="s">
        <v>2482</v>
      </c>
    </row>
    <row r="1286" spans="1:6" ht="50.1" customHeight="1" x14ac:dyDescent="0.25">
      <c r="A1286" s="1">
        <v>30369</v>
      </c>
      <c r="B1286" s="7">
        <v>38572</v>
      </c>
      <c r="C1286" s="7">
        <v>40231</v>
      </c>
      <c r="D1286" s="4" t="s">
        <v>1862</v>
      </c>
      <c r="E1286" s="4" t="s">
        <v>1863</v>
      </c>
      <c r="F1286" s="1" t="s">
        <v>2482</v>
      </c>
    </row>
    <row r="1287" spans="1:6" ht="50.1" customHeight="1" x14ac:dyDescent="0.25">
      <c r="A1287" s="1">
        <v>30384</v>
      </c>
      <c r="B1287" s="6">
        <v>40603</v>
      </c>
      <c r="C1287" s="6">
        <v>42339</v>
      </c>
      <c r="D1287" s="4" t="s">
        <v>1864</v>
      </c>
      <c r="E1287" s="4" t="s">
        <v>1865</v>
      </c>
      <c r="F1287" s="1" t="s">
        <v>2482</v>
      </c>
    </row>
    <row r="1288" spans="1:6" ht="50.1" customHeight="1" x14ac:dyDescent="0.25">
      <c r="A1288" s="1">
        <v>30384</v>
      </c>
      <c r="B1288" s="6">
        <v>42384</v>
      </c>
      <c r="C1288" s="6">
        <v>42704</v>
      </c>
      <c r="D1288" s="4" t="s">
        <v>1866</v>
      </c>
      <c r="E1288" s="4" t="s">
        <v>1867</v>
      </c>
      <c r="F1288" s="1" t="s">
        <v>2482</v>
      </c>
    </row>
    <row r="1289" spans="1:6" ht="50.1" customHeight="1" x14ac:dyDescent="0.25">
      <c r="A1289" s="1">
        <v>30384</v>
      </c>
      <c r="B1289" s="6">
        <v>42767</v>
      </c>
      <c r="C1289" s="6">
        <v>43373</v>
      </c>
      <c r="D1289" s="4" t="s">
        <v>302</v>
      </c>
      <c r="E1289" s="4" t="s">
        <v>325</v>
      </c>
      <c r="F1289" s="1" t="s">
        <v>305</v>
      </c>
    </row>
    <row r="1290" spans="1:6" ht="50.1" customHeight="1" x14ac:dyDescent="0.25">
      <c r="A1290" s="3">
        <v>30389</v>
      </c>
      <c r="B1290" s="7">
        <v>39814</v>
      </c>
      <c r="C1290" s="7">
        <v>41152</v>
      </c>
      <c r="D1290" s="4" t="s">
        <v>1868</v>
      </c>
      <c r="E1290" s="4"/>
      <c r="F1290" s="1" t="s">
        <v>2482</v>
      </c>
    </row>
    <row r="1291" spans="1:6" ht="50.1" customHeight="1" x14ac:dyDescent="0.25">
      <c r="A1291" s="3">
        <v>30389</v>
      </c>
      <c r="B1291" s="7">
        <v>42499</v>
      </c>
      <c r="C1291" s="7">
        <v>42597</v>
      </c>
      <c r="D1291" s="4" t="s">
        <v>1869</v>
      </c>
      <c r="E1291" s="4"/>
      <c r="F1291" s="1" t="s">
        <v>2482</v>
      </c>
    </row>
    <row r="1292" spans="1:6" ht="50.1" customHeight="1" x14ac:dyDescent="0.25">
      <c r="A1292" s="3">
        <v>30389</v>
      </c>
      <c r="B1292" s="7">
        <v>42660</v>
      </c>
      <c r="C1292" s="7">
        <v>42766</v>
      </c>
      <c r="D1292" s="4" t="s">
        <v>1870</v>
      </c>
      <c r="E1292" s="4"/>
      <c r="F1292" s="1" t="s">
        <v>2482</v>
      </c>
    </row>
    <row r="1293" spans="1:6" ht="50.1" customHeight="1" x14ac:dyDescent="0.25">
      <c r="A1293" s="1">
        <v>30394</v>
      </c>
      <c r="B1293" s="6">
        <v>37362</v>
      </c>
      <c r="C1293" s="6">
        <v>42766</v>
      </c>
      <c r="D1293" s="4" t="s">
        <v>1871</v>
      </c>
      <c r="E1293" s="4" t="s">
        <v>1543</v>
      </c>
      <c r="F1293" s="1" t="s">
        <v>305</v>
      </c>
    </row>
    <row r="1294" spans="1:6" ht="50.1" customHeight="1" x14ac:dyDescent="0.25">
      <c r="A1294" s="1">
        <v>30394</v>
      </c>
      <c r="B1294" s="6">
        <v>36251</v>
      </c>
      <c r="C1294" s="6">
        <v>37376</v>
      </c>
      <c r="D1294" s="4" t="s">
        <v>1872</v>
      </c>
      <c r="E1294" s="4" t="s">
        <v>1873</v>
      </c>
      <c r="F1294" s="1" t="s">
        <v>2482</v>
      </c>
    </row>
    <row r="1295" spans="1:6" ht="50.1" customHeight="1" x14ac:dyDescent="0.25">
      <c r="A1295" s="1">
        <v>30394</v>
      </c>
      <c r="B1295" s="6">
        <v>34136</v>
      </c>
      <c r="C1295" s="6">
        <v>36250</v>
      </c>
      <c r="D1295" s="4" t="s">
        <v>1874</v>
      </c>
      <c r="E1295" s="4" t="s">
        <v>1875</v>
      </c>
      <c r="F1295" s="1" t="s">
        <v>305</v>
      </c>
    </row>
    <row r="1296" spans="1:6" ht="50.1" customHeight="1" x14ac:dyDescent="0.25">
      <c r="A1296" s="1">
        <v>30449</v>
      </c>
      <c r="B1296" s="6">
        <v>40742</v>
      </c>
      <c r="C1296" s="6">
        <v>40893</v>
      </c>
      <c r="D1296" s="4" t="s">
        <v>414</v>
      </c>
      <c r="E1296" s="4" t="s">
        <v>1877</v>
      </c>
      <c r="F1296" s="1" t="s">
        <v>305</v>
      </c>
    </row>
    <row r="1297" spans="1:6" ht="50.1" customHeight="1" x14ac:dyDescent="0.25">
      <c r="A1297" s="1">
        <v>30449</v>
      </c>
      <c r="B1297" s="6">
        <v>40848</v>
      </c>
      <c r="C1297" s="6">
        <v>42750</v>
      </c>
      <c r="D1297" s="4" t="s">
        <v>1878</v>
      </c>
      <c r="E1297" s="4" t="s">
        <v>1879</v>
      </c>
      <c r="F1297" s="1" t="s">
        <v>2482</v>
      </c>
    </row>
    <row r="1298" spans="1:6" ht="50.1" customHeight="1" x14ac:dyDescent="0.25">
      <c r="A1298" s="1">
        <v>30449</v>
      </c>
      <c r="B1298" s="6">
        <v>42767</v>
      </c>
      <c r="C1298" s="6">
        <v>43373</v>
      </c>
      <c r="D1298" s="4" t="s">
        <v>302</v>
      </c>
      <c r="E1298" s="4" t="s">
        <v>480</v>
      </c>
      <c r="F1298" s="1" t="s">
        <v>305</v>
      </c>
    </row>
    <row r="1299" spans="1:6" ht="50.1" customHeight="1" x14ac:dyDescent="0.25">
      <c r="A1299" s="1">
        <v>30463</v>
      </c>
      <c r="B1299" s="6">
        <v>39067</v>
      </c>
      <c r="C1299" s="6">
        <v>42767</v>
      </c>
      <c r="D1299" s="4" t="s">
        <v>1578</v>
      </c>
      <c r="E1299" s="4" t="s">
        <v>1880</v>
      </c>
      <c r="F1299" s="1" t="s">
        <v>305</v>
      </c>
    </row>
    <row r="1300" spans="1:6" ht="50.1" customHeight="1" x14ac:dyDescent="0.25">
      <c r="A1300" s="1">
        <v>30463</v>
      </c>
      <c r="B1300" s="6">
        <v>38246</v>
      </c>
      <c r="C1300" s="6">
        <v>39037</v>
      </c>
      <c r="D1300" s="4" t="s">
        <v>1881</v>
      </c>
      <c r="E1300" s="4" t="s">
        <v>1576</v>
      </c>
      <c r="F1300" s="1" t="s">
        <v>305</v>
      </c>
    </row>
    <row r="1301" spans="1:6" ht="50.1" customHeight="1" x14ac:dyDescent="0.25">
      <c r="A1301" s="1">
        <v>30463</v>
      </c>
      <c r="B1301" s="6">
        <v>35750</v>
      </c>
      <c r="C1301" s="6">
        <v>36965</v>
      </c>
      <c r="D1301" s="4" t="s">
        <v>1882</v>
      </c>
      <c r="E1301" s="4" t="s">
        <v>1324</v>
      </c>
      <c r="F1301" s="1" t="s">
        <v>305</v>
      </c>
    </row>
    <row r="1302" spans="1:6" ht="50.1" customHeight="1" x14ac:dyDescent="0.25">
      <c r="A1302" s="3">
        <v>30472</v>
      </c>
      <c r="B1302" s="7">
        <v>42339</v>
      </c>
      <c r="C1302" s="7">
        <v>42790</v>
      </c>
      <c r="D1302" s="4" t="s">
        <v>1883</v>
      </c>
      <c r="E1302" s="4" t="s">
        <v>1884</v>
      </c>
      <c r="F1302" s="1" t="s">
        <v>2482</v>
      </c>
    </row>
    <row r="1303" spans="1:6" ht="50.1" customHeight="1" x14ac:dyDescent="0.25">
      <c r="A1303" s="3">
        <v>30472</v>
      </c>
      <c r="B1303" s="7">
        <v>41981</v>
      </c>
      <c r="C1303" s="7">
        <v>42335</v>
      </c>
      <c r="D1303" s="4" t="s">
        <v>1885</v>
      </c>
      <c r="E1303" s="4" t="s">
        <v>1886</v>
      </c>
      <c r="F1303" s="1" t="s">
        <v>2482</v>
      </c>
    </row>
    <row r="1304" spans="1:6" ht="50.1" customHeight="1" x14ac:dyDescent="0.25">
      <c r="A1304" s="3">
        <v>30472</v>
      </c>
      <c r="B1304" s="7">
        <v>40623</v>
      </c>
      <c r="C1304" s="7">
        <v>41978</v>
      </c>
      <c r="D1304" s="4" t="s">
        <v>1883</v>
      </c>
      <c r="E1304" s="4" t="s">
        <v>1887</v>
      </c>
      <c r="F1304" s="1" t="s">
        <v>2482</v>
      </c>
    </row>
    <row r="1305" spans="1:6" ht="50.1" customHeight="1" x14ac:dyDescent="0.25">
      <c r="A1305" s="1">
        <v>30477</v>
      </c>
      <c r="B1305" s="6">
        <v>42078</v>
      </c>
      <c r="C1305" s="1"/>
      <c r="D1305" s="4" t="s">
        <v>1888</v>
      </c>
      <c r="E1305" s="4" t="s">
        <v>258</v>
      </c>
      <c r="F1305" s="1" t="s">
        <v>2482</v>
      </c>
    </row>
    <row r="1306" spans="1:6" ht="50.1" customHeight="1" x14ac:dyDescent="0.25">
      <c r="A1306" s="1">
        <v>30477</v>
      </c>
      <c r="B1306" s="6">
        <v>40179</v>
      </c>
      <c r="C1306" s="6">
        <v>42277</v>
      </c>
      <c r="D1306" s="4" t="s">
        <v>312</v>
      </c>
      <c r="E1306" s="4" t="s">
        <v>583</v>
      </c>
      <c r="F1306" s="1" t="s">
        <v>305</v>
      </c>
    </row>
    <row r="1307" spans="1:6" ht="50.1" customHeight="1" x14ac:dyDescent="0.25">
      <c r="A1307" s="3">
        <v>30483</v>
      </c>
      <c r="B1307" s="7">
        <v>42186</v>
      </c>
      <c r="C1307" s="7">
        <v>43313</v>
      </c>
      <c r="D1307" s="4" t="s">
        <v>1889</v>
      </c>
      <c r="E1307" s="4" t="s">
        <v>1890</v>
      </c>
      <c r="F1307" s="1" t="s">
        <v>2482</v>
      </c>
    </row>
    <row r="1308" spans="1:6" ht="50.1" customHeight="1" x14ac:dyDescent="0.25">
      <c r="A1308" s="3">
        <v>30483</v>
      </c>
      <c r="B1308" s="7">
        <v>41365</v>
      </c>
      <c r="C1308" s="7">
        <v>41579</v>
      </c>
      <c r="D1308" s="4" t="s">
        <v>1891</v>
      </c>
      <c r="E1308" s="4" t="s">
        <v>1892</v>
      </c>
      <c r="F1308" s="1" t="s">
        <v>2482</v>
      </c>
    </row>
    <row r="1309" spans="1:6" ht="50.1" customHeight="1" x14ac:dyDescent="0.25">
      <c r="A1309" s="3">
        <v>30483</v>
      </c>
      <c r="B1309" s="7">
        <v>40787</v>
      </c>
      <c r="C1309" s="7">
        <v>41365</v>
      </c>
      <c r="D1309" s="4" t="s">
        <v>1893</v>
      </c>
      <c r="E1309" s="4" t="s">
        <v>1894</v>
      </c>
      <c r="F1309" s="1" t="s">
        <v>2482</v>
      </c>
    </row>
    <row r="1310" spans="1:6" ht="50.1" customHeight="1" x14ac:dyDescent="0.25">
      <c r="A1310" s="1">
        <v>30491</v>
      </c>
      <c r="B1310" s="6">
        <v>42551</v>
      </c>
      <c r="C1310" s="6">
        <v>39156</v>
      </c>
      <c r="D1310" s="4" t="s">
        <v>1895</v>
      </c>
      <c r="E1310" s="4" t="s">
        <v>1896</v>
      </c>
      <c r="F1310" s="1" t="s">
        <v>2482</v>
      </c>
    </row>
    <row r="1311" spans="1:6" ht="50.1" customHeight="1" x14ac:dyDescent="0.25">
      <c r="A1311" s="1">
        <v>30491</v>
      </c>
      <c r="B1311" s="6">
        <v>42051</v>
      </c>
      <c r="C1311" s="6">
        <v>42368</v>
      </c>
      <c r="D1311" s="4" t="s">
        <v>1897</v>
      </c>
      <c r="E1311" s="4" t="s">
        <v>1337</v>
      </c>
      <c r="F1311" s="1" t="s">
        <v>2482</v>
      </c>
    </row>
    <row r="1312" spans="1:6" ht="50.1" customHeight="1" x14ac:dyDescent="0.25">
      <c r="A1312" s="1">
        <v>30491</v>
      </c>
      <c r="B1312" s="6">
        <v>39005</v>
      </c>
      <c r="C1312" s="6">
        <v>41547</v>
      </c>
      <c r="D1312" s="4" t="s">
        <v>1898</v>
      </c>
      <c r="E1312" s="4" t="s">
        <v>1899</v>
      </c>
      <c r="F1312" s="1" t="s">
        <v>2482</v>
      </c>
    </row>
    <row r="1313" spans="1:6" ht="50.1" customHeight="1" x14ac:dyDescent="0.25">
      <c r="A1313" s="1">
        <v>30500</v>
      </c>
      <c r="B1313" s="6">
        <v>42020</v>
      </c>
      <c r="C1313" s="6">
        <v>42307</v>
      </c>
      <c r="D1313" s="4" t="s">
        <v>1900</v>
      </c>
      <c r="E1313" s="4" t="s">
        <v>1703</v>
      </c>
      <c r="F1313" s="1" t="s">
        <v>2482</v>
      </c>
    </row>
    <row r="1314" spans="1:6" ht="50.1" customHeight="1" x14ac:dyDescent="0.25">
      <c r="A1314" s="1">
        <v>30500</v>
      </c>
      <c r="B1314" s="6">
        <v>42309</v>
      </c>
      <c r="C1314" s="6">
        <v>42399</v>
      </c>
      <c r="D1314" s="4" t="s">
        <v>1901</v>
      </c>
      <c r="E1314" s="4" t="s">
        <v>1703</v>
      </c>
      <c r="F1314" s="1" t="s">
        <v>2482</v>
      </c>
    </row>
    <row r="1315" spans="1:6" ht="50.1" customHeight="1" x14ac:dyDescent="0.25">
      <c r="A1315" s="1">
        <v>30500</v>
      </c>
      <c r="B1315" s="6">
        <v>42795</v>
      </c>
      <c r="C1315" s="6">
        <v>43403</v>
      </c>
      <c r="D1315" s="4" t="s">
        <v>1902</v>
      </c>
      <c r="E1315" s="4" t="s">
        <v>1903</v>
      </c>
      <c r="F1315" s="1" t="s">
        <v>305</v>
      </c>
    </row>
    <row r="1316" spans="1:6" ht="50.1" customHeight="1" x14ac:dyDescent="0.25">
      <c r="A1316" s="1">
        <v>30501</v>
      </c>
      <c r="B1316" s="6">
        <v>41805</v>
      </c>
      <c r="C1316" s="6">
        <v>42170</v>
      </c>
      <c r="D1316" s="4" t="s">
        <v>1904</v>
      </c>
      <c r="E1316" s="4" t="s">
        <v>1905</v>
      </c>
      <c r="F1316" s="1" t="s">
        <v>2482</v>
      </c>
    </row>
    <row r="1317" spans="1:6" ht="50.1" customHeight="1" x14ac:dyDescent="0.25">
      <c r="A1317" s="1">
        <v>30501</v>
      </c>
      <c r="B1317" s="6">
        <v>42170</v>
      </c>
      <c r="C1317" s="6">
        <v>42781</v>
      </c>
      <c r="D1317" s="4" t="s">
        <v>1906</v>
      </c>
      <c r="E1317" s="4" t="s">
        <v>1905</v>
      </c>
      <c r="F1317" s="1" t="s">
        <v>2482</v>
      </c>
    </row>
    <row r="1318" spans="1:6" ht="50.1" customHeight="1" x14ac:dyDescent="0.25">
      <c r="A1318" s="1">
        <v>30501</v>
      </c>
      <c r="B1318" s="6">
        <v>42809</v>
      </c>
      <c r="C1318" s="6">
        <v>43480</v>
      </c>
      <c r="D1318" s="4" t="s">
        <v>302</v>
      </c>
      <c r="E1318" s="4" t="s">
        <v>1907</v>
      </c>
      <c r="F1318" s="1" t="s">
        <v>305</v>
      </c>
    </row>
    <row r="1319" spans="1:6" ht="50.1" customHeight="1" x14ac:dyDescent="0.25">
      <c r="A1319" s="1">
        <v>30511</v>
      </c>
      <c r="B1319" s="6">
        <v>42681</v>
      </c>
      <c r="C1319" s="1"/>
      <c r="D1319" s="4" t="s">
        <v>1908</v>
      </c>
      <c r="E1319" s="4" t="s">
        <v>524</v>
      </c>
      <c r="F1319" s="1" t="s">
        <v>2482</v>
      </c>
    </row>
    <row r="1320" spans="1:6" ht="50.1" customHeight="1" x14ac:dyDescent="0.25">
      <c r="A1320" s="1">
        <v>30511</v>
      </c>
      <c r="B1320" s="6">
        <v>40148</v>
      </c>
      <c r="C1320" s="6">
        <v>42369</v>
      </c>
      <c r="D1320" s="4" t="s">
        <v>1909</v>
      </c>
      <c r="E1320" s="4" t="s">
        <v>394</v>
      </c>
      <c r="F1320" s="1" t="s">
        <v>2482</v>
      </c>
    </row>
    <row r="1321" spans="1:6" ht="50.1" customHeight="1" x14ac:dyDescent="0.25">
      <c r="A1321" s="1">
        <v>30514</v>
      </c>
      <c r="B1321" s="7">
        <v>42810</v>
      </c>
      <c r="C1321" s="7">
        <v>43373</v>
      </c>
      <c r="D1321" s="4" t="s">
        <v>302</v>
      </c>
      <c r="E1321" s="4" t="s">
        <v>1910</v>
      </c>
      <c r="F1321" s="1" t="s">
        <v>305</v>
      </c>
    </row>
    <row r="1322" spans="1:6" ht="50.1" customHeight="1" x14ac:dyDescent="0.25">
      <c r="A1322" s="1">
        <v>30514</v>
      </c>
      <c r="B1322" s="7">
        <v>36952</v>
      </c>
      <c r="C1322" s="7">
        <v>39123</v>
      </c>
      <c r="D1322" s="4" t="s">
        <v>779</v>
      </c>
      <c r="E1322" s="4" t="s">
        <v>1236</v>
      </c>
      <c r="F1322" s="1" t="s">
        <v>305</v>
      </c>
    </row>
    <row r="1323" spans="1:6" ht="50.1" customHeight="1" x14ac:dyDescent="0.25">
      <c r="A1323" s="1">
        <v>30514</v>
      </c>
      <c r="B1323" s="7">
        <v>36228</v>
      </c>
      <c r="C1323" s="7">
        <v>36891</v>
      </c>
      <c r="D1323" s="4" t="s">
        <v>321</v>
      </c>
      <c r="E1323" s="4" t="s">
        <v>1911</v>
      </c>
      <c r="F1323" s="1" t="s">
        <v>305</v>
      </c>
    </row>
    <row r="1324" spans="1:6" ht="50.1" customHeight="1" x14ac:dyDescent="0.25">
      <c r="A1324" s="1">
        <v>30521</v>
      </c>
      <c r="B1324" s="6">
        <v>42781</v>
      </c>
      <c r="C1324" s="6">
        <v>42809</v>
      </c>
      <c r="D1324" s="4" t="s">
        <v>1912</v>
      </c>
      <c r="E1324" s="4" t="s">
        <v>1913</v>
      </c>
      <c r="F1324" s="1" t="s">
        <v>305</v>
      </c>
    </row>
    <row r="1325" spans="1:6" ht="50.1" customHeight="1" x14ac:dyDescent="0.25">
      <c r="A1325" s="1">
        <v>30521</v>
      </c>
      <c r="B1325" s="6">
        <v>42339</v>
      </c>
      <c r="C1325" s="6">
        <v>42704</v>
      </c>
      <c r="D1325" s="4" t="s">
        <v>1912</v>
      </c>
      <c r="E1325" s="4" t="s">
        <v>1914</v>
      </c>
      <c r="F1325" s="1" t="s">
        <v>305</v>
      </c>
    </row>
    <row r="1326" spans="1:6" ht="50.1" customHeight="1" x14ac:dyDescent="0.25">
      <c r="A1326" s="1">
        <v>30521</v>
      </c>
      <c r="B1326" s="6">
        <v>38443</v>
      </c>
      <c r="C1326" s="6">
        <v>42338</v>
      </c>
      <c r="D1326" s="4" t="s">
        <v>1912</v>
      </c>
      <c r="E1326" s="4" t="s">
        <v>1915</v>
      </c>
      <c r="F1326" s="1" t="s">
        <v>305</v>
      </c>
    </row>
    <row r="1327" spans="1:6" ht="50.1" customHeight="1" x14ac:dyDescent="0.25">
      <c r="A1327" s="1">
        <v>30537</v>
      </c>
      <c r="B1327" s="6">
        <v>36880</v>
      </c>
      <c r="C1327" s="6">
        <v>42658</v>
      </c>
      <c r="D1327" s="4" t="s">
        <v>1916</v>
      </c>
      <c r="E1327" s="4" t="s">
        <v>1917</v>
      </c>
      <c r="F1327" s="1" t="s">
        <v>2482</v>
      </c>
    </row>
    <row r="1328" spans="1:6" ht="50.1" customHeight="1" x14ac:dyDescent="0.25">
      <c r="A1328" s="1">
        <v>30595</v>
      </c>
      <c r="B1328" s="6">
        <v>39203</v>
      </c>
      <c r="C1328" s="6">
        <v>40817</v>
      </c>
      <c r="D1328" s="4" t="s">
        <v>1918</v>
      </c>
      <c r="E1328" s="4" t="s">
        <v>1919</v>
      </c>
      <c r="F1328" s="1" t="s">
        <v>305</v>
      </c>
    </row>
    <row r="1329" spans="1:6" ht="50.1" customHeight="1" x14ac:dyDescent="0.25">
      <c r="A1329" s="1">
        <v>30595</v>
      </c>
      <c r="B1329" s="6">
        <v>40909</v>
      </c>
      <c r="C1329" s="6">
        <v>43081</v>
      </c>
      <c r="D1329" s="4" t="s">
        <v>1920</v>
      </c>
      <c r="E1329" s="4" t="s">
        <v>1921</v>
      </c>
      <c r="F1329" s="1" t="s">
        <v>2482</v>
      </c>
    </row>
    <row r="1330" spans="1:6" ht="50.1" customHeight="1" x14ac:dyDescent="0.25">
      <c r="A1330" s="1">
        <v>30595</v>
      </c>
      <c r="B1330" s="6">
        <v>42870</v>
      </c>
      <c r="C1330" s="6">
        <v>43373</v>
      </c>
      <c r="D1330" s="4" t="s">
        <v>302</v>
      </c>
      <c r="E1330" s="4" t="s">
        <v>699</v>
      </c>
      <c r="F1330" s="1" t="s">
        <v>305</v>
      </c>
    </row>
    <row r="1331" spans="1:6" ht="50.1" customHeight="1" x14ac:dyDescent="0.25">
      <c r="A1331" s="17">
        <v>30598</v>
      </c>
      <c r="B1331" s="18">
        <v>42278</v>
      </c>
      <c r="C1331" s="18">
        <v>42856</v>
      </c>
      <c r="D1331" s="16" t="s">
        <v>2567</v>
      </c>
      <c r="E1331" s="16" t="s">
        <v>2568</v>
      </c>
      <c r="F1331" s="2" t="s">
        <v>2482</v>
      </c>
    </row>
    <row r="1332" spans="1:6" ht="50.1" customHeight="1" x14ac:dyDescent="0.25">
      <c r="A1332" s="1">
        <v>30608</v>
      </c>
      <c r="B1332" s="6">
        <v>42736</v>
      </c>
      <c r="C1332" s="6">
        <v>43008</v>
      </c>
      <c r="D1332" s="4" t="s">
        <v>1922</v>
      </c>
      <c r="E1332" s="4" t="s">
        <v>1923</v>
      </c>
      <c r="F1332" s="1" t="s">
        <v>2482</v>
      </c>
    </row>
    <row r="1333" spans="1:6" ht="50.1" customHeight="1" x14ac:dyDescent="0.25">
      <c r="A1333" s="1">
        <v>30608</v>
      </c>
      <c r="B1333" s="6">
        <v>41563</v>
      </c>
      <c r="C1333" s="6">
        <v>42485</v>
      </c>
      <c r="D1333" s="4" t="s">
        <v>1924</v>
      </c>
      <c r="E1333" s="4" t="s">
        <v>1925</v>
      </c>
      <c r="F1333" s="1" t="s">
        <v>2482</v>
      </c>
    </row>
    <row r="1334" spans="1:6" ht="50.1" customHeight="1" x14ac:dyDescent="0.25">
      <c r="A1334" s="1">
        <v>30608</v>
      </c>
      <c r="B1334" s="6">
        <v>39083</v>
      </c>
      <c r="C1334" s="6">
        <v>41486</v>
      </c>
      <c r="D1334" s="4" t="s">
        <v>1926</v>
      </c>
      <c r="E1334" s="4" t="s">
        <v>1927</v>
      </c>
      <c r="F1334" s="1" t="s">
        <v>2482</v>
      </c>
    </row>
    <row r="1335" spans="1:6" ht="50.1" customHeight="1" x14ac:dyDescent="0.25">
      <c r="A1335" s="1">
        <v>30611</v>
      </c>
      <c r="B1335" s="6">
        <v>42871</v>
      </c>
      <c r="C1335" s="6">
        <v>43496</v>
      </c>
      <c r="D1335" s="4" t="s">
        <v>302</v>
      </c>
      <c r="E1335" s="4" t="s">
        <v>84</v>
      </c>
      <c r="F1335" s="1" t="s">
        <v>305</v>
      </c>
    </row>
    <row r="1336" spans="1:6" ht="50.1" customHeight="1" x14ac:dyDescent="0.25">
      <c r="A1336" s="1">
        <v>30613</v>
      </c>
      <c r="B1336" s="6">
        <v>41852</v>
      </c>
      <c r="C1336" s="6">
        <v>41820</v>
      </c>
      <c r="D1336" s="4" t="s">
        <v>1928</v>
      </c>
      <c r="E1336" s="4" t="s">
        <v>1929</v>
      </c>
      <c r="F1336" s="1" t="s">
        <v>2482</v>
      </c>
    </row>
    <row r="1337" spans="1:6" ht="50.1" customHeight="1" x14ac:dyDescent="0.25">
      <c r="A1337" s="1">
        <v>30613</v>
      </c>
      <c r="B1337" s="6">
        <v>42009</v>
      </c>
      <c r="C1337" s="6">
        <v>42750</v>
      </c>
      <c r="D1337" s="4" t="s">
        <v>1930</v>
      </c>
      <c r="E1337" s="4" t="s">
        <v>987</v>
      </c>
      <c r="F1337" s="1" t="s">
        <v>2482</v>
      </c>
    </row>
    <row r="1338" spans="1:6" ht="50.1" customHeight="1" x14ac:dyDescent="0.25">
      <c r="A1338" s="1">
        <v>30635</v>
      </c>
      <c r="B1338" s="6">
        <v>42604</v>
      </c>
      <c r="C1338" s="6">
        <v>42744</v>
      </c>
      <c r="D1338" s="4" t="s">
        <v>1931</v>
      </c>
      <c r="E1338" s="4" t="s">
        <v>1932</v>
      </c>
      <c r="F1338" s="1" t="s">
        <v>2482</v>
      </c>
    </row>
    <row r="1339" spans="1:6" ht="50.1" customHeight="1" x14ac:dyDescent="0.25">
      <c r="A1339" s="1">
        <v>30635</v>
      </c>
      <c r="B1339" s="6">
        <v>42745</v>
      </c>
      <c r="C1339" s="6">
        <v>42837</v>
      </c>
      <c r="D1339" s="4" t="s">
        <v>1933</v>
      </c>
      <c r="E1339" s="4" t="s">
        <v>1934</v>
      </c>
      <c r="F1339" s="1" t="s">
        <v>2482</v>
      </c>
    </row>
    <row r="1340" spans="1:6" ht="50.1" customHeight="1" x14ac:dyDescent="0.25">
      <c r="A1340" s="2">
        <v>30637</v>
      </c>
      <c r="B1340" s="6">
        <v>42338</v>
      </c>
      <c r="C1340" s="6">
        <v>42916</v>
      </c>
      <c r="D1340" s="4" t="s">
        <v>1935</v>
      </c>
      <c r="E1340" s="4" t="s">
        <v>348</v>
      </c>
      <c r="F1340" s="1" t="s">
        <v>2482</v>
      </c>
    </row>
    <row r="1341" spans="1:6" ht="50.1" customHeight="1" x14ac:dyDescent="0.25">
      <c r="A1341" s="2">
        <v>30637</v>
      </c>
      <c r="B1341" s="6">
        <v>41334</v>
      </c>
      <c r="C1341" s="6">
        <v>42277</v>
      </c>
      <c r="D1341" s="4" t="s">
        <v>1936</v>
      </c>
      <c r="E1341" s="4" t="s">
        <v>1937</v>
      </c>
      <c r="F1341" s="1" t="s">
        <v>2482</v>
      </c>
    </row>
    <row r="1342" spans="1:6" ht="50.1" customHeight="1" x14ac:dyDescent="0.25">
      <c r="A1342" s="2">
        <v>30637</v>
      </c>
      <c r="B1342" s="6">
        <v>40283</v>
      </c>
      <c r="C1342" s="6">
        <v>41305</v>
      </c>
      <c r="D1342" s="4" t="s">
        <v>1938</v>
      </c>
      <c r="E1342" s="4" t="s">
        <v>1939</v>
      </c>
      <c r="F1342" s="1" t="s">
        <v>2482</v>
      </c>
    </row>
    <row r="1343" spans="1:6" ht="50.1" customHeight="1" x14ac:dyDescent="0.25">
      <c r="A1343" s="1">
        <v>30663</v>
      </c>
      <c r="B1343" s="6">
        <v>37438</v>
      </c>
      <c r="C1343" s="6">
        <v>42528</v>
      </c>
      <c r="D1343" s="4" t="s">
        <v>1439</v>
      </c>
      <c r="E1343" s="4" t="s">
        <v>699</v>
      </c>
      <c r="F1343" s="1" t="s">
        <v>305</v>
      </c>
    </row>
    <row r="1344" spans="1:6" ht="50.1" customHeight="1" x14ac:dyDescent="0.25">
      <c r="A1344" s="1">
        <v>30663</v>
      </c>
      <c r="B1344" s="6">
        <v>42614</v>
      </c>
      <c r="C1344" s="6">
        <v>42855</v>
      </c>
      <c r="D1344" s="4" t="s">
        <v>1940</v>
      </c>
      <c r="E1344" s="4" t="s">
        <v>496</v>
      </c>
      <c r="F1344" s="1" t="s">
        <v>305</v>
      </c>
    </row>
    <row r="1345" spans="1:6" ht="50.1" customHeight="1" x14ac:dyDescent="0.25">
      <c r="A1345" s="1">
        <v>30663</v>
      </c>
      <c r="B1345" s="6">
        <v>42857</v>
      </c>
      <c r="C1345" s="6">
        <v>43359</v>
      </c>
      <c r="D1345" s="4" t="s">
        <v>1941</v>
      </c>
      <c r="E1345" s="4" t="s">
        <v>325</v>
      </c>
      <c r="F1345" s="1" t="s">
        <v>305</v>
      </c>
    </row>
    <row r="1346" spans="1:6" ht="50.1" customHeight="1" x14ac:dyDescent="0.25">
      <c r="A1346" s="1">
        <v>30676</v>
      </c>
      <c r="B1346" s="6">
        <v>39217</v>
      </c>
      <c r="C1346" s="6">
        <v>42824</v>
      </c>
      <c r="D1346" s="4" t="s">
        <v>1942</v>
      </c>
      <c r="E1346" s="4" t="s">
        <v>1943</v>
      </c>
      <c r="F1346" s="1" t="s">
        <v>2482</v>
      </c>
    </row>
    <row r="1347" spans="1:6" ht="50.1" customHeight="1" x14ac:dyDescent="0.25">
      <c r="A1347" s="1">
        <v>30676</v>
      </c>
      <c r="B1347" s="6">
        <v>38534</v>
      </c>
      <c r="C1347" s="6">
        <v>39231</v>
      </c>
      <c r="D1347" s="4" t="s">
        <v>1944</v>
      </c>
      <c r="E1347" s="4" t="s">
        <v>810</v>
      </c>
      <c r="F1347" s="1" t="s">
        <v>2482</v>
      </c>
    </row>
    <row r="1348" spans="1:6" ht="50.1" customHeight="1" x14ac:dyDescent="0.25">
      <c r="A1348" s="1">
        <v>30676</v>
      </c>
      <c r="B1348" s="6">
        <v>37631</v>
      </c>
      <c r="C1348" s="6">
        <v>38398</v>
      </c>
      <c r="D1348" s="4" t="s">
        <v>1945</v>
      </c>
      <c r="E1348" s="4" t="s">
        <v>1946</v>
      </c>
      <c r="F1348" s="1" t="s">
        <v>2482</v>
      </c>
    </row>
    <row r="1349" spans="1:6" ht="50.1" customHeight="1" x14ac:dyDescent="0.25">
      <c r="A1349" s="1">
        <v>30677</v>
      </c>
      <c r="B1349" s="6">
        <v>42172</v>
      </c>
      <c r="C1349" s="6">
        <v>42239</v>
      </c>
      <c r="D1349" s="4" t="s">
        <v>1947</v>
      </c>
      <c r="E1349" s="4" t="s">
        <v>1948</v>
      </c>
      <c r="F1349" s="1" t="s">
        <v>2482</v>
      </c>
    </row>
    <row r="1350" spans="1:6" ht="50.1" customHeight="1" x14ac:dyDescent="0.25">
      <c r="A1350" s="1">
        <v>30677</v>
      </c>
      <c r="B1350" s="6">
        <v>42370</v>
      </c>
      <c r="C1350" s="6">
        <v>42901</v>
      </c>
      <c r="D1350" s="4" t="s">
        <v>1949</v>
      </c>
      <c r="E1350" s="4" t="s">
        <v>251</v>
      </c>
      <c r="F1350" s="1" t="s">
        <v>2482</v>
      </c>
    </row>
    <row r="1351" spans="1:6" ht="50.1" customHeight="1" x14ac:dyDescent="0.25">
      <c r="A1351" s="1">
        <v>30677</v>
      </c>
      <c r="B1351" s="6">
        <v>42769</v>
      </c>
      <c r="C1351" s="6">
        <v>42901</v>
      </c>
      <c r="D1351" s="4" t="s">
        <v>1950</v>
      </c>
      <c r="E1351" s="4" t="s">
        <v>1951</v>
      </c>
      <c r="F1351" s="1" t="s">
        <v>2482</v>
      </c>
    </row>
    <row r="1352" spans="1:6" ht="50.1" customHeight="1" x14ac:dyDescent="0.25">
      <c r="A1352" s="3">
        <v>30694</v>
      </c>
      <c r="B1352" s="7">
        <v>42902</v>
      </c>
      <c r="C1352" s="7">
        <v>43373</v>
      </c>
      <c r="D1352" s="4" t="s">
        <v>302</v>
      </c>
      <c r="E1352" s="4" t="s">
        <v>1952</v>
      </c>
      <c r="F1352" s="1" t="s">
        <v>305</v>
      </c>
    </row>
    <row r="1353" spans="1:6" ht="50.1" customHeight="1" x14ac:dyDescent="0.25">
      <c r="A1353" s="3">
        <v>30694</v>
      </c>
      <c r="B1353" s="7">
        <v>41563</v>
      </c>
      <c r="C1353" s="7">
        <v>42855</v>
      </c>
      <c r="D1353" s="4" t="s">
        <v>1554</v>
      </c>
      <c r="E1353" s="4" t="s">
        <v>1953</v>
      </c>
      <c r="F1353" s="1" t="s">
        <v>305</v>
      </c>
    </row>
    <row r="1354" spans="1:6" ht="50.1" customHeight="1" x14ac:dyDescent="0.25">
      <c r="A1354" s="3">
        <v>30694</v>
      </c>
      <c r="B1354" s="7">
        <v>41365</v>
      </c>
      <c r="C1354" s="7">
        <v>41562</v>
      </c>
      <c r="D1354" s="4" t="s">
        <v>1554</v>
      </c>
      <c r="E1354" s="4" t="s">
        <v>1954</v>
      </c>
      <c r="F1354" s="1" t="s">
        <v>305</v>
      </c>
    </row>
    <row r="1355" spans="1:6" ht="50.1" customHeight="1" x14ac:dyDescent="0.25">
      <c r="A1355" s="1">
        <v>30696</v>
      </c>
      <c r="B1355" s="6">
        <v>40058</v>
      </c>
      <c r="C1355" s="6">
        <v>40749</v>
      </c>
      <c r="D1355" s="4" t="s">
        <v>1955</v>
      </c>
      <c r="E1355" s="4" t="s">
        <v>1956</v>
      </c>
      <c r="F1355" s="1" t="s">
        <v>2482</v>
      </c>
    </row>
    <row r="1356" spans="1:6" ht="50.1" customHeight="1" x14ac:dyDescent="0.25">
      <c r="A1356" s="1">
        <v>30696</v>
      </c>
      <c r="B1356" s="6">
        <v>40152</v>
      </c>
      <c r="C1356" s="6">
        <v>43089</v>
      </c>
      <c r="D1356" s="4" t="s">
        <v>1957</v>
      </c>
      <c r="E1356" s="4" t="s">
        <v>1958</v>
      </c>
      <c r="F1356" s="1" t="s">
        <v>2482</v>
      </c>
    </row>
    <row r="1357" spans="1:6" ht="50.1" customHeight="1" x14ac:dyDescent="0.25">
      <c r="A1357" s="1">
        <v>30696</v>
      </c>
      <c r="B1357" s="6">
        <v>42930</v>
      </c>
      <c r="C1357" s="6">
        <v>43312</v>
      </c>
      <c r="D1357" s="4" t="s">
        <v>302</v>
      </c>
      <c r="E1357" s="4" t="s">
        <v>325</v>
      </c>
      <c r="F1357" s="1" t="s">
        <v>305</v>
      </c>
    </row>
    <row r="1358" spans="1:6" ht="50.1" customHeight="1" x14ac:dyDescent="0.25">
      <c r="A1358" s="3">
        <v>30704</v>
      </c>
      <c r="B1358" s="7">
        <v>42917</v>
      </c>
      <c r="C1358" s="7">
        <v>43312</v>
      </c>
      <c r="D1358" s="4" t="s">
        <v>302</v>
      </c>
      <c r="E1358" s="4" t="s">
        <v>74</v>
      </c>
      <c r="F1358" s="1" t="s">
        <v>305</v>
      </c>
    </row>
    <row r="1359" spans="1:6" ht="50.1" customHeight="1" x14ac:dyDescent="0.25">
      <c r="A1359" s="3">
        <v>30704</v>
      </c>
      <c r="B1359" s="7">
        <v>42370</v>
      </c>
      <c r="C1359" s="7">
        <v>43069</v>
      </c>
      <c r="D1359" s="4" t="s">
        <v>1959</v>
      </c>
      <c r="E1359" s="4" t="s">
        <v>1960</v>
      </c>
      <c r="F1359" s="1" t="s">
        <v>2482</v>
      </c>
    </row>
    <row r="1360" spans="1:6" ht="50.1" customHeight="1" x14ac:dyDescent="0.25">
      <c r="A1360" s="3">
        <v>30704</v>
      </c>
      <c r="B1360" s="7">
        <v>41762</v>
      </c>
      <c r="C1360" s="7">
        <v>42338</v>
      </c>
      <c r="D1360" s="4" t="s">
        <v>1961</v>
      </c>
      <c r="E1360" s="4" t="s">
        <v>1502</v>
      </c>
      <c r="F1360" s="1" t="s">
        <v>2482</v>
      </c>
    </row>
    <row r="1361" spans="1:6" ht="50.1" customHeight="1" x14ac:dyDescent="0.25">
      <c r="A1361" s="1">
        <v>30706</v>
      </c>
      <c r="B1361" s="6">
        <v>39996</v>
      </c>
      <c r="C1361" s="6">
        <v>42733</v>
      </c>
      <c r="D1361" s="4" t="s">
        <v>1962</v>
      </c>
      <c r="E1361" s="4" t="s">
        <v>1410</v>
      </c>
      <c r="F1361" s="1" t="s">
        <v>2482</v>
      </c>
    </row>
    <row r="1362" spans="1:6" ht="50.1" customHeight="1" x14ac:dyDescent="0.25">
      <c r="A1362" s="1">
        <v>30706</v>
      </c>
      <c r="B1362" s="6">
        <v>41336</v>
      </c>
      <c r="C1362" s="6">
        <v>42279</v>
      </c>
      <c r="D1362" s="4" t="s">
        <v>1963</v>
      </c>
      <c r="E1362" s="4" t="s">
        <v>1095</v>
      </c>
      <c r="F1362" s="1" t="s">
        <v>2482</v>
      </c>
    </row>
    <row r="1363" spans="1:6" ht="50.1" customHeight="1" x14ac:dyDescent="0.25">
      <c r="A1363" s="1">
        <v>30706</v>
      </c>
      <c r="B1363" s="6">
        <v>35554</v>
      </c>
      <c r="C1363" s="6">
        <v>39995</v>
      </c>
      <c r="D1363" s="4" t="s">
        <v>1964</v>
      </c>
      <c r="E1363" s="4" t="s">
        <v>1965</v>
      </c>
      <c r="F1363" s="1" t="s">
        <v>2482</v>
      </c>
    </row>
    <row r="1364" spans="1:6" ht="50.1" customHeight="1" x14ac:dyDescent="0.25">
      <c r="A1364" s="3">
        <v>30718</v>
      </c>
      <c r="B1364" s="7">
        <v>42946</v>
      </c>
      <c r="C1364" s="7">
        <v>43403</v>
      </c>
      <c r="D1364" s="4" t="s">
        <v>302</v>
      </c>
      <c r="E1364" s="4" t="s">
        <v>688</v>
      </c>
      <c r="F1364" s="1" t="s">
        <v>305</v>
      </c>
    </row>
    <row r="1365" spans="1:6" ht="50.1" customHeight="1" x14ac:dyDescent="0.25">
      <c r="A1365" s="3">
        <v>30718</v>
      </c>
      <c r="B1365" s="7">
        <v>41852</v>
      </c>
      <c r="C1365" s="7">
        <v>42901</v>
      </c>
      <c r="D1365" s="4" t="s">
        <v>1966</v>
      </c>
      <c r="E1365" s="4" t="s">
        <v>436</v>
      </c>
      <c r="F1365" s="1" t="s">
        <v>2482</v>
      </c>
    </row>
    <row r="1366" spans="1:6" ht="50.1" customHeight="1" x14ac:dyDescent="0.25">
      <c r="A1366" s="3">
        <v>30718</v>
      </c>
      <c r="B1366" s="7">
        <v>39879</v>
      </c>
      <c r="C1366" s="7">
        <v>41805</v>
      </c>
      <c r="D1366" s="4" t="s">
        <v>1967</v>
      </c>
      <c r="E1366" s="4" t="s">
        <v>1968</v>
      </c>
      <c r="F1366" s="1" t="s">
        <v>2482</v>
      </c>
    </row>
    <row r="1367" spans="1:6" ht="50.1" customHeight="1" x14ac:dyDescent="0.25">
      <c r="A1367" s="1">
        <v>30731</v>
      </c>
      <c r="B1367" s="6">
        <v>42877</v>
      </c>
      <c r="C1367" s="6">
        <v>42917</v>
      </c>
      <c r="D1367" s="4" t="s">
        <v>1969</v>
      </c>
      <c r="E1367" s="4" t="s">
        <v>1970</v>
      </c>
      <c r="F1367" s="1" t="s">
        <v>2482</v>
      </c>
    </row>
    <row r="1368" spans="1:6" ht="50.1" customHeight="1" x14ac:dyDescent="0.25">
      <c r="A1368" s="1">
        <v>30731</v>
      </c>
      <c r="B1368" s="6">
        <v>42702</v>
      </c>
      <c r="C1368" s="6">
        <v>42819</v>
      </c>
      <c r="D1368" s="4" t="s">
        <v>1971</v>
      </c>
      <c r="E1368" s="4" t="s">
        <v>1972</v>
      </c>
      <c r="F1368" s="1" t="s">
        <v>2482</v>
      </c>
    </row>
    <row r="1369" spans="1:6" ht="50.1" customHeight="1" x14ac:dyDescent="0.25">
      <c r="A1369" s="1">
        <v>30731</v>
      </c>
      <c r="B1369" s="6">
        <v>42597</v>
      </c>
      <c r="C1369" s="6">
        <v>42700</v>
      </c>
      <c r="D1369" s="4" t="s">
        <v>1973</v>
      </c>
      <c r="E1369" s="4" t="s">
        <v>1974</v>
      </c>
      <c r="F1369" s="1" t="s">
        <v>2482</v>
      </c>
    </row>
    <row r="1370" spans="1:6" ht="50.1" customHeight="1" x14ac:dyDescent="0.25">
      <c r="A1370" s="1">
        <v>30741</v>
      </c>
      <c r="B1370" s="6">
        <v>40756</v>
      </c>
      <c r="C1370" s="6">
        <v>41973</v>
      </c>
      <c r="D1370" s="4" t="s">
        <v>1874</v>
      </c>
      <c r="E1370" s="4" t="s">
        <v>1975</v>
      </c>
      <c r="F1370" s="1" t="s">
        <v>305</v>
      </c>
    </row>
    <row r="1371" spans="1:6" ht="50.1" customHeight="1" x14ac:dyDescent="0.25">
      <c r="A1371" s="1">
        <v>30741</v>
      </c>
      <c r="B1371" s="6">
        <v>39661</v>
      </c>
      <c r="C1371" s="6">
        <v>40755</v>
      </c>
      <c r="D1371" s="4" t="s">
        <v>1976</v>
      </c>
      <c r="E1371" s="4" t="s">
        <v>258</v>
      </c>
      <c r="F1371" s="1" t="s">
        <v>2482</v>
      </c>
    </row>
    <row r="1372" spans="1:6" ht="50.1" customHeight="1" x14ac:dyDescent="0.25">
      <c r="A1372" s="3">
        <v>30744</v>
      </c>
      <c r="B1372" s="7">
        <v>40693</v>
      </c>
      <c r="C1372" s="7">
        <v>42942</v>
      </c>
      <c r="D1372" s="4" t="s">
        <v>1977</v>
      </c>
      <c r="E1372" s="4" t="s">
        <v>1978</v>
      </c>
      <c r="F1372" s="1" t="s">
        <v>2482</v>
      </c>
    </row>
    <row r="1373" spans="1:6" ht="50.1" customHeight="1" x14ac:dyDescent="0.25">
      <c r="A1373" s="3">
        <v>30744</v>
      </c>
      <c r="B1373" s="7">
        <v>42963</v>
      </c>
      <c r="C1373" s="7">
        <v>43373</v>
      </c>
      <c r="D1373" s="4" t="s">
        <v>302</v>
      </c>
      <c r="E1373" s="4" t="s">
        <v>1979</v>
      </c>
      <c r="F1373" s="1" t="s">
        <v>305</v>
      </c>
    </row>
    <row r="1374" spans="1:6" ht="50.1" customHeight="1" x14ac:dyDescent="0.25">
      <c r="A1374" s="1">
        <v>30748</v>
      </c>
      <c r="B1374" s="7">
        <v>42620</v>
      </c>
      <c r="C1374" s="7">
        <v>42962</v>
      </c>
      <c r="D1374" s="4" t="s">
        <v>1980</v>
      </c>
      <c r="E1374" s="4" t="s">
        <v>1981</v>
      </c>
      <c r="F1374" s="1" t="s">
        <v>2482</v>
      </c>
    </row>
    <row r="1375" spans="1:6" ht="50.1" customHeight="1" x14ac:dyDescent="0.25">
      <c r="A1375" s="1">
        <v>30748</v>
      </c>
      <c r="B1375" s="7">
        <v>42248</v>
      </c>
      <c r="C1375" s="7">
        <v>42536</v>
      </c>
      <c r="D1375" s="4" t="s">
        <v>1982</v>
      </c>
      <c r="E1375" s="4" t="s">
        <v>1983</v>
      </c>
      <c r="F1375" s="1" t="s">
        <v>2482</v>
      </c>
    </row>
    <row r="1376" spans="1:6" ht="50.1" customHeight="1" x14ac:dyDescent="0.25">
      <c r="A1376" s="1">
        <v>30748</v>
      </c>
      <c r="B1376" s="7">
        <v>42005</v>
      </c>
      <c r="C1376" s="7">
        <v>42216</v>
      </c>
      <c r="D1376" s="4" t="s">
        <v>1531</v>
      </c>
      <c r="E1376" s="4" t="s">
        <v>1984</v>
      </c>
      <c r="F1376" s="1" t="s">
        <v>305</v>
      </c>
    </row>
    <row r="1377" spans="1:6" ht="50.1" customHeight="1" x14ac:dyDescent="0.25">
      <c r="A1377" s="2">
        <v>30750</v>
      </c>
      <c r="B1377" s="6">
        <v>40205</v>
      </c>
      <c r="C1377" s="6">
        <v>42932</v>
      </c>
      <c r="D1377" s="4" t="s">
        <v>1985</v>
      </c>
      <c r="E1377" s="4" t="s">
        <v>1986</v>
      </c>
      <c r="F1377" s="1" t="s">
        <v>2482</v>
      </c>
    </row>
    <row r="1378" spans="1:6" ht="50.1" customHeight="1" x14ac:dyDescent="0.25">
      <c r="A1378" s="2">
        <v>30750</v>
      </c>
      <c r="B1378" s="6">
        <v>38109</v>
      </c>
      <c r="C1378" s="1"/>
      <c r="D1378" s="4" t="s">
        <v>1987</v>
      </c>
      <c r="E1378" s="4" t="s">
        <v>1988</v>
      </c>
      <c r="F1378" s="1" t="s">
        <v>2482</v>
      </c>
    </row>
    <row r="1379" spans="1:6" ht="50.1" customHeight="1" x14ac:dyDescent="0.25">
      <c r="A1379" s="2">
        <v>30750</v>
      </c>
      <c r="B1379" s="6">
        <v>39102</v>
      </c>
      <c r="C1379" s="6">
        <v>40205</v>
      </c>
      <c r="D1379" s="4" t="s">
        <v>1985</v>
      </c>
      <c r="E1379" s="4" t="s">
        <v>1988</v>
      </c>
      <c r="F1379" s="1" t="s">
        <v>2482</v>
      </c>
    </row>
    <row r="1380" spans="1:6" ht="50.1" customHeight="1" x14ac:dyDescent="0.25">
      <c r="A1380" s="1">
        <v>30771</v>
      </c>
      <c r="B1380" s="6">
        <v>42673</v>
      </c>
      <c r="C1380" s="6">
        <v>42978</v>
      </c>
      <c r="D1380" s="4" t="s">
        <v>1989</v>
      </c>
      <c r="E1380" s="4" t="s">
        <v>1990</v>
      </c>
      <c r="F1380" s="1" t="s">
        <v>2482</v>
      </c>
    </row>
    <row r="1381" spans="1:6" ht="50.1" customHeight="1" x14ac:dyDescent="0.25">
      <c r="A1381" s="1">
        <v>30771</v>
      </c>
      <c r="B1381" s="6">
        <v>42231</v>
      </c>
      <c r="C1381" s="6">
        <v>42671</v>
      </c>
      <c r="D1381" s="4" t="s">
        <v>1991</v>
      </c>
      <c r="E1381" s="4" t="s">
        <v>1992</v>
      </c>
      <c r="F1381" s="1" t="s">
        <v>2482</v>
      </c>
    </row>
    <row r="1382" spans="1:6" ht="50.1" customHeight="1" x14ac:dyDescent="0.25">
      <c r="A1382" s="1">
        <v>30771</v>
      </c>
      <c r="B1382" s="6">
        <v>41000</v>
      </c>
      <c r="C1382" s="6">
        <v>42185</v>
      </c>
      <c r="D1382" s="4" t="s">
        <v>1993</v>
      </c>
      <c r="E1382" s="4" t="s">
        <v>1994</v>
      </c>
      <c r="F1382" s="1" t="s">
        <v>2482</v>
      </c>
    </row>
    <row r="1383" spans="1:6" ht="50.1" customHeight="1" x14ac:dyDescent="0.25">
      <c r="A1383" s="1">
        <v>30777</v>
      </c>
      <c r="B1383" s="6">
        <v>42993</v>
      </c>
      <c r="C1383" s="6">
        <v>43346</v>
      </c>
      <c r="D1383" s="4" t="s">
        <v>302</v>
      </c>
      <c r="E1383" s="4" t="s">
        <v>1995</v>
      </c>
      <c r="F1383" s="1" t="s">
        <v>305</v>
      </c>
    </row>
    <row r="1384" spans="1:6" ht="50.1" customHeight="1" x14ac:dyDescent="0.25">
      <c r="A1384" s="1">
        <v>30777</v>
      </c>
      <c r="B1384" s="6">
        <v>41281</v>
      </c>
      <c r="C1384" s="6">
        <v>42358</v>
      </c>
      <c r="D1384" s="4" t="s">
        <v>1996</v>
      </c>
      <c r="E1384" s="4" t="s">
        <v>1997</v>
      </c>
      <c r="F1384" s="1" t="s">
        <v>2482</v>
      </c>
    </row>
    <row r="1385" spans="1:6" ht="50.1" customHeight="1" x14ac:dyDescent="0.25">
      <c r="A1385" s="1">
        <v>30777</v>
      </c>
      <c r="B1385" s="6">
        <v>39860</v>
      </c>
      <c r="C1385" s="6">
        <v>41253</v>
      </c>
      <c r="D1385" s="4" t="s">
        <v>1998</v>
      </c>
      <c r="E1385" s="4" t="s">
        <v>1997</v>
      </c>
      <c r="F1385" s="1" t="s">
        <v>2482</v>
      </c>
    </row>
    <row r="1386" spans="1:6" ht="50.1" customHeight="1" x14ac:dyDescent="0.25">
      <c r="A1386" s="1">
        <v>30780</v>
      </c>
      <c r="B1386" s="6">
        <v>43054</v>
      </c>
      <c r="C1386" s="6">
        <v>43373</v>
      </c>
      <c r="D1386" s="4" t="s">
        <v>302</v>
      </c>
      <c r="E1386" s="4" t="s">
        <v>1999</v>
      </c>
      <c r="F1386" s="1" t="s">
        <v>305</v>
      </c>
    </row>
    <row r="1387" spans="1:6" ht="50.1" customHeight="1" x14ac:dyDescent="0.25">
      <c r="A1387" s="1">
        <v>30780</v>
      </c>
      <c r="B1387" s="6">
        <v>42979</v>
      </c>
      <c r="C1387" s="6">
        <v>43053</v>
      </c>
      <c r="D1387" s="4" t="s">
        <v>302</v>
      </c>
      <c r="E1387" s="4" t="s">
        <v>2000</v>
      </c>
      <c r="F1387" s="1" t="s">
        <v>305</v>
      </c>
    </row>
    <row r="1388" spans="1:6" ht="50.1" customHeight="1" x14ac:dyDescent="0.25">
      <c r="A1388" s="1">
        <v>30780</v>
      </c>
      <c r="B1388" s="6">
        <v>42597</v>
      </c>
      <c r="C1388" s="6">
        <v>42734</v>
      </c>
      <c r="D1388" s="4" t="s">
        <v>2001</v>
      </c>
      <c r="E1388" s="4" t="s">
        <v>1300</v>
      </c>
      <c r="F1388" s="1" t="s">
        <v>2482</v>
      </c>
    </row>
    <row r="1389" spans="1:6" ht="50.1" customHeight="1" x14ac:dyDescent="0.25">
      <c r="A1389" s="2">
        <v>30786</v>
      </c>
      <c r="B1389" s="6">
        <v>42979</v>
      </c>
      <c r="C1389" s="6">
        <v>43373</v>
      </c>
      <c r="D1389" s="4" t="s">
        <v>302</v>
      </c>
      <c r="E1389" s="4" t="s">
        <v>2002</v>
      </c>
      <c r="F1389" s="1" t="s">
        <v>305</v>
      </c>
    </row>
    <row r="1390" spans="1:6" ht="50.1" customHeight="1" x14ac:dyDescent="0.25">
      <c r="A1390" s="2">
        <v>30786</v>
      </c>
      <c r="B1390" s="6">
        <v>38839</v>
      </c>
      <c r="C1390" s="6">
        <v>41274</v>
      </c>
      <c r="D1390" s="4" t="s">
        <v>2003</v>
      </c>
      <c r="E1390" s="4" t="s">
        <v>2004</v>
      </c>
      <c r="F1390" s="1" t="s">
        <v>2482</v>
      </c>
    </row>
    <row r="1391" spans="1:6" ht="50.1" customHeight="1" x14ac:dyDescent="0.25">
      <c r="A1391" s="2">
        <v>30786</v>
      </c>
      <c r="B1391" s="6">
        <v>37879</v>
      </c>
      <c r="C1391" s="6">
        <v>38837</v>
      </c>
      <c r="D1391" s="4" t="s">
        <v>2005</v>
      </c>
      <c r="E1391" s="4" t="s">
        <v>2006</v>
      </c>
      <c r="F1391" s="1" t="s">
        <v>2482</v>
      </c>
    </row>
    <row r="1392" spans="1:6" ht="50.1" customHeight="1" x14ac:dyDescent="0.25">
      <c r="A1392" s="3">
        <v>30798</v>
      </c>
      <c r="B1392" s="7">
        <v>37658</v>
      </c>
      <c r="C1392" s="7">
        <v>39780</v>
      </c>
      <c r="D1392" s="4" t="s">
        <v>2007</v>
      </c>
      <c r="E1392" s="4" t="s">
        <v>2008</v>
      </c>
      <c r="F1392" s="1" t="s">
        <v>2482</v>
      </c>
    </row>
    <row r="1393" spans="1:6" ht="50.1" customHeight="1" x14ac:dyDescent="0.25">
      <c r="A1393" s="3">
        <v>30798</v>
      </c>
      <c r="B1393" s="7">
        <v>41105</v>
      </c>
      <c r="C1393" s="7">
        <v>42215</v>
      </c>
      <c r="D1393" s="4" t="s">
        <v>2009</v>
      </c>
      <c r="E1393" s="4" t="s">
        <v>2010</v>
      </c>
      <c r="F1393" s="1" t="s">
        <v>2482</v>
      </c>
    </row>
    <row r="1394" spans="1:6" ht="50.1" customHeight="1" x14ac:dyDescent="0.25">
      <c r="A1394" s="3">
        <v>30798</v>
      </c>
      <c r="B1394" s="7">
        <v>42216</v>
      </c>
      <c r="C1394" s="7">
        <v>42920</v>
      </c>
      <c r="D1394" s="4" t="s">
        <v>2011</v>
      </c>
      <c r="E1394" s="4" t="s">
        <v>697</v>
      </c>
      <c r="F1394" s="1" t="s">
        <v>2482</v>
      </c>
    </row>
    <row r="1395" spans="1:6" ht="50.1" customHeight="1" x14ac:dyDescent="0.25">
      <c r="A1395" s="3">
        <v>30800</v>
      </c>
      <c r="B1395" s="7">
        <v>42522</v>
      </c>
      <c r="C1395" s="7">
        <v>42979</v>
      </c>
      <c r="D1395" s="4" t="s">
        <v>2012</v>
      </c>
      <c r="E1395" s="4" t="s">
        <v>2013</v>
      </c>
      <c r="F1395" s="1" t="s">
        <v>2482</v>
      </c>
    </row>
    <row r="1396" spans="1:6" ht="50.1" customHeight="1" x14ac:dyDescent="0.25">
      <c r="A1396" s="3">
        <v>30800</v>
      </c>
      <c r="B1396" s="7">
        <v>41699</v>
      </c>
      <c r="C1396" s="7">
        <v>42521</v>
      </c>
      <c r="D1396" s="4" t="s">
        <v>2014</v>
      </c>
      <c r="E1396" s="4" t="s">
        <v>2015</v>
      </c>
      <c r="F1396" s="1" t="s">
        <v>2482</v>
      </c>
    </row>
    <row r="1397" spans="1:6" ht="50.1" customHeight="1" x14ac:dyDescent="0.25">
      <c r="A1397" s="3">
        <v>30800</v>
      </c>
      <c r="B1397" s="7">
        <v>40391</v>
      </c>
      <c r="C1397" s="7">
        <v>41608</v>
      </c>
      <c r="D1397" s="4" t="s">
        <v>2016</v>
      </c>
      <c r="E1397" s="4" t="s">
        <v>2017</v>
      </c>
      <c r="F1397" s="1" t="s">
        <v>2482</v>
      </c>
    </row>
    <row r="1398" spans="1:6" ht="50.1" customHeight="1" x14ac:dyDescent="0.25">
      <c r="A1398" s="1">
        <v>30812</v>
      </c>
      <c r="B1398" s="6">
        <v>40909</v>
      </c>
      <c r="C1398" s="6">
        <v>42277</v>
      </c>
      <c r="D1398" s="4" t="s">
        <v>2018</v>
      </c>
      <c r="E1398" s="4" t="s">
        <v>2019</v>
      </c>
      <c r="F1398" s="1" t="s">
        <v>305</v>
      </c>
    </row>
    <row r="1399" spans="1:6" ht="50.1" customHeight="1" x14ac:dyDescent="0.25">
      <c r="A1399" s="1">
        <v>30812</v>
      </c>
      <c r="B1399" s="6">
        <v>42339</v>
      </c>
      <c r="C1399" s="6">
        <v>43008</v>
      </c>
      <c r="D1399" s="4" t="s">
        <v>2020</v>
      </c>
      <c r="E1399" s="4" t="s">
        <v>2021</v>
      </c>
      <c r="F1399" s="1" t="s">
        <v>2482</v>
      </c>
    </row>
    <row r="1400" spans="1:6" ht="50.1" customHeight="1" x14ac:dyDescent="0.25">
      <c r="A1400" s="3">
        <v>30813</v>
      </c>
      <c r="B1400" s="7">
        <v>38366</v>
      </c>
      <c r="C1400" s="7">
        <v>39747</v>
      </c>
      <c r="D1400" s="4" t="s">
        <v>2022</v>
      </c>
      <c r="E1400" s="4" t="s">
        <v>303</v>
      </c>
      <c r="F1400" s="1" t="s">
        <v>2482</v>
      </c>
    </row>
    <row r="1401" spans="1:6" ht="50.1" customHeight="1" x14ac:dyDescent="0.25">
      <c r="A1401" s="3">
        <v>30813</v>
      </c>
      <c r="B1401" s="7">
        <v>40414</v>
      </c>
      <c r="C1401" s="7">
        <v>41090</v>
      </c>
      <c r="D1401" s="4" t="s">
        <v>2023</v>
      </c>
      <c r="E1401" s="4" t="s">
        <v>798</v>
      </c>
      <c r="F1401" s="1" t="s">
        <v>2482</v>
      </c>
    </row>
    <row r="1402" spans="1:6" ht="50.1" customHeight="1" x14ac:dyDescent="0.25">
      <c r="A1402" s="3">
        <v>30813</v>
      </c>
      <c r="B1402" s="7">
        <v>38718</v>
      </c>
      <c r="C1402" s="7">
        <v>40391</v>
      </c>
      <c r="D1402" s="4" t="s">
        <v>2024</v>
      </c>
      <c r="E1402" s="4" t="s">
        <v>798</v>
      </c>
      <c r="F1402" s="1" t="s">
        <v>2482</v>
      </c>
    </row>
    <row r="1403" spans="1:6" ht="50.1" customHeight="1" x14ac:dyDescent="0.25">
      <c r="A1403" s="2">
        <v>30820</v>
      </c>
      <c r="B1403" s="6">
        <v>42689</v>
      </c>
      <c r="C1403" s="6">
        <v>43008</v>
      </c>
      <c r="D1403" s="4" t="s">
        <v>2025</v>
      </c>
      <c r="E1403" s="4" t="s">
        <v>1017</v>
      </c>
      <c r="F1403" s="1" t="s">
        <v>2482</v>
      </c>
    </row>
    <row r="1404" spans="1:6" ht="50.1" customHeight="1" x14ac:dyDescent="0.25">
      <c r="A1404" s="2">
        <v>30820</v>
      </c>
      <c r="B1404" s="6">
        <v>41228</v>
      </c>
      <c r="C1404" s="6">
        <v>42231</v>
      </c>
      <c r="D1404" s="4" t="s">
        <v>414</v>
      </c>
      <c r="E1404" s="4" t="s">
        <v>2026</v>
      </c>
      <c r="F1404" s="1" t="s">
        <v>305</v>
      </c>
    </row>
    <row r="1405" spans="1:6" ht="50.1" customHeight="1" x14ac:dyDescent="0.25">
      <c r="A1405" s="2">
        <v>30820</v>
      </c>
      <c r="B1405" s="6">
        <v>40330</v>
      </c>
      <c r="C1405" s="6">
        <v>41167</v>
      </c>
      <c r="D1405" s="4" t="s">
        <v>414</v>
      </c>
      <c r="E1405" s="4" t="s">
        <v>2027</v>
      </c>
      <c r="F1405" s="1" t="s">
        <v>305</v>
      </c>
    </row>
    <row r="1406" spans="1:6" ht="50.1" customHeight="1" x14ac:dyDescent="0.25">
      <c r="A1406" s="2">
        <v>30839</v>
      </c>
      <c r="B1406" s="6">
        <v>31533</v>
      </c>
      <c r="C1406" s="6">
        <v>34334</v>
      </c>
      <c r="D1406" s="4" t="s">
        <v>1882</v>
      </c>
      <c r="E1406" s="4"/>
      <c r="F1406" s="1" t="s">
        <v>305</v>
      </c>
    </row>
    <row r="1407" spans="1:6" ht="50.1" customHeight="1" x14ac:dyDescent="0.25">
      <c r="A1407" s="2">
        <v>30839</v>
      </c>
      <c r="B1407" s="6">
        <v>34335</v>
      </c>
      <c r="C1407" s="6">
        <v>42855</v>
      </c>
      <c r="D1407" s="4" t="s">
        <v>414</v>
      </c>
      <c r="E1407" s="4"/>
      <c r="F1407" s="1" t="s">
        <v>305</v>
      </c>
    </row>
    <row r="1408" spans="1:6" ht="50.1" customHeight="1" x14ac:dyDescent="0.25">
      <c r="A1408" s="1">
        <v>30840</v>
      </c>
      <c r="B1408" s="7">
        <v>43024</v>
      </c>
      <c r="C1408" s="7">
        <v>43373</v>
      </c>
      <c r="D1408" s="4" t="s">
        <v>302</v>
      </c>
      <c r="E1408" s="4" t="s">
        <v>84</v>
      </c>
      <c r="F1408" s="1" t="s">
        <v>305</v>
      </c>
    </row>
    <row r="1409" spans="1:6" ht="50.1" customHeight="1" x14ac:dyDescent="0.25">
      <c r="A1409" s="17">
        <v>30852</v>
      </c>
      <c r="B1409" s="18">
        <v>42597</v>
      </c>
      <c r="C1409" s="18">
        <v>42720</v>
      </c>
      <c r="D1409" s="16" t="s">
        <v>2544</v>
      </c>
      <c r="E1409" s="16" t="s">
        <v>2545</v>
      </c>
      <c r="F1409" s="2" t="s">
        <v>2482</v>
      </c>
    </row>
    <row r="1410" spans="1:6" ht="50.1" customHeight="1" x14ac:dyDescent="0.25">
      <c r="A1410" s="17">
        <v>30852</v>
      </c>
      <c r="B1410" s="18">
        <v>42769</v>
      </c>
      <c r="C1410" s="18">
        <v>43457</v>
      </c>
      <c r="D1410" s="16" t="s">
        <v>2546</v>
      </c>
      <c r="E1410" s="16" t="s">
        <v>2547</v>
      </c>
      <c r="F1410" s="2" t="s">
        <v>2482</v>
      </c>
    </row>
    <row r="1411" spans="1:6" ht="50.1" customHeight="1" x14ac:dyDescent="0.25">
      <c r="A1411" s="17">
        <v>30852</v>
      </c>
      <c r="B1411" s="18">
        <v>43480</v>
      </c>
      <c r="C1411" s="17"/>
      <c r="D1411" s="16" t="s">
        <v>2546</v>
      </c>
      <c r="E1411" s="16" t="s">
        <v>2548</v>
      </c>
      <c r="F1411" s="2" t="s">
        <v>2482</v>
      </c>
    </row>
    <row r="1412" spans="1:6" ht="50.1" customHeight="1" x14ac:dyDescent="0.25">
      <c r="A1412" s="1">
        <v>30860</v>
      </c>
      <c r="B1412" s="6">
        <v>42323</v>
      </c>
      <c r="C1412" s="1"/>
      <c r="D1412" s="4" t="s">
        <v>2028</v>
      </c>
      <c r="E1412" s="4" t="s">
        <v>2029</v>
      </c>
      <c r="F1412" s="1" t="s">
        <v>2482</v>
      </c>
    </row>
    <row r="1413" spans="1:6" ht="50.1" customHeight="1" x14ac:dyDescent="0.25">
      <c r="A1413" s="1">
        <v>30860</v>
      </c>
      <c r="B1413" s="6">
        <v>42675</v>
      </c>
      <c r="C1413" s="6">
        <v>42825</v>
      </c>
      <c r="D1413" s="4" t="s">
        <v>2030</v>
      </c>
      <c r="E1413" s="4" t="s">
        <v>2031</v>
      </c>
      <c r="F1413" s="1" t="s">
        <v>2482</v>
      </c>
    </row>
    <row r="1414" spans="1:6" ht="50.1" customHeight="1" x14ac:dyDescent="0.25">
      <c r="A1414" s="1">
        <v>30860</v>
      </c>
      <c r="B1414" s="6">
        <v>43040</v>
      </c>
      <c r="C1414" s="6">
        <v>43373</v>
      </c>
      <c r="D1414" s="4" t="s">
        <v>302</v>
      </c>
      <c r="E1414" s="4" t="s">
        <v>2032</v>
      </c>
      <c r="F1414" s="1" t="s">
        <v>305</v>
      </c>
    </row>
    <row r="1415" spans="1:6" ht="50.1" customHeight="1" x14ac:dyDescent="0.25">
      <c r="A1415" s="19">
        <v>31114</v>
      </c>
      <c r="B1415" s="18">
        <v>41456</v>
      </c>
      <c r="C1415" s="18">
        <v>43070</v>
      </c>
      <c r="D1415" s="20" t="s">
        <v>4788</v>
      </c>
      <c r="E1415" s="20" t="s">
        <v>4791</v>
      </c>
      <c r="F1415" s="20" t="s">
        <v>2482</v>
      </c>
    </row>
    <row r="1416" spans="1:6" ht="50.1" customHeight="1" x14ac:dyDescent="0.25">
      <c r="A1416" s="19">
        <v>31114</v>
      </c>
      <c r="B1416" s="18">
        <v>40269</v>
      </c>
      <c r="C1416" s="18">
        <v>41333</v>
      </c>
      <c r="D1416" s="20" t="s">
        <v>390</v>
      </c>
      <c r="E1416" s="20" t="s">
        <v>4790</v>
      </c>
      <c r="F1416" s="20" t="s">
        <v>305</v>
      </c>
    </row>
    <row r="1417" spans="1:6" ht="50.1" customHeight="1" x14ac:dyDescent="0.25">
      <c r="A1417" s="19">
        <v>31114</v>
      </c>
      <c r="B1417" s="18">
        <v>39692</v>
      </c>
      <c r="C1417" s="18">
        <v>40267</v>
      </c>
      <c r="D1417" s="20" t="s">
        <v>4789</v>
      </c>
      <c r="E1417" s="20" t="s">
        <v>4792</v>
      </c>
      <c r="F1417" s="20" t="s">
        <v>2482</v>
      </c>
    </row>
    <row r="1418" spans="1:6" ht="50.1" customHeight="1" x14ac:dyDescent="0.25">
      <c r="A1418" s="2">
        <v>31122</v>
      </c>
      <c r="B1418" s="18">
        <v>41609</v>
      </c>
      <c r="C1418" s="18">
        <v>42032</v>
      </c>
      <c r="D1418" s="3" t="s">
        <v>2490</v>
      </c>
      <c r="E1418" s="3" t="s">
        <v>2491</v>
      </c>
      <c r="F1418" s="2" t="s">
        <v>2482</v>
      </c>
    </row>
    <row r="1419" spans="1:6" ht="50.1" customHeight="1" x14ac:dyDescent="0.25">
      <c r="A1419" s="2">
        <v>31122</v>
      </c>
      <c r="B1419" s="18">
        <v>41409</v>
      </c>
      <c r="C1419" s="18">
        <v>41532</v>
      </c>
      <c r="D1419" s="3" t="s">
        <v>4702</v>
      </c>
      <c r="E1419" s="3" t="s">
        <v>382</v>
      </c>
      <c r="F1419" s="2" t="s">
        <v>305</v>
      </c>
    </row>
    <row r="1420" spans="1:6" ht="50.1" customHeight="1" x14ac:dyDescent="0.25">
      <c r="A1420" s="2">
        <v>31122</v>
      </c>
      <c r="B1420" s="18">
        <v>39692</v>
      </c>
      <c r="C1420" s="18">
        <v>40024</v>
      </c>
      <c r="D1420" s="3" t="s">
        <v>2492</v>
      </c>
      <c r="E1420" s="3" t="s">
        <v>2493</v>
      </c>
      <c r="F1420" s="2" t="s">
        <v>2482</v>
      </c>
    </row>
    <row r="1421" spans="1:6" ht="50.1" customHeight="1" x14ac:dyDescent="0.25">
      <c r="A1421" s="2">
        <v>31122</v>
      </c>
      <c r="B1421" s="18">
        <v>41609</v>
      </c>
      <c r="C1421" s="18">
        <v>42032</v>
      </c>
      <c r="D1421" s="3" t="s">
        <v>2490</v>
      </c>
      <c r="E1421" s="3" t="s">
        <v>2491</v>
      </c>
      <c r="F1421" s="2" t="s">
        <v>2482</v>
      </c>
    </row>
    <row r="1422" spans="1:6" ht="50.1" customHeight="1" x14ac:dyDescent="0.25">
      <c r="A1422" s="2">
        <v>31122</v>
      </c>
      <c r="B1422" s="18">
        <v>41409</v>
      </c>
      <c r="C1422" s="18">
        <v>41532</v>
      </c>
      <c r="D1422" s="3" t="s">
        <v>4702</v>
      </c>
      <c r="E1422" s="3" t="s">
        <v>382</v>
      </c>
      <c r="F1422" s="2" t="s">
        <v>305</v>
      </c>
    </row>
    <row r="1423" spans="1:6" ht="50.1" customHeight="1" x14ac:dyDescent="0.25">
      <c r="A1423" s="2">
        <v>31122</v>
      </c>
      <c r="B1423" s="18">
        <v>39692</v>
      </c>
      <c r="C1423" s="18">
        <v>40024</v>
      </c>
      <c r="D1423" s="3" t="s">
        <v>2492</v>
      </c>
      <c r="E1423" s="3" t="s">
        <v>2493</v>
      </c>
      <c r="F1423" s="2" t="s">
        <v>2482</v>
      </c>
    </row>
    <row r="1424" spans="1:6" ht="50.1" customHeight="1" x14ac:dyDescent="0.25">
      <c r="A1424" s="1">
        <v>31127</v>
      </c>
      <c r="B1424" s="7">
        <v>42856</v>
      </c>
      <c r="C1424" s="7">
        <v>43131</v>
      </c>
      <c r="D1424" s="4" t="s">
        <v>2033</v>
      </c>
      <c r="E1424" s="4" t="s">
        <v>2034</v>
      </c>
      <c r="F1424" s="1" t="s">
        <v>2482</v>
      </c>
    </row>
    <row r="1425" spans="1:6" ht="50.1" customHeight="1" x14ac:dyDescent="0.25">
      <c r="A1425" s="1">
        <v>31127</v>
      </c>
      <c r="B1425" s="7">
        <v>42036</v>
      </c>
      <c r="C1425" s="7">
        <v>42853</v>
      </c>
      <c r="D1425" s="4" t="s">
        <v>2035</v>
      </c>
      <c r="E1425" s="4" t="s">
        <v>253</v>
      </c>
      <c r="F1425" s="1" t="s">
        <v>2482</v>
      </c>
    </row>
    <row r="1426" spans="1:6" ht="50.1" customHeight="1" x14ac:dyDescent="0.25">
      <c r="A1426" s="1">
        <v>31127</v>
      </c>
      <c r="B1426" s="7">
        <v>40617</v>
      </c>
      <c r="C1426" s="7">
        <v>42034</v>
      </c>
      <c r="D1426" s="4" t="s">
        <v>2036</v>
      </c>
      <c r="E1426" s="4" t="s">
        <v>2037</v>
      </c>
      <c r="F1426" s="1" t="s">
        <v>2482</v>
      </c>
    </row>
    <row r="1427" spans="1:6" ht="50.1" customHeight="1" x14ac:dyDescent="0.25">
      <c r="A1427" s="3">
        <v>31137</v>
      </c>
      <c r="B1427" s="7">
        <v>42216</v>
      </c>
      <c r="C1427" s="7">
        <v>42825</v>
      </c>
      <c r="D1427" s="4" t="s">
        <v>2038</v>
      </c>
      <c r="E1427" s="4" t="s">
        <v>2039</v>
      </c>
      <c r="F1427" s="1" t="s">
        <v>2482</v>
      </c>
    </row>
    <row r="1428" spans="1:6" ht="50.1" customHeight="1" x14ac:dyDescent="0.25">
      <c r="A1428" s="3">
        <v>31137</v>
      </c>
      <c r="B1428" s="7">
        <v>42826</v>
      </c>
      <c r="C1428" s="7">
        <v>43100</v>
      </c>
      <c r="D1428" s="4" t="s">
        <v>2040</v>
      </c>
      <c r="E1428" s="4" t="s">
        <v>2041</v>
      </c>
      <c r="F1428" s="1" t="s">
        <v>2482</v>
      </c>
    </row>
    <row r="1429" spans="1:6" ht="50.1" customHeight="1" x14ac:dyDescent="0.25">
      <c r="A1429" s="3">
        <v>31137</v>
      </c>
      <c r="B1429" s="7">
        <v>43115</v>
      </c>
      <c r="C1429" s="7">
        <v>43373</v>
      </c>
      <c r="D1429" s="4" t="s">
        <v>2042</v>
      </c>
      <c r="E1429" s="4" t="s">
        <v>74</v>
      </c>
      <c r="F1429" s="1" t="s">
        <v>305</v>
      </c>
    </row>
    <row r="1430" spans="1:6" ht="50.1" customHeight="1" x14ac:dyDescent="0.25">
      <c r="A1430" s="1">
        <v>31140</v>
      </c>
      <c r="B1430" s="6">
        <v>43125</v>
      </c>
      <c r="C1430" s="6">
        <v>43555</v>
      </c>
      <c r="D1430" s="4" t="s">
        <v>302</v>
      </c>
      <c r="E1430" s="4" t="s">
        <v>90</v>
      </c>
      <c r="F1430" s="1" t="s">
        <v>305</v>
      </c>
    </row>
    <row r="1431" spans="1:6" ht="50.1" customHeight="1" x14ac:dyDescent="0.25">
      <c r="A1431" s="1">
        <v>31140</v>
      </c>
      <c r="B1431" s="6">
        <v>41791</v>
      </c>
      <c r="C1431" s="6">
        <v>43131</v>
      </c>
      <c r="D1431" s="4" t="s">
        <v>2043</v>
      </c>
      <c r="E1431" s="4" t="s">
        <v>2044</v>
      </c>
      <c r="F1431" s="1" t="s">
        <v>305</v>
      </c>
    </row>
    <row r="1432" spans="1:6" ht="50.1" customHeight="1" x14ac:dyDescent="0.25">
      <c r="A1432" s="1">
        <v>31140</v>
      </c>
      <c r="B1432" s="6">
        <v>41487</v>
      </c>
      <c r="C1432" s="6">
        <v>41790</v>
      </c>
      <c r="D1432" s="4" t="s">
        <v>2043</v>
      </c>
      <c r="E1432" s="4" t="s">
        <v>2045</v>
      </c>
      <c r="F1432" s="1" t="s">
        <v>305</v>
      </c>
    </row>
    <row r="1433" spans="1:6" ht="50.1" customHeight="1" x14ac:dyDescent="0.25">
      <c r="A1433" s="1">
        <v>31143</v>
      </c>
      <c r="B1433" s="6">
        <v>42705</v>
      </c>
      <c r="C1433" s="6">
        <v>43132</v>
      </c>
      <c r="D1433" s="4" t="s">
        <v>2046</v>
      </c>
      <c r="E1433" s="4" t="s">
        <v>2047</v>
      </c>
      <c r="F1433" s="1" t="s">
        <v>2482</v>
      </c>
    </row>
    <row r="1434" spans="1:6" ht="50.1" customHeight="1" x14ac:dyDescent="0.25">
      <c r="A1434" s="1">
        <v>31143</v>
      </c>
      <c r="B1434" s="6">
        <v>42583</v>
      </c>
      <c r="C1434" s="6">
        <v>42705</v>
      </c>
      <c r="D1434" s="4" t="s">
        <v>2048</v>
      </c>
      <c r="E1434" s="4" t="s">
        <v>1300</v>
      </c>
      <c r="F1434" s="1" t="s">
        <v>2482</v>
      </c>
    </row>
    <row r="1435" spans="1:6" ht="50.1" customHeight="1" x14ac:dyDescent="0.25">
      <c r="A1435" s="1">
        <v>31143</v>
      </c>
      <c r="B1435" s="6">
        <v>41091</v>
      </c>
      <c r="C1435" s="6">
        <v>42583</v>
      </c>
      <c r="D1435" s="4" t="s">
        <v>2049</v>
      </c>
      <c r="E1435" s="4" t="s">
        <v>2050</v>
      </c>
      <c r="F1435" s="1" t="s">
        <v>2482</v>
      </c>
    </row>
    <row r="1436" spans="1:6" ht="50.1" customHeight="1" x14ac:dyDescent="0.25">
      <c r="A1436" s="1">
        <v>31150</v>
      </c>
      <c r="B1436" s="7">
        <v>42828</v>
      </c>
      <c r="C1436" s="7">
        <v>42916</v>
      </c>
      <c r="D1436" s="4" t="s">
        <v>2051</v>
      </c>
      <c r="E1436" s="4" t="s">
        <v>2052</v>
      </c>
      <c r="F1436" s="1" t="s">
        <v>2482</v>
      </c>
    </row>
    <row r="1437" spans="1:6" ht="50.1" customHeight="1" x14ac:dyDescent="0.25">
      <c r="A1437" s="1">
        <v>31150</v>
      </c>
      <c r="B1437" s="7">
        <v>41760</v>
      </c>
      <c r="C1437" s="7">
        <v>42748</v>
      </c>
      <c r="D1437" s="4" t="s">
        <v>2053</v>
      </c>
      <c r="E1437" s="4" t="s">
        <v>798</v>
      </c>
      <c r="F1437" s="1" t="s">
        <v>2482</v>
      </c>
    </row>
    <row r="1438" spans="1:6" ht="50.1" customHeight="1" x14ac:dyDescent="0.25">
      <c r="A1438" s="1">
        <v>31150</v>
      </c>
      <c r="B1438" s="7">
        <v>41428</v>
      </c>
      <c r="C1438" s="7">
        <v>41713</v>
      </c>
      <c r="D1438" s="4" t="s">
        <v>879</v>
      </c>
      <c r="E1438" s="4" t="s">
        <v>1102</v>
      </c>
      <c r="F1438" s="1" t="s">
        <v>305</v>
      </c>
    </row>
    <row r="1439" spans="1:6" ht="50.1" customHeight="1" x14ac:dyDescent="0.25">
      <c r="A1439" s="1">
        <v>31151</v>
      </c>
      <c r="B1439" s="6">
        <v>43147</v>
      </c>
      <c r="C1439" s="8"/>
      <c r="D1439" s="4" t="s">
        <v>106</v>
      </c>
      <c r="E1439" s="4" t="s">
        <v>2054</v>
      </c>
      <c r="F1439" s="1" t="s">
        <v>305</v>
      </c>
    </row>
    <row r="1440" spans="1:6" ht="50.1" customHeight="1" x14ac:dyDescent="0.25">
      <c r="A1440" s="1">
        <v>31151</v>
      </c>
      <c r="B1440" s="7">
        <v>42014</v>
      </c>
      <c r="C1440" s="7">
        <v>42050</v>
      </c>
      <c r="D1440" s="4" t="s">
        <v>2055</v>
      </c>
      <c r="E1440" s="4"/>
      <c r="F1440" s="1" t="s">
        <v>305</v>
      </c>
    </row>
    <row r="1441" spans="1:6" ht="50.1" customHeight="1" x14ac:dyDescent="0.25">
      <c r="A1441" s="1">
        <v>31151</v>
      </c>
      <c r="B1441" s="7">
        <v>42064</v>
      </c>
      <c r="C1441" s="7">
        <v>42267</v>
      </c>
      <c r="D1441" s="4" t="s">
        <v>2056</v>
      </c>
      <c r="E1441" s="4"/>
      <c r="F1441" s="1" t="s">
        <v>305</v>
      </c>
    </row>
    <row r="1442" spans="1:6" ht="50.1" customHeight="1" x14ac:dyDescent="0.25">
      <c r="A1442" s="2">
        <v>31155</v>
      </c>
      <c r="B1442" s="6">
        <v>42889</v>
      </c>
      <c r="C1442" s="6">
        <v>43068</v>
      </c>
      <c r="D1442" s="4" t="s">
        <v>2057</v>
      </c>
      <c r="E1442" s="4" t="s">
        <v>469</v>
      </c>
      <c r="F1442" s="1" t="s">
        <v>2482</v>
      </c>
    </row>
    <row r="1443" spans="1:6" ht="50.1" customHeight="1" x14ac:dyDescent="0.25">
      <c r="A1443" s="3">
        <v>31169</v>
      </c>
      <c r="B1443" s="7">
        <v>42491</v>
      </c>
      <c r="C1443" s="7">
        <v>43159</v>
      </c>
      <c r="D1443" s="4" t="s">
        <v>1987</v>
      </c>
      <c r="E1443" s="4" t="s">
        <v>2058</v>
      </c>
      <c r="F1443" s="1" t="s">
        <v>2482</v>
      </c>
    </row>
    <row r="1444" spans="1:6" ht="50.1" customHeight="1" x14ac:dyDescent="0.25">
      <c r="A1444" s="3">
        <v>31169</v>
      </c>
      <c r="B1444" s="7">
        <v>42095</v>
      </c>
      <c r="C1444" s="7">
        <v>43373</v>
      </c>
      <c r="D1444" s="4" t="s">
        <v>2059</v>
      </c>
      <c r="E1444" s="4" t="s">
        <v>2060</v>
      </c>
      <c r="F1444" s="1" t="s">
        <v>2482</v>
      </c>
    </row>
    <row r="1445" spans="1:6" ht="50.1" customHeight="1" x14ac:dyDescent="0.25">
      <c r="A1445" s="2">
        <v>31175</v>
      </c>
      <c r="B1445" s="6">
        <v>43160</v>
      </c>
      <c r="C1445" s="6">
        <v>43392</v>
      </c>
      <c r="D1445" s="4" t="s">
        <v>302</v>
      </c>
      <c r="E1445" s="4" t="s">
        <v>79</v>
      </c>
      <c r="F1445" s="1" t="s">
        <v>305</v>
      </c>
    </row>
    <row r="1446" spans="1:6" ht="50.1" customHeight="1" x14ac:dyDescent="0.25">
      <c r="A1446" s="1">
        <v>31178</v>
      </c>
      <c r="B1446" s="6">
        <v>40787</v>
      </c>
      <c r="C1446" s="6">
        <v>42307</v>
      </c>
      <c r="D1446" s="4" t="s">
        <v>2062</v>
      </c>
      <c r="E1446" s="4" t="s">
        <v>2063</v>
      </c>
      <c r="F1446" s="1" t="s">
        <v>2482</v>
      </c>
    </row>
    <row r="1447" spans="1:6" ht="50.1" customHeight="1" x14ac:dyDescent="0.25">
      <c r="A1447" s="1">
        <v>31178</v>
      </c>
      <c r="B1447" s="6">
        <v>39887</v>
      </c>
      <c r="C1447" s="6">
        <v>40786</v>
      </c>
      <c r="D1447" s="4" t="s">
        <v>2064</v>
      </c>
      <c r="E1447" s="4" t="s">
        <v>2063</v>
      </c>
      <c r="F1447" s="1" t="s">
        <v>2482</v>
      </c>
    </row>
    <row r="1448" spans="1:6" ht="50.1" customHeight="1" x14ac:dyDescent="0.25">
      <c r="A1448" s="1">
        <v>31178</v>
      </c>
      <c r="B1448" s="6">
        <v>39722</v>
      </c>
      <c r="C1448" s="6">
        <v>39751</v>
      </c>
      <c r="D1448" s="4" t="s">
        <v>2065</v>
      </c>
      <c r="E1448" s="4" t="s">
        <v>2066</v>
      </c>
      <c r="F1448" s="1" t="s">
        <v>2482</v>
      </c>
    </row>
    <row r="1449" spans="1:6" ht="50.1" customHeight="1" x14ac:dyDescent="0.25">
      <c r="A1449" s="1">
        <v>31180</v>
      </c>
      <c r="B1449" s="6">
        <v>42142</v>
      </c>
      <c r="C1449" s="6">
        <v>43159</v>
      </c>
      <c r="D1449" s="4" t="s">
        <v>2067</v>
      </c>
      <c r="E1449" s="4" t="s">
        <v>1828</v>
      </c>
      <c r="F1449" s="1" t="s">
        <v>2482</v>
      </c>
    </row>
    <row r="1450" spans="1:6" ht="50.1" customHeight="1" x14ac:dyDescent="0.25">
      <c r="A1450" s="1">
        <v>31180</v>
      </c>
      <c r="B1450" s="6">
        <v>41925</v>
      </c>
      <c r="C1450" s="6">
        <v>42139</v>
      </c>
      <c r="D1450" s="4" t="s">
        <v>2068</v>
      </c>
      <c r="E1450" s="4" t="s">
        <v>2069</v>
      </c>
      <c r="F1450" s="1" t="s">
        <v>2482</v>
      </c>
    </row>
    <row r="1451" spans="1:6" ht="50.1" customHeight="1" x14ac:dyDescent="0.25">
      <c r="A1451" s="1">
        <v>31180</v>
      </c>
      <c r="B1451" s="6">
        <v>41645</v>
      </c>
      <c r="C1451" s="6">
        <v>41835</v>
      </c>
      <c r="D1451" s="4" t="s">
        <v>2070</v>
      </c>
      <c r="E1451" s="4" t="s">
        <v>2071</v>
      </c>
      <c r="F1451" s="1" t="s">
        <v>2482</v>
      </c>
    </row>
    <row r="1452" spans="1:6" ht="50.1" customHeight="1" x14ac:dyDescent="0.25">
      <c r="A1452" s="1">
        <v>31186</v>
      </c>
      <c r="B1452" s="6">
        <v>43157</v>
      </c>
      <c r="C1452" s="6">
        <v>43434</v>
      </c>
      <c r="D1452" s="4" t="s">
        <v>302</v>
      </c>
      <c r="E1452" s="4" t="s">
        <v>2072</v>
      </c>
      <c r="F1452" s="1" t="s">
        <v>305</v>
      </c>
    </row>
    <row r="1453" spans="1:6" ht="50.1" customHeight="1" x14ac:dyDescent="0.25">
      <c r="A1453" s="1">
        <v>31186</v>
      </c>
      <c r="B1453" s="6">
        <v>42597</v>
      </c>
      <c r="C1453" s="6">
        <v>42978</v>
      </c>
      <c r="D1453" s="4" t="s">
        <v>2073</v>
      </c>
      <c r="E1453" s="4" t="s">
        <v>2074</v>
      </c>
      <c r="F1453" s="1" t="s">
        <v>2482</v>
      </c>
    </row>
    <row r="1454" spans="1:6" ht="50.1" customHeight="1" x14ac:dyDescent="0.25">
      <c r="A1454" s="1">
        <v>31186</v>
      </c>
      <c r="B1454" s="6">
        <v>40188</v>
      </c>
      <c r="C1454" s="6">
        <v>40451</v>
      </c>
      <c r="D1454" s="4" t="s">
        <v>4701</v>
      </c>
      <c r="E1454" s="4" t="s">
        <v>2075</v>
      </c>
      <c r="F1454" s="1" t="s">
        <v>305</v>
      </c>
    </row>
    <row r="1455" spans="1:6" ht="50.1" customHeight="1" x14ac:dyDescent="0.25">
      <c r="A1455" s="1">
        <v>31217</v>
      </c>
      <c r="B1455" s="6">
        <v>43115</v>
      </c>
      <c r="C1455" s="6">
        <v>43169</v>
      </c>
      <c r="D1455" s="4" t="s">
        <v>2076</v>
      </c>
      <c r="E1455" s="4" t="s">
        <v>2077</v>
      </c>
      <c r="F1455" s="1" t="s">
        <v>2482</v>
      </c>
    </row>
    <row r="1456" spans="1:6" ht="50.1" customHeight="1" x14ac:dyDescent="0.25">
      <c r="A1456" s="1">
        <v>31218</v>
      </c>
      <c r="B1456" s="6">
        <v>41289</v>
      </c>
      <c r="C1456" s="6">
        <v>41516</v>
      </c>
      <c r="D1456" s="4" t="s">
        <v>2078</v>
      </c>
      <c r="E1456" s="4" t="s">
        <v>2079</v>
      </c>
      <c r="F1456" s="1" t="s">
        <v>305</v>
      </c>
    </row>
    <row r="1457" spans="1:6" ht="50.1" customHeight="1" x14ac:dyDescent="0.25">
      <c r="A1457" s="1">
        <v>31218</v>
      </c>
      <c r="B1457" s="6">
        <v>40612</v>
      </c>
      <c r="C1457" s="6">
        <v>41288</v>
      </c>
      <c r="D1457" s="4" t="s">
        <v>2080</v>
      </c>
      <c r="E1457" s="4" t="s">
        <v>2081</v>
      </c>
      <c r="F1457" s="1" t="s">
        <v>305</v>
      </c>
    </row>
    <row r="1458" spans="1:6" ht="50.1" customHeight="1" x14ac:dyDescent="0.25">
      <c r="A1458" s="1">
        <v>31218</v>
      </c>
      <c r="B1458" s="6">
        <v>39857</v>
      </c>
      <c r="C1458" s="6">
        <v>40603</v>
      </c>
      <c r="D1458" s="4" t="s">
        <v>2082</v>
      </c>
      <c r="E1458" s="4" t="s">
        <v>2083</v>
      </c>
      <c r="F1458" s="1" t="s">
        <v>2482</v>
      </c>
    </row>
    <row r="1459" spans="1:6" ht="50.1" customHeight="1" x14ac:dyDescent="0.25">
      <c r="A1459" s="17">
        <v>31224</v>
      </c>
      <c r="B1459" s="18">
        <v>42373</v>
      </c>
      <c r="C1459" s="18">
        <v>42809</v>
      </c>
      <c r="D1459" s="16" t="s">
        <v>2560</v>
      </c>
      <c r="E1459" s="16" t="s">
        <v>268</v>
      </c>
      <c r="F1459" s="2" t="s">
        <v>2482</v>
      </c>
    </row>
    <row r="1460" spans="1:6" ht="50.1" customHeight="1" x14ac:dyDescent="0.25">
      <c r="A1460" s="17">
        <v>31224</v>
      </c>
      <c r="B1460" s="18">
        <v>42815</v>
      </c>
      <c r="C1460" s="18">
        <v>43038</v>
      </c>
      <c r="D1460" s="16" t="s">
        <v>2561</v>
      </c>
      <c r="E1460" s="16" t="s">
        <v>268</v>
      </c>
      <c r="F1460" s="2" t="s">
        <v>2482</v>
      </c>
    </row>
    <row r="1461" spans="1:6" ht="50.1" customHeight="1" x14ac:dyDescent="0.25">
      <c r="A1461" s="17">
        <v>31224</v>
      </c>
      <c r="B1461" s="18">
        <v>43046</v>
      </c>
      <c r="C1461" s="18">
        <v>43140</v>
      </c>
      <c r="D1461" s="16" t="s">
        <v>2562</v>
      </c>
      <c r="E1461" s="16" t="s">
        <v>268</v>
      </c>
      <c r="F1461" s="2" t="s">
        <v>2482</v>
      </c>
    </row>
    <row r="1462" spans="1:6" ht="50.1" customHeight="1" x14ac:dyDescent="0.25">
      <c r="A1462" s="1">
        <v>31225</v>
      </c>
      <c r="B1462" s="6">
        <v>40714</v>
      </c>
      <c r="C1462" s="6">
        <v>42369</v>
      </c>
      <c r="D1462" s="4" t="s">
        <v>2084</v>
      </c>
      <c r="E1462" s="4" t="s">
        <v>2085</v>
      </c>
      <c r="F1462" s="1" t="s">
        <v>305</v>
      </c>
    </row>
    <row r="1463" spans="1:6" ht="50.1" customHeight="1" x14ac:dyDescent="0.25">
      <c r="A1463" s="1">
        <v>31225</v>
      </c>
      <c r="B1463" s="6">
        <v>40555</v>
      </c>
      <c r="C1463" s="6">
        <v>40709</v>
      </c>
      <c r="D1463" s="4" t="s">
        <v>2086</v>
      </c>
      <c r="E1463" s="4" t="s">
        <v>2087</v>
      </c>
      <c r="F1463" s="1" t="s">
        <v>2482</v>
      </c>
    </row>
    <row r="1464" spans="1:6" ht="50.1" customHeight="1" x14ac:dyDescent="0.25">
      <c r="A1464" s="1">
        <v>31225</v>
      </c>
      <c r="B1464" s="6">
        <v>40283</v>
      </c>
      <c r="C1464" s="6">
        <v>40544</v>
      </c>
      <c r="D1464" s="4" t="s">
        <v>2088</v>
      </c>
      <c r="E1464" s="4" t="s">
        <v>2089</v>
      </c>
      <c r="F1464" s="1" t="s">
        <v>2482</v>
      </c>
    </row>
    <row r="1465" spans="1:6" ht="50.1" customHeight="1" x14ac:dyDescent="0.25">
      <c r="A1465" s="1">
        <v>31230</v>
      </c>
      <c r="B1465" s="6">
        <v>42857</v>
      </c>
      <c r="C1465" s="6">
        <v>43190</v>
      </c>
      <c r="D1465" s="4" t="s">
        <v>2090</v>
      </c>
      <c r="E1465" s="4" t="s">
        <v>261</v>
      </c>
      <c r="F1465" s="1" t="s">
        <v>305</v>
      </c>
    </row>
    <row r="1466" spans="1:6" ht="50.1" customHeight="1" x14ac:dyDescent="0.25">
      <c r="A1466" s="1">
        <v>31230</v>
      </c>
      <c r="B1466" s="6">
        <v>42675</v>
      </c>
      <c r="C1466" s="6">
        <v>42855</v>
      </c>
      <c r="D1466" s="4" t="s">
        <v>2091</v>
      </c>
      <c r="E1466" s="4" t="s">
        <v>2092</v>
      </c>
      <c r="F1466" s="1" t="s">
        <v>2482</v>
      </c>
    </row>
    <row r="1467" spans="1:6" ht="50.1" customHeight="1" x14ac:dyDescent="0.25">
      <c r="A1467" s="1">
        <v>31230</v>
      </c>
      <c r="B1467" s="6">
        <v>41852</v>
      </c>
      <c r="C1467" s="6">
        <v>42247</v>
      </c>
      <c r="D1467" s="4" t="s">
        <v>2061</v>
      </c>
      <c r="E1467" s="4" t="s">
        <v>2092</v>
      </c>
      <c r="F1467" s="1" t="s">
        <v>2482</v>
      </c>
    </row>
    <row r="1468" spans="1:6" ht="50.1" customHeight="1" x14ac:dyDescent="0.25">
      <c r="A1468" s="1">
        <v>31235</v>
      </c>
      <c r="B1468" s="6">
        <v>42741</v>
      </c>
      <c r="C1468" s="6">
        <v>43174</v>
      </c>
      <c r="D1468" s="4" t="s">
        <v>2093</v>
      </c>
      <c r="E1468" s="4" t="s">
        <v>2094</v>
      </c>
      <c r="F1468" s="1" t="s">
        <v>2482</v>
      </c>
    </row>
    <row r="1469" spans="1:6" ht="50.1" customHeight="1" x14ac:dyDescent="0.25">
      <c r="A1469" s="3">
        <v>31236</v>
      </c>
      <c r="B1469" s="7">
        <v>38596</v>
      </c>
      <c r="C1469" s="7">
        <v>42870</v>
      </c>
      <c r="D1469" s="4" t="s">
        <v>1793</v>
      </c>
      <c r="E1469" s="4"/>
      <c r="F1469" s="1" t="s">
        <v>305</v>
      </c>
    </row>
    <row r="1470" spans="1:6" ht="50.1" customHeight="1" x14ac:dyDescent="0.25">
      <c r="A1470" s="3">
        <v>31237</v>
      </c>
      <c r="B1470" s="7">
        <v>43252</v>
      </c>
      <c r="C1470" s="7">
        <v>43373</v>
      </c>
      <c r="D1470" s="4" t="s">
        <v>2095</v>
      </c>
      <c r="E1470" s="4" t="s">
        <v>2096</v>
      </c>
      <c r="F1470" s="1" t="s">
        <v>2482</v>
      </c>
    </row>
    <row r="1471" spans="1:6" ht="50.1" customHeight="1" x14ac:dyDescent="0.25">
      <c r="A1471" s="3">
        <v>31237</v>
      </c>
      <c r="B1471" s="7">
        <v>41532</v>
      </c>
      <c r="C1471" s="7">
        <v>42643</v>
      </c>
      <c r="D1471" s="4" t="s">
        <v>2097</v>
      </c>
      <c r="E1471" s="4" t="s">
        <v>2098</v>
      </c>
      <c r="F1471" s="1" t="s">
        <v>2482</v>
      </c>
    </row>
    <row r="1472" spans="1:6" ht="50.1" customHeight="1" x14ac:dyDescent="0.25">
      <c r="A1472" s="3">
        <v>31237</v>
      </c>
      <c r="B1472" s="7"/>
      <c r="C1472" s="7"/>
      <c r="D1472" s="4" t="s">
        <v>2099</v>
      </c>
      <c r="E1472" s="4" t="s">
        <v>2100</v>
      </c>
      <c r="F1472" s="1" t="s">
        <v>305</v>
      </c>
    </row>
    <row r="1473" spans="1:6" ht="50.1" customHeight="1" x14ac:dyDescent="0.25">
      <c r="A1473" s="19">
        <v>31352</v>
      </c>
      <c r="B1473" s="18">
        <v>37622</v>
      </c>
      <c r="C1473" s="18">
        <v>43189</v>
      </c>
      <c r="D1473" s="20" t="s">
        <v>4793</v>
      </c>
      <c r="E1473" s="69"/>
      <c r="F1473" s="20" t="s">
        <v>2482</v>
      </c>
    </row>
    <row r="1474" spans="1:6" ht="50.1" customHeight="1" x14ac:dyDescent="0.25">
      <c r="A1474" s="1">
        <v>31375</v>
      </c>
      <c r="B1474" s="6">
        <v>40544</v>
      </c>
      <c r="C1474" s="6">
        <v>42887</v>
      </c>
      <c r="D1474" s="4" t="s">
        <v>2101</v>
      </c>
      <c r="E1474" s="4" t="s">
        <v>261</v>
      </c>
      <c r="F1474" s="1" t="s">
        <v>2482</v>
      </c>
    </row>
    <row r="1475" spans="1:6" ht="50.1" customHeight="1" x14ac:dyDescent="0.25">
      <c r="A1475" s="1">
        <v>31375</v>
      </c>
      <c r="B1475" s="6">
        <v>39998</v>
      </c>
      <c r="C1475" s="6">
        <v>40452</v>
      </c>
      <c r="D1475" s="4" t="s">
        <v>2102</v>
      </c>
      <c r="E1475" s="4" t="s">
        <v>1729</v>
      </c>
      <c r="F1475" s="1" t="s">
        <v>2482</v>
      </c>
    </row>
    <row r="1476" spans="1:6" ht="50.1" customHeight="1" x14ac:dyDescent="0.25">
      <c r="A1476" s="1">
        <v>31385</v>
      </c>
      <c r="B1476" s="6">
        <v>42278</v>
      </c>
      <c r="C1476" s="6">
        <v>43220</v>
      </c>
      <c r="D1476" s="4" t="s">
        <v>312</v>
      </c>
      <c r="E1476" s="4" t="s">
        <v>891</v>
      </c>
      <c r="F1476" s="1" t="s">
        <v>305</v>
      </c>
    </row>
    <row r="1477" spans="1:6" ht="50.1" customHeight="1" x14ac:dyDescent="0.25">
      <c r="A1477" s="1">
        <v>31385</v>
      </c>
      <c r="B1477" s="6">
        <v>42064</v>
      </c>
      <c r="C1477" s="6">
        <v>42277</v>
      </c>
      <c r="D1477" s="4" t="s">
        <v>4700</v>
      </c>
      <c r="E1477" s="4" t="s">
        <v>763</v>
      </c>
      <c r="F1477" s="1" t="s">
        <v>305</v>
      </c>
    </row>
    <row r="1478" spans="1:6" ht="50.1" customHeight="1" x14ac:dyDescent="0.25">
      <c r="A1478" s="1">
        <v>31413</v>
      </c>
      <c r="B1478" s="6">
        <v>42471</v>
      </c>
      <c r="C1478" s="6">
        <v>42713</v>
      </c>
      <c r="D1478" s="4" t="s">
        <v>2103</v>
      </c>
      <c r="E1478" s="4" t="s">
        <v>2104</v>
      </c>
      <c r="F1478" s="1" t="s">
        <v>2482</v>
      </c>
    </row>
    <row r="1479" spans="1:6" ht="50.1" customHeight="1" x14ac:dyDescent="0.25">
      <c r="A1479" s="1">
        <v>31413</v>
      </c>
      <c r="B1479" s="6">
        <v>42898</v>
      </c>
      <c r="C1479" s="6">
        <v>43056</v>
      </c>
      <c r="D1479" s="4" t="s">
        <v>2105</v>
      </c>
      <c r="E1479" s="4" t="s">
        <v>2106</v>
      </c>
      <c r="F1479" s="1" t="s">
        <v>2482</v>
      </c>
    </row>
    <row r="1480" spans="1:6" ht="50.1" customHeight="1" x14ac:dyDescent="0.25">
      <c r="A1480" s="1">
        <v>31413</v>
      </c>
      <c r="B1480" s="6">
        <v>43069</v>
      </c>
      <c r="C1480" s="6">
        <v>43248</v>
      </c>
      <c r="D1480" s="4" t="s">
        <v>2107</v>
      </c>
      <c r="E1480" s="4" t="s">
        <v>1565</v>
      </c>
      <c r="F1480" s="1" t="s">
        <v>2482</v>
      </c>
    </row>
    <row r="1481" spans="1:6" ht="50.1" customHeight="1" x14ac:dyDescent="0.25">
      <c r="A1481" s="1">
        <v>31449</v>
      </c>
      <c r="B1481" s="6">
        <v>43269</v>
      </c>
      <c r="C1481" s="6">
        <v>43373</v>
      </c>
      <c r="D1481" s="4" t="s">
        <v>302</v>
      </c>
      <c r="E1481" s="4" t="s">
        <v>2108</v>
      </c>
      <c r="F1481" s="1" t="s">
        <v>305</v>
      </c>
    </row>
    <row r="1482" spans="1:6" ht="50.1" customHeight="1" x14ac:dyDescent="0.25">
      <c r="A1482" s="1">
        <v>31449</v>
      </c>
      <c r="B1482" s="6">
        <v>42654</v>
      </c>
      <c r="C1482" s="6">
        <v>43266</v>
      </c>
      <c r="D1482" s="4" t="s">
        <v>2109</v>
      </c>
      <c r="E1482" s="4" t="s">
        <v>2110</v>
      </c>
      <c r="F1482" s="1" t="s">
        <v>2482</v>
      </c>
    </row>
    <row r="1483" spans="1:6" ht="50.1" customHeight="1" x14ac:dyDescent="0.25">
      <c r="A1483" s="1">
        <v>31449</v>
      </c>
      <c r="B1483" s="6">
        <v>38327</v>
      </c>
      <c r="C1483" s="6">
        <v>42643</v>
      </c>
      <c r="D1483" s="4" t="s">
        <v>2111</v>
      </c>
      <c r="E1483" s="4" t="s">
        <v>2110</v>
      </c>
      <c r="F1483" s="1" t="s">
        <v>2482</v>
      </c>
    </row>
    <row r="1484" spans="1:6" ht="50.1" customHeight="1" x14ac:dyDescent="0.25">
      <c r="A1484" s="1">
        <v>31625</v>
      </c>
      <c r="B1484" s="6">
        <v>42902</v>
      </c>
      <c r="C1484" s="6">
        <v>43738</v>
      </c>
      <c r="D1484" s="4" t="s">
        <v>4700</v>
      </c>
      <c r="E1484" s="4" t="s">
        <v>86</v>
      </c>
      <c r="F1484" s="1" t="s">
        <v>305</v>
      </c>
    </row>
    <row r="1485" spans="1:6" ht="50.1" customHeight="1" x14ac:dyDescent="0.25">
      <c r="A1485" s="1">
        <v>31625</v>
      </c>
      <c r="B1485" s="6">
        <v>42193</v>
      </c>
      <c r="C1485" s="6">
        <v>42901</v>
      </c>
      <c r="D1485" s="4" t="s">
        <v>2112</v>
      </c>
      <c r="E1485" s="4" t="s">
        <v>261</v>
      </c>
      <c r="F1485" s="1" t="s">
        <v>2482</v>
      </c>
    </row>
    <row r="1486" spans="1:6" ht="50.1" customHeight="1" x14ac:dyDescent="0.25">
      <c r="A1486" s="1">
        <v>31625</v>
      </c>
      <c r="B1486" s="6">
        <v>41892</v>
      </c>
      <c r="C1486" s="6">
        <v>42558</v>
      </c>
      <c r="D1486" s="4" t="s">
        <v>2113</v>
      </c>
      <c r="E1486" s="4" t="s">
        <v>1414</v>
      </c>
      <c r="F1486" s="1" t="s">
        <v>2482</v>
      </c>
    </row>
    <row r="1487" spans="1:6" ht="50.1" customHeight="1" x14ac:dyDescent="0.25">
      <c r="A1487" s="19">
        <v>31636</v>
      </c>
      <c r="B1487" s="18">
        <v>41334</v>
      </c>
      <c r="C1487" s="18">
        <v>41701</v>
      </c>
      <c r="D1487" s="20" t="s">
        <v>390</v>
      </c>
      <c r="E1487" s="20" t="s">
        <v>4803</v>
      </c>
      <c r="F1487" s="20" t="s">
        <v>305</v>
      </c>
    </row>
    <row r="1488" spans="1:6" ht="50.1" customHeight="1" x14ac:dyDescent="0.25">
      <c r="A1488" s="19">
        <v>31636</v>
      </c>
      <c r="B1488" s="18">
        <v>41702</v>
      </c>
      <c r="C1488" s="18">
        <v>43373</v>
      </c>
      <c r="D1488" s="20" t="s">
        <v>390</v>
      </c>
      <c r="E1488" s="20" t="s">
        <v>4804</v>
      </c>
      <c r="F1488" s="20" t="s">
        <v>305</v>
      </c>
    </row>
    <row r="1489" spans="1:6" ht="50.1" customHeight="1" x14ac:dyDescent="0.25">
      <c r="A1489" s="19">
        <v>31636</v>
      </c>
      <c r="B1489" s="18">
        <v>40392</v>
      </c>
      <c r="C1489" s="18"/>
      <c r="D1489" s="20" t="s">
        <v>497</v>
      </c>
      <c r="E1489" s="20" t="s">
        <v>717</v>
      </c>
      <c r="F1489" s="20" t="s">
        <v>305</v>
      </c>
    </row>
    <row r="1490" spans="1:6" ht="50.1" customHeight="1" x14ac:dyDescent="0.25">
      <c r="A1490" s="19">
        <v>31637</v>
      </c>
      <c r="B1490" s="18">
        <v>42280</v>
      </c>
      <c r="C1490" s="18">
        <v>43373</v>
      </c>
      <c r="D1490" s="20" t="s">
        <v>414</v>
      </c>
      <c r="E1490" s="20" t="s">
        <v>4795</v>
      </c>
      <c r="F1490" s="20" t="s">
        <v>305</v>
      </c>
    </row>
    <row r="1491" spans="1:6" ht="50.1" customHeight="1" x14ac:dyDescent="0.25">
      <c r="A1491" s="19">
        <v>31637</v>
      </c>
      <c r="B1491" s="18">
        <v>39814</v>
      </c>
      <c r="C1491" s="18">
        <v>42277</v>
      </c>
      <c r="D1491" s="20" t="s">
        <v>4794</v>
      </c>
      <c r="E1491" s="20" t="s">
        <v>1410</v>
      </c>
      <c r="F1491" s="20" t="s">
        <v>2482</v>
      </c>
    </row>
    <row r="1492" spans="1:6" ht="50.1" customHeight="1" x14ac:dyDescent="0.25">
      <c r="A1492" s="2">
        <v>31638</v>
      </c>
      <c r="B1492" s="6">
        <v>41730</v>
      </c>
      <c r="C1492" s="6">
        <v>41912</v>
      </c>
      <c r="D1492" s="4" t="s">
        <v>2115</v>
      </c>
      <c r="E1492" s="4" t="s">
        <v>2116</v>
      </c>
      <c r="F1492" s="1" t="s">
        <v>2482</v>
      </c>
    </row>
    <row r="1493" spans="1:6" ht="50.1" customHeight="1" x14ac:dyDescent="0.25">
      <c r="A1493" s="2">
        <v>31638</v>
      </c>
      <c r="B1493" s="6">
        <v>41275</v>
      </c>
      <c r="C1493" s="6">
        <v>41729</v>
      </c>
      <c r="D1493" s="4" t="s">
        <v>2117</v>
      </c>
      <c r="E1493" s="4" t="s">
        <v>2118</v>
      </c>
      <c r="F1493" s="1" t="s">
        <v>2482</v>
      </c>
    </row>
    <row r="1494" spans="1:6" ht="50.1" customHeight="1" x14ac:dyDescent="0.25">
      <c r="A1494" s="1">
        <v>31652</v>
      </c>
      <c r="B1494" s="6">
        <v>41640</v>
      </c>
      <c r="C1494" s="6">
        <v>41820</v>
      </c>
      <c r="D1494" s="4" t="s">
        <v>560</v>
      </c>
      <c r="E1494" s="4" t="s">
        <v>2119</v>
      </c>
      <c r="F1494" s="1" t="s">
        <v>305</v>
      </c>
    </row>
    <row r="1495" spans="1:6" ht="50.1" customHeight="1" x14ac:dyDescent="0.25">
      <c r="A1495" s="1">
        <v>31652</v>
      </c>
      <c r="B1495" s="6">
        <v>41821</v>
      </c>
      <c r="C1495" s="6">
        <v>43373</v>
      </c>
      <c r="D1495" s="4" t="s">
        <v>2114</v>
      </c>
      <c r="E1495" s="4" t="s">
        <v>2120</v>
      </c>
      <c r="F1495" s="1" t="s">
        <v>305</v>
      </c>
    </row>
    <row r="1496" spans="1:6" ht="50.1" customHeight="1" x14ac:dyDescent="0.25">
      <c r="A1496" s="1">
        <v>31652</v>
      </c>
      <c r="B1496" s="6">
        <v>42755</v>
      </c>
      <c r="C1496" s="1"/>
      <c r="D1496" s="4" t="s">
        <v>2121</v>
      </c>
      <c r="E1496" s="4" t="s">
        <v>717</v>
      </c>
      <c r="F1496" s="1" t="s">
        <v>305</v>
      </c>
    </row>
    <row r="1497" spans="1:6" ht="50.1" customHeight="1" x14ac:dyDescent="0.25">
      <c r="A1497" s="1">
        <v>31665</v>
      </c>
      <c r="B1497" s="6">
        <v>42416</v>
      </c>
      <c r="C1497" s="6">
        <v>43328</v>
      </c>
      <c r="D1497" s="4" t="s">
        <v>1166</v>
      </c>
      <c r="E1497" s="4" t="s">
        <v>360</v>
      </c>
      <c r="F1497" s="1" t="s">
        <v>305</v>
      </c>
    </row>
    <row r="1498" spans="1:6" ht="50.1" customHeight="1" x14ac:dyDescent="0.25">
      <c r="A1498" s="1">
        <v>31665</v>
      </c>
      <c r="B1498" s="6">
        <v>34344</v>
      </c>
      <c r="C1498" s="6">
        <v>42323</v>
      </c>
      <c r="D1498" s="4" t="s">
        <v>2122</v>
      </c>
      <c r="E1498" s="4" t="s">
        <v>2123</v>
      </c>
      <c r="F1498" s="1" t="s">
        <v>2482</v>
      </c>
    </row>
    <row r="1499" spans="1:6" ht="50.1" customHeight="1" x14ac:dyDescent="0.25">
      <c r="A1499" s="1">
        <v>31665</v>
      </c>
      <c r="B1499" s="6">
        <v>34339</v>
      </c>
      <c r="C1499" s="6">
        <v>36880</v>
      </c>
      <c r="D1499" s="4" t="s">
        <v>2124</v>
      </c>
      <c r="E1499" s="4" t="s">
        <v>1413</v>
      </c>
      <c r="F1499" s="1" t="s">
        <v>2482</v>
      </c>
    </row>
    <row r="1500" spans="1:6" ht="50.1" customHeight="1" x14ac:dyDescent="0.25">
      <c r="A1500" s="2">
        <v>31672</v>
      </c>
      <c r="B1500" s="6">
        <v>43140</v>
      </c>
      <c r="C1500" s="6">
        <v>43404</v>
      </c>
      <c r="D1500" s="4" t="s">
        <v>2125</v>
      </c>
      <c r="E1500" s="4" t="s">
        <v>2126</v>
      </c>
      <c r="F1500" s="1" t="s">
        <v>2482</v>
      </c>
    </row>
    <row r="1501" spans="1:6" ht="50.1" customHeight="1" x14ac:dyDescent="0.25">
      <c r="A1501" s="2">
        <v>31672</v>
      </c>
      <c r="B1501" s="6">
        <v>42993</v>
      </c>
      <c r="C1501" s="6">
        <v>43085</v>
      </c>
      <c r="D1501" s="4" t="s">
        <v>2127</v>
      </c>
      <c r="E1501" s="4" t="s">
        <v>2128</v>
      </c>
      <c r="F1501" s="1" t="s">
        <v>2482</v>
      </c>
    </row>
    <row r="1502" spans="1:6" ht="50.1" customHeight="1" x14ac:dyDescent="0.25">
      <c r="A1502" s="2">
        <v>31672</v>
      </c>
      <c r="B1502" s="6">
        <v>41189</v>
      </c>
      <c r="C1502" s="6">
        <v>42987</v>
      </c>
      <c r="D1502" s="4" t="s">
        <v>2129</v>
      </c>
      <c r="E1502" s="4" t="s">
        <v>908</v>
      </c>
      <c r="F1502" s="1" t="s">
        <v>2482</v>
      </c>
    </row>
    <row r="1503" spans="1:6" ht="50.1" customHeight="1" x14ac:dyDescent="0.25">
      <c r="A1503" s="1">
        <v>31674</v>
      </c>
      <c r="B1503" s="6">
        <v>41501</v>
      </c>
      <c r="C1503" s="6">
        <v>43373</v>
      </c>
      <c r="D1503" s="4" t="s">
        <v>497</v>
      </c>
      <c r="E1503" s="4" t="s">
        <v>2130</v>
      </c>
      <c r="F1503" s="1" t="s">
        <v>305</v>
      </c>
    </row>
    <row r="1504" spans="1:6" ht="50.1" customHeight="1" x14ac:dyDescent="0.25">
      <c r="A1504" s="1">
        <v>31674</v>
      </c>
      <c r="B1504" s="6">
        <v>36531</v>
      </c>
      <c r="C1504" s="6">
        <v>41495</v>
      </c>
      <c r="D1504" s="4" t="s">
        <v>2131</v>
      </c>
      <c r="E1504" s="4" t="s">
        <v>2132</v>
      </c>
      <c r="F1504" s="1" t="s">
        <v>2482</v>
      </c>
    </row>
    <row r="1505" spans="1:6" ht="50.1" customHeight="1" x14ac:dyDescent="0.25">
      <c r="A1505" s="3">
        <v>31695</v>
      </c>
      <c r="B1505" s="7">
        <v>42019</v>
      </c>
      <c r="C1505" s="7"/>
      <c r="D1505" s="4" t="s">
        <v>2133</v>
      </c>
      <c r="E1505" s="4" t="s">
        <v>2134</v>
      </c>
      <c r="F1505" s="1" t="s">
        <v>2482</v>
      </c>
    </row>
    <row r="1506" spans="1:6" ht="50.1" customHeight="1" x14ac:dyDescent="0.25">
      <c r="A1506" s="3">
        <v>31695</v>
      </c>
      <c r="B1506" s="7">
        <v>32933</v>
      </c>
      <c r="C1506" s="7">
        <v>42755</v>
      </c>
      <c r="D1506" s="4" t="s">
        <v>2135</v>
      </c>
      <c r="E1506" s="4" t="s">
        <v>2136</v>
      </c>
      <c r="F1506" s="1" t="s">
        <v>2482</v>
      </c>
    </row>
    <row r="1507" spans="1:6" ht="50.1" customHeight="1" x14ac:dyDescent="0.25">
      <c r="A1507" s="3">
        <v>31695</v>
      </c>
      <c r="B1507" s="7">
        <v>32097</v>
      </c>
      <c r="C1507" s="7">
        <v>32962</v>
      </c>
      <c r="D1507" s="4" t="s">
        <v>2137</v>
      </c>
      <c r="E1507" s="4" t="s">
        <v>2138</v>
      </c>
      <c r="F1507" s="1" t="s">
        <v>2482</v>
      </c>
    </row>
    <row r="1508" spans="1:6" ht="50.1" customHeight="1" x14ac:dyDescent="0.25">
      <c r="A1508" s="1">
        <v>31697</v>
      </c>
      <c r="B1508" s="7">
        <v>42278</v>
      </c>
      <c r="C1508" s="7">
        <v>43373</v>
      </c>
      <c r="D1508" s="4" t="s">
        <v>321</v>
      </c>
      <c r="E1508" s="4" t="s">
        <v>2139</v>
      </c>
      <c r="F1508" s="1" t="s">
        <v>305</v>
      </c>
    </row>
    <row r="1509" spans="1:6" ht="50.1" customHeight="1" x14ac:dyDescent="0.25">
      <c r="A1509" s="1">
        <v>31697</v>
      </c>
      <c r="B1509" s="7">
        <v>41744</v>
      </c>
      <c r="C1509" s="7">
        <v>42277</v>
      </c>
      <c r="D1509" s="4" t="s">
        <v>321</v>
      </c>
      <c r="E1509" s="4" t="s">
        <v>2140</v>
      </c>
      <c r="F1509" s="1" t="s">
        <v>305</v>
      </c>
    </row>
    <row r="1510" spans="1:6" ht="50.1" customHeight="1" x14ac:dyDescent="0.25">
      <c r="A1510" s="1">
        <v>31697</v>
      </c>
      <c r="B1510" s="7">
        <v>40344</v>
      </c>
      <c r="C1510" s="7">
        <v>41388</v>
      </c>
      <c r="D1510" s="4" t="s">
        <v>2141</v>
      </c>
      <c r="E1510" s="4" t="s">
        <v>2142</v>
      </c>
      <c r="F1510" s="1" t="s">
        <v>305</v>
      </c>
    </row>
    <row r="1511" spans="1:6" ht="50.1" customHeight="1" x14ac:dyDescent="0.25">
      <c r="A1511" s="1">
        <v>31715</v>
      </c>
      <c r="B1511" s="6">
        <v>42430</v>
      </c>
      <c r="C1511" s="6">
        <v>42931</v>
      </c>
      <c r="D1511" s="4" t="s">
        <v>2143</v>
      </c>
      <c r="E1511" s="4" t="s">
        <v>2144</v>
      </c>
      <c r="F1511" s="1" t="s">
        <v>305</v>
      </c>
    </row>
    <row r="1512" spans="1:6" ht="50.1" customHeight="1" x14ac:dyDescent="0.25">
      <c r="A1512" s="1">
        <v>31715</v>
      </c>
      <c r="B1512" s="6">
        <v>42932</v>
      </c>
      <c r="C1512" s="6">
        <v>43221</v>
      </c>
      <c r="D1512" s="4" t="s">
        <v>2145</v>
      </c>
      <c r="E1512" s="4" t="s">
        <v>2146</v>
      </c>
      <c r="F1512" s="1" t="s">
        <v>2482</v>
      </c>
    </row>
    <row r="1513" spans="1:6" ht="50.1" customHeight="1" x14ac:dyDescent="0.25">
      <c r="A1513" s="1">
        <v>31715</v>
      </c>
      <c r="B1513" s="6">
        <v>43253</v>
      </c>
      <c r="C1513" s="6">
        <v>43388</v>
      </c>
      <c r="D1513" s="4" t="s">
        <v>2147</v>
      </c>
      <c r="E1513" s="4" t="s">
        <v>2148</v>
      </c>
      <c r="F1513" s="1" t="s">
        <v>305</v>
      </c>
    </row>
    <row r="1514" spans="1:6" ht="50.1" customHeight="1" x14ac:dyDescent="0.25">
      <c r="A1514" s="1">
        <v>31716</v>
      </c>
      <c r="B1514" s="6">
        <v>42433</v>
      </c>
      <c r="C1514" s="6">
        <v>43245</v>
      </c>
      <c r="D1514" s="4" t="s">
        <v>2149</v>
      </c>
      <c r="E1514" s="4" t="s">
        <v>1047</v>
      </c>
      <c r="F1514" s="1" t="s">
        <v>2482</v>
      </c>
    </row>
    <row r="1515" spans="1:6" ht="50.1" customHeight="1" x14ac:dyDescent="0.25">
      <c r="A1515" s="1">
        <v>31716</v>
      </c>
      <c r="B1515" s="6">
        <v>41579</v>
      </c>
      <c r="C1515" s="6">
        <v>42277</v>
      </c>
      <c r="D1515" s="4" t="s">
        <v>2150</v>
      </c>
      <c r="E1515" s="4" t="s">
        <v>2151</v>
      </c>
      <c r="F1515" s="1" t="s">
        <v>2482</v>
      </c>
    </row>
    <row r="1516" spans="1:6" ht="50.1" customHeight="1" x14ac:dyDescent="0.25">
      <c r="A1516" s="1">
        <v>31716</v>
      </c>
      <c r="B1516" s="6">
        <v>40269</v>
      </c>
      <c r="C1516" s="6">
        <v>41517</v>
      </c>
      <c r="D1516" s="4" t="s">
        <v>2152</v>
      </c>
      <c r="E1516" s="4" t="s">
        <v>2153</v>
      </c>
      <c r="F1516" s="1" t="s">
        <v>2482</v>
      </c>
    </row>
    <row r="1517" spans="1:6" ht="50.1" customHeight="1" x14ac:dyDescent="0.25">
      <c r="A1517" s="1">
        <v>31717</v>
      </c>
      <c r="B1517" s="6">
        <v>39098</v>
      </c>
      <c r="C1517" s="6">
        <v>43404</v>
      </c>
      <c r="D1517" s="4" t="s">
        <v>2154</v>
      </c>
      <c r="E1517" s="4" t="s">
        <v>2155</v>
      </c>
      <c r="F1517" s="1" t="s">
        <v>305</v>
      </c>
    </row>
    <row r="1518" spans="1:6" ht="50.1" customHeight="1" x14ac:dyDescent="0.25">
      <c r="A1518" s="1">
        <v>31808</v>
      </c>
      <c r="B1518" s="6">
        <v>43040</v>
      </c>
      <c r="C1518" s="6">
        <v>43388</v>
      </c>
      <c r="D1518" s="4" t="s">
        <v>2156</v>
      </c>
      <c r="E1518" s="4" t="s">
        <v>2157</v>
      </c>
      <c r="F1518" s="1" t="s">
        <v>2482</v>
      </c>
    </row>
    <row r="1519" spans="1:6" ht="50.1" customHeight="1" x14ac:dyDescent="0.25">
      <c r="A1519" s="1">
        <v>31808</v>
      </c>
      <c r="B1519" s="6">
        <v>42887</v>
      </c>
      <c r="C1519" s="6">
        <v>43039</v>
      </c>
      <c r="D1519" s="4" t="s">
        <v>2158</v>
      </c>
      <c r="E1519" s="4" t="s">
        <v>2159</v>
      </c>
      <c r="F1519" s="1" t="s">
        <v>2482</v>
      </c>
    </row>
    <row r="1520" spans="1:6" ht="50.1" customHeight="1" x14ac:dyDescent="0.25">
      <c r="A1520" s="1">
        <v>31808</v>
      </c>
      <c r="B1520" s="6">
        <v>42170</v>
      </c>
      <c r="C1520" s="6">
        <v>42886</v>
      </c>
      <c r="D1520" s="4" t="s">
        <v>2160</v>
      </c>
      <c r="E1520" s="4" t="s">
        <v>2161</v>
      </c>
      <c r="F1520" s="1" t="s">
        <v>2482</v>
      </c>
    </row>
    <row r="1521" spans="1:6" ht="50.1" customHeight="1" x14ac:dyDescent="0.25">
      <c r="A1521" s="1">
        <v>31813</v>
      </c>
      <c r="B1521" s="7">
        <v>43127</v>
      </c>
      <c r="C1521" s="7"/>
      <c r="D1521" s="4" t="s">
        <v>560</v>
      </c>
      <c r="E1521" s="4" t="s">
        <v>436</v>
      </c>
      <c r="F1521" s="1" t="s">
        <v>305</v>
      </c>
    </row>
    <row r="1522" spans="1:6" ht="50.1" customHeight="1" x14ac:dyDescent="0.25">
      <c r="A1522" s="1">
        <v>31813</v>
      </c>
      <c r="B1522" s="7">
        <v>42695</v>
      </c>
      <c r="C1522" s="7">
        <v>43127</v>
      </c>
      <c r="D1522" s="4" t="s">
        <v>1985</v>
      </c>
      <c r="E1522" s="4" t="s">
        <v>1289</v>
      </c>
      <c r="F1522" s="1" t="s">
        <v>305</v>
      </c>
    </row>
    <row r="1523" spans="1:6" ht="50.1" customHeight="1" x14ac:dyDescent="0.25">
      <c r="A1523" s="1">
        <v>31813</v>
      </c>
      <c r="B1523" s="7">
        <v>41397</v>
      </c>
      <c r="C1523" s="7">
        <v>43404</v>
      </c>
      <c r="D1523" s="4" t="s">
        <v>411</v>
      </c>
      <c r="E1523" s="4" t="s">
        <v>1373</v>
      </c>
      <c r="F1523" s="1" t="s">
        <v>305</v>
      </c>
    </row>
    <row r="1524" spans="1:6" ht="50.1" customHeight="1" x14ac:dyDescent="0.25">
      <c r="A1524" s="1">
        <v>31823</v>
      </c>
      <c r="B1524" s="6">
        <v>43009</v>
      </c>
      <c r="C1524" s="6">
        <v>43373</v>
      </c>
      <c r="D1524" s="4" t="s">
        <v>2162</v>
      </c>
      <c r="E1524" s="4" t="s">
        <v>2163</v>
      </c>
      <c r="F1524" s="1" t="s">
        <v>2482</v>
      </c>
    </row>
    <row r="1525" spans="1:6" ht="50.1" customHeight="1" x14ac:dyDescent="0.25">
      <c r="A1525" s="1">
        <v>31823</v>
      </c>
      <c r="B1525" s="6">
        <v>40923</v>
      </c>
      <c r="C1525" s="6">
        <v>42916</v>
      </c>
      <c r="D1525" s="4" t="s">
        <v>2164</v>
      </c>
      <c r="E1525" s="4" t="s">
        <v>2165</v>
      </c>
      <c r="F1525" s="1" t="s">
        <v>305</v>
      </c>
    </row>
    <row r="1526" spans="1:6" ht="50.1" customHeight="1" x14ac:dyDescent="0.25">
      <c r="A1526" s="1">
        <v>31823</v>
      </c>
      <c r="B1526" s="6">
        <v>39675</v>
      </c>
      <c r="C1526" s="6">
        <v>40893</v>
      </c>
      <c r="D1526" s="4" t="s">
        <v>2166</v>
      </c>
      <c r="E1526" s="4" t="s">
        <v>2167</v>
      </c>
      <c r="F1526" s="1" t="s">
        <v>2482</v>
      </c>
    </row>
    <row r="1527" spans="1:6" ht="50.1" customHeight="1" x14ac:dyDescent="0.25">
      <c r="A1527" s="1">
        <v>31835</v>
      </c>
      <c r="B1527" s="6">
        <v>41162</v>
      </c>
      <c r="C1527" s="6">
        <v>41348</v>
      </c>
      <c r="D1527" s="4" t="s">
        <v>2168</v>
      </c>
      <c r="E1527" s="4" t="s">
        <v>2169</v>
      </c>
      <c r="F1527" s="1" t="s">
        <v>2482</v>
      </c>
    </row>
    <row r="1528" spans="1:6" ht="50.1" customHeight="1" x14ac:dyDescent="0.25">
      <c r="A1528" s="1">
        <v>31835</v>
      </c>
      <c r="B1528" s="6">
        <v>41555</v>
      </c>
      <c r="C1528" s="6">
        <v>42594</v>
      </c>
      <c r="D1528" s="4" t="s">
        <v>2170</v>
      </c>
      <c r="E1528" s="4" t="s">
        <v>2171</v>
      </c>
      <c r="F1528" s="1" t="s">
        <v>2482</v>
      </c>
    </row>
    <row r="1529" spans="1:6" ht="50.1" customHeight="1" x14ac:dyDescent="0.25">
      <c r="A1529" s="1">
        <v>31835</v>
      </c>
      <c r="B1529" s="6">
        <v>42597</v>
      </c>
      <c r="C1529" s="6">
        <v>43399</v>
      </c>
      <c r="D1529" s="4" t="s">
        <v>2170</v>
      </c>
      <c r="E1529" s="4" t="s">
        <v>2172</v>
      </c>
      <c r="F1529" s="1" t="s">
        <v>2482</v>
      </c>
    </row>
    <row r="1530" spans="1:6" ht="50.1" customHeight="1" x14ac:dyDescent="0.25">
      <c r="A1530" s="2">
        <v>31839</v>
      </c>
      <c r="B1530" s="6">
        <v>42731</v>
      </c>
      <c r="C1530" s="6">
        <v>43363</v>
      </c>
      <c r="D1530" s="4" t="s">
        <v>2173</v>
      </c>
      <c r="E1530" s="4" t="s">
        <v>2174</v>
      </c>
      <c r="F1530" s="1" t="s">
        <v>2482</v>
      </c>
    </row>
    <row r="1531" spans="1:6" ht="50.1" customHeight="1" x14ac:dyDescent="0.25">
      <c r="A1531" s="2">
        <v>31839</v>
      </c>
      <c r="B1531" s="6">
        <v>42583</v>
      </c>
      <c r="C1531" s="6">
        <v>43272</v>
      </c>
      <c r="D1531" s="4" t="s">
        <v>302</v>
      </c>
      <c r="E1531" s="4" t="s">
        <v>2175</v>
      </c>
      <c r="F1531" s="1" t="s">
        <v>305</v>
      </c>
    </row>
    <row r="1532" spans="1:6" ht="50.1" customHeight="1" x14ac:dyDescent="0.25">
      <c r="A1532" s="2">
        <v>31839</v>
      </c>
      <c r="B1532" s="6">
        <v>41671</v>
      </c>
      <c r="C1532" s="6">
        <v>42368</v>
      </c>
      <c r="D1532" s="4" t="s">
        <v>2176</v>
      </c>
      <c r="E1532" s="4" t="s">
        <v>2177</v>
      </c>
      <c r="F1532" s="1" t="s">
        <v>2482</v>
      </c>
    </row>
    <row r="1533" spans="1:6" ht="50.1" customHeight="1" x14ac:dyDescent="0.25">
      <c r="A1533" s="1">
        <v>31867</v>
      </c>
      <c r="B1533" s="6">
        <v>42076</v>
      </c>
      <c r="C1533" s="6">
        <v>43371</v>
      </c>
      <c r="D1533" s="4" t="s">
        <v>2178</v>
      </c>
      <c r="E1533" s="4" t="s">
        <v>2179</v>
      </c>
      <c r="F1533" s="1" t="s">
        <v>2482</v>
      </c>
    </row>
    <row r="1534" spans="1:6" ht="50.1" customHeight="1" x14ac:dyDescent="0.25">
      <c r="A1534" s="1">
        <v>31867</v>
      </c>
      <c r="B1534" s="6">
        <v>42170</v>
      </c>
      <c r="C1534" s="6">
        <v>43364</v>
      </c>
      <c r="D1534" s="4" t="s">
        <v>2180</v>
      </c>
      <c r="E1534" s="4" t="s">
        <v>2181</v>
      </c>
      <c r="F1534" s="1" t="s">
        <v>2482</v>
      </c>
    </row>
    <row r="1535" spans="1:6" ht="50.1" customHeight="1" x14ac:dyDescent="0.25">
      <c r="A1535" s="17">
        <v>31871</v>
      </c>
      <c r="B1535" s="18">
        <v>43252</v>
      </c>
      <c r="C1535" s="18">
        <v>43403</v>
      </c>
      <c r="D1535" s="16" t="s">
        <v>1876</v>
      </c>
      <c r="E1535" s="16" t="s">
        <v>2563</v>
      </c>
      <c r="F1535" s="2" t="s">
        <v>305</v>
      </c>
    </row>
    <row r="1536" spans="1:6" ht="50.1" customHeight="1" x14ac:dyDescent="0.25">
      <c r="A1536" s="17">
        <v>31871</v>
      </c>
      <c r="B1536" s="18">
        <v>43146</v>
      </c>
      <c r="C1536" s="18">
        <v>43250</v>
      </c>
      <c r="D1536" s="16" t="s">
        <v>2564</v>
      </c>
      <c r="E1536" s="16" t="s">
        <v>2565</v>
      </c>
      <c r="F1536" s="2" t="s">
        <v>2482</v>
      </c>
    </row>
    <row r="1537" spans="1:6" ht="50.1" customHeight="1" x14ac:dyDescent="0.25">
      <c r="A1537" s="17">
        <v>31871</v>
      </c>
      <c r="B1537" s="18">
        <v>42444</v>
      </c>
      <c r="C1537" s="18">
        <v>43132</v>
      </c>
      <c r="D1537" s="16" t="s">
        <v>2566</v>
      </c>
      <c r="E1537" s="16" t="s">
        <v>2563</v>
      </c>
      <c r="F1537" s="2" t="s">
        <v>2482</v>
      </c>
    </row>
    <row r="1538" spans="1:6" ht="50.1" customHeight="1" x14ac:dyDescent="0.25">
      <c r="A1538" s="13">
        <v>31899</v>
      </c>
      <c r="B1538" s="14">
        <v>43101</v>
      </c>
      <c r="C1538" s="14">
        <v>43374</v>
      </c>
      <c r="D1538" s="13" t="s">
        <v>2182</v>
      </c>
      <c r="E1538" s="13" t="s">
        <v>1327</v>
      </c>
      <c r="F1538" s="1" t="s">
        <v>2482</v>
      </c>
    </row>
    <row r="1539" spans="1:6" ht="50.1" customHeight="1" x14ac:dyDescent="0.25">
      <c r="A1539" s="13">
        <v>31899</v>
      </c>
      <c r="B1539" s="14">
        <v>41821</v>
      </c>
      <c r="C1539" s="14">
        <v>42248</v>
      </c>
      <c r="D1539" s="13" t="s">
        <v>2183</v>
      </c>
      <c r="E1539" s="13" t="s">
        <v>2184</v>
      </c>
      <c r="F1539" s="1" t="s">
        <v>305</v>
      </c>
    </row>
    <row r="1540" spans="1:6" ht="50.1" customHeight="1" x14ac:dyDescent="0.25">
      <c r="A1540" s="13">
        <v>31899</v>
      </c>
      <c r="B1540" s="14">
        <v>41518</v>
      </c>
      <c r="C1540" s="14">
        <v>41579</v>
      </c>
      <c r="D1540" s="13" t="s">
        <v>2185</v>
      </c>
      <c r="E1540" s="13" t="s">
        <v>2186</v>
      </c>
      <c r="F1540" s="1" t="s">
        <v>305</v>
      </c>
    </row>
    <row r="1541" spans="1:6" ht="50.1" customHeight="1" x14ac:dyDescent="0.25">
      <c r="A1541" s="1">
        <v>31904</v>
      </c>
      <c r="B1541" s="6">
        <v>42293</v>
      </c>
      <c r="C1541" s="6">
        <v>43373</v>
      </c>
      <c r="D1541" s="4" t="s">
        <v>2187</v>
      </c>
      <c r="E1541" s="4" t="s">
        <v>2188</v>
      </c>
      <c r="F1541" s="1" t="s">
        <v>305</v>
      </c>
    </row>
    <row r="1542" spans="1:6" ht="50.1" customHeight="1" x14ac:dyDescent="0.25">
      <c r="A1542" s="1">
        <v>31904</v>
      </c>
      <c r="B1542" s="6">
        <v>41456</v>
      </c>
      <c r="C1542" s="6">
        <v>42292</v>
      </c>
      <c r="D1542" s="4" t="s">
        <v>2189</v>
      </c>
      <c r="E1542" s="4" t="s">
        <v>1899</v>
      </c>
      <c r="F1542" s="1" t="s">
        <v>2482</v>
      </c>
    </row>
    <row r="1543" spans="1:6" ht="50.1" customHeight="1" x14ac:dyDescent="0.25">
      <c r="A1543" s="1">
        <v>31904</v>
      </c>
      <c r="B1543" s="6">
        <v>36831</v>
      </c>
      <c r="C1543" s="6">
        <v>41448</v>
      </c>
      <c r="D1543" s="4" t="s">
        <v>1578</v>
      </c>
      <c r="E1543" s="4" t="s">
        <v>2190</v>
      </c>
      <c r="F1543" s="1" t="s">
        <v>305</v>
      </c>
    </row>
    <row r="1544" spans="1:6" ht="50.1" customHeight="1" x14ac:dyDescent="0.25">
      <c r="A1544" s="1">
        <v>31908</v>
      </c>
      <c r="B1544" s="6">
        <v>39689</v>
      </c>
      <c r="C1544" s="6">
        <v>42289</v>
      </c>
      <c r="D1544" s="4" t="s">
        <v>2191</v>
      </c>
      <c r="E1544" s="4" t="s">
        <v>2192</v>
      </c>
      <c r="F1544" s="1" t="s">
        <v>2482</v>
      </c>
    </row>
    <row r="1545" spans="1:6" ht="50.1" customHeight="1" x14ac:dyDescent="0.25">
      <c r="A1545" s="1">
        <v>31908</v>
      </c>
      <c r="B1545" s="6">
        <v>42290</v>
      </c>
      <c r="C1545" s="6">
        <v>43409</v>
      </c>
      <c r="D1545" s="4" t="s">
        <v>2193</v>
      </c>
      <c r="E1545" s="4" t="s">
        <v>2194</v>
      </c>
      <c r="F1545" s="1" t="s">
        <v>2482</v>
      </c>
    </row>
    <row r="1546" spans="1:6" ht="50.1" customHeight="1" x14ac:dyDescent="0.25">
      <c r="A1546" s="1">
        <v>31916</v>
      </c>
      <c r="B1546" s="6">
        <v>43221</v>
      </c>
      <c r="C1546" s="6">
        <v>43327</v>
      </c>
      <c r="D1546" s="4" t="s">
        <v>2195</v>
      </c>
      <c r="E1546" s="4" t="s">
        <v>2196</v>
      </c>
      <c r="F1546" s="1" t="s">
        <v>2482</v>
      </c>
    </row>
    <row r="1547" spans="1:6" ht="50.1" customHeight="1" x14ac:dyDescent="0.25">
      <c r="A1547" s="1">
        <v>31916</v>
      </c>
      <c r="B1547" s="6">
        <v>42917</v>
      </c>
      <c r="C1547" s="6">
        <v>43038</v>
      </c>
      <c r="D1547" s="4" t="s">
        <v>1316</v>
      </c>
      <c r="E1547" s="4" t="s">
        <v>2197</v>
      </c>
      <c r="F1547" s="1" t="s">
        <v>2482</v>
      </c>
    </row>
    <row r="1548" spans="1:6" ht="50.1" customHeight="1" x14ac:dyDescent="0.25">
      <c r="A1548" s="1">
        <v>31916</v>
      </c>
      <c r="B1548" s="6">
        <v>42401</v>
      </c>
      <c r="C1548" s="6">
        <v>42612</v>
      </c>
      <c r="D1548" s="4" t="s">
        <v>1642</v>
      </c>
      <c r="E1548" s="4" t="s">
        <v>2198</v>
      </c>
      <c r="F1548" s="1" t="s">
        <v>305</v>
      </c>
    </row>
    <row r="1549" spans="1:6" ht="50.1" customHeight="1" x14ac:dyDescent="0.25">
      <c r="A1549" s="1">
        <v>31925</v>
      </c>
      <c r="B1549" s="6">
        <v>43070</v>
      </c>
      <c r="C1549" s="6">
        <v>43404</v>
      </c>
      <c r="D1549" s="4" t="s">
        <v>2199</v>
      </c>
      <c r="E1549" s="4" t="s">
        <v>2200</v>
      </c>
      <c r="F1549" s="1" t="s">
        <v>305</v>
      </c>
    </row>
    <row r="1550" spans="1:6" ht="50.1" customHeight="1" x14ac:dyDescent="0.25">
      <c r="A1550" s="1">
        <v>31925</v>
      </c>
      <c r="B1550" s="6">
        <v>42263</v>
      </c>
      <c r="C1550" s="6">
        <v>43070</v>
      </c>
      <c r="D1550" s="4" t="s">
        <v>2201</v>
      </c>
      <c r="E1550" s="4" t="s">
        <v>2202</v>
      </c>
      <c r="F1550" s="1" t="s">
        <v>2482</v>
      </c>
    </row>
    <row r="1551" spans="1:6" ht="50.1" customHeight="1" x14ac:dyDescent="0.25">
      <c r="A1551" s="1">
        <v>31925</v>
      </c>
      <c r="B1551" s="6">
        <v>41183</v>
      </c>
      <c r="C1551" s="6">
        <v>42277</v>
      </c>
      <c r="D1551" s="4" t="s">
        <v>312</v>
      </c>
      <c r="E1551" s="4" t="s">
        <v>2203</v>
      </c>
      <c r="F1551" s="1" t="s">
        <v>305</v>
      </c>
    </row>
    <row r="1552" spans="1:6" ht="50.1" customHeight="1" x14ac:dyDescent="0.25">
      <c r="A1552" s="2">
        <v>31928</v>
      </c>
      <c r="B1552" s="6">
        <v>38505</v>
      </c>
      <c r="C1552" s="6">
        <v>40086</v>
      </c>
      <c r="D1552" s="4" t="s">
        <v>2204</v>
      </c>
      <c r="E1552" s="4" t="s">
        <v>1102</v>
      </c>
      <c r="F1552" s="1" t="s">
        <v>2482</v>
      </c>
    </row>
    <row r="1553" spans="1:6" ht="50.1" customHeight="1" x14ac:dyDescent="0.25">
      <c r="A1553" s="2">
        <v>31928</v>
      </c>
      <c r="B1553" s="6">
        <v>40238</v>
      </c>
      <c r="C1553" s="6">
        <v>43585</v>
      </c>
      <c r="D1553" s="4" t="s">
        <v>560</v>
      </c>
      <c r="E1553" s="4" t="s">
        <v>2205</v>
      </c>
      <c r="F1553" s="1" t="s">
        <v>305</v>
      </c>
    </row>
    <row r="1554" spans="1:6" ht="50.1" customHeight="1" x14ac:dyDescent="0.25">
      <c r="A1554" s="1">
        <v>31933</v>
      </c>
      <c r="B1554" s="6">
        <v>42339</v>
      </c>
      <c r="C1554" s="6">
        <v>43373</v>
      </c>
      <c r="D1554" s="4" t="s">
        <v>2206</v>
      </c>
      <c r="E1554" s="4" t="s">
        <v>2207</v>
      </c>
      <c r="F1554" s="1" t="s">
        <v>305</v>
      </c>
    </row>
    <row r="1555" spans="1:6" ht="50.1" customHeight="1" x14ac:dyDescent="0.25">
      <c r="A1555" s="1">
        <v>31933</v>
      </c>
      <c r="B1555" s="6">
        <v>41654</v>
      </c>
      <c r="C1555" s="6">
        <v>41820</v>
      </c>
      <c r="D1555" s="4" t="s">
        <v>2208</v>
      </c>
      <c r="E1555" s="4" t="s">
        <v>388</v>
      </c>
      <c r="F1555" s="1" t="s">
        <v>2482</v>
      </c>
    </row>
    <row r="1556" spans="1:6" ht="50.1" customHeight="1" x14ac:dyDescent="0.25">
      <c r="A1556" s="1">
        <v>31933</v>
      </c>
      <c r="B1556" s="6">
        <v>40405</v>
      </c>
      <c r="C1556" s="6">
        <v>40785</v>
      </c>
      <c r="D1556" s="4" t="s">
        <v>2209</v>
      </c>
      <c r="E1556" s="4" t="s">
        <v>2210</v>
      </c>
      <c r="F1556" s="1" t="s">
        <v>2482</v>
      </c>
    </row>
    <row r="1557" spans="1:6" ht="50.1" customHeight="1" x14ac:dyDescent="0.25">
      <c r="A1557" s="1">
        <v>31935</v>
      </c>
      <c r="B1557" s="6">
        <v>41062</v>
      </c>
      <c r="C1557" s="6">
        <v>43433</v>
      </c>
      <c r="D1557" s="4" t="s">
        <v>2211</v>
      </c>
      <c r="E1557" s="4" t="s">
        <v>2212</v>
      </c>
      <c r="F1557" s="1" t="s">
        <v>305</v>
      </c>
    </row>
    <row r="1558" spans="1:6" ht="50.1" customHeight="1" x14ac:dyDescent="0.25">
      <c r="A1558" s="1">
        <v>31935</v>
      </c>
      <c r="B1558" s="6">
        <v>40665</v>
      </c>
      <c r="C1558" s="6">
        <v>41062</v>
      </c>
      <c r="D1558" s="4" t="s">
        <v>2213</v>
      </c>
      <c r="E1558" s="4" t="s">
        <v>86</v>
      </c>
      <c r="F1558" s="1" t="s">
        <v>305</v>
      </c>
    </row>
    <row r="1559" spans="1:6" ht="50.1" customHeight="1" x14ac:dyDescent="0.25">
      <c r="A1559" s="1">
        <v>31935</v>
      </c>
      <c r="B1559" s="6">
        <v>38801</v>
      </c>
      <c r="C1559" s="6">
        <v>40526</v>
      </c>
      <c r="D1559" s="4" t="s">
        <v>2214</v>
      </c>
      <c r="E1559" s="4" t="s">
        <v>80</v>
      </c>
      <c r="F1559" s="1" t="s">
        <v>2482</v>
      </c>
    </row>
    <row r="1560" spans="1:6" ht="50.1" customHeight="1" x14ac:dyDescent="0.25">
      <c r="A1560" s="1">
        <v>31940</v>
      </c>
      <c r="B1560" s="6">
        <v>40179</v>
      </c>
      <c r="C1560" s="6">
        <v>40724</v>
      </c>
      <c r="D1560" s="4" t="s">
        <v>4700</v>
      </c>
      <c r="E1560" s="4" t="s">
        <v>2215</v>
      </c>
      <c r="F1560" s="1" t="s">
        <v>305</v>
      </c>
    </row>
    <row r="1561" spans="1:6" ht="50.1" customHeight="1" x14ac:dyDescent="0.25">
      <c r="A1561" s="1">
        <v>31940</v>
      </c>
      <c r="B1561" s="6">
        <v>40725</v>
      </c>
      <c r="C1561" s="6">
        <v>41151</v>
      </c>
      <c r="D1561" s="4" t="s">
        <v>4700</v>
      </c>
      <c r="E1561" s="4" t="s">
        <v>2216</v>
      </c>
      <c r="F1561" s="1" t="s">
        <v>305</v>
      </c>
    </row>
    <row r="1562" spans="1:6" ht="50.1" customHeight="1" x14ac:dyDescent="0.25">
      <c r="A1562" s="1">
        <v>31940</v>
      </c>
      <c r="B1562" s="6">
        <v>41487</v>
      </c>
      <c r="C1562" s="6">
        <v>43466</v>
      </c>
      <c r="D1562" s="4" t="s">
        <v>2217</v>
      </c>
      <c r="E1562" s="4" t="s">
        <v>2218</v>
      </c>
      <c r="F1562" s="1" t="s">
        <v>305</v>
      </c>
    </row>
    <row r="1563" spans="1:6" ht="50.1" customHeight="1" x14ac:dyDescent="0.25">
      <c r="A1563" s="1">
        <v>31943</v>
      </c>
      <c r="B1563" s="6">
        <v>42993</v>
      </c>
      <c r="C1563" s="6">
        <v>43296</v>
      </c>
      <c r="D1563" s="4" t="s">
        <v>2219</v>
      </c>
      <c r="E1563" s="4" t="s">
        <v>1049</v>
      </c>
      <c r="F1563" s="1" t="s">
        <v>2482</v>
      </c>
    </row>
    <row r="1564" spans="1:6" ht="50.1" customHeight="1" x14ac:dyDescent="0.25">
      <c r="A1564" s="1">
        <v>31943</v>
      </c>
      <c r="B1564" s="6">
        <v>42161</v>
      </c>
      <c r="C1564" s="6">
        <v>42874</v>
      </c>
      <c r="D1564" s="4" t="s">
        <v>2220</v>
      </c>
      <c r="E1564" s="4" t="s">
        <v>2221</v>
      </c>
      <c r="F1564" s="1" t="s">
        <v>2482</v>
      </c>
    </row>
    <row r="1565" spans="1:6" ht="50.1" customHeight="1" x14ac:dyDescent="0.25">
      <c r="A1565" s="1">
        <v>31943</v>
      </c>
      <c r="B1565" s="6">
        <v>41757</v>
      </c>
      <c r="C1565" s="6">
        <v>42146</v>
      </c>
      <c r="D1565" s="4" t="s">
        <v>2222</v>
      </c>
      <c r="E1565" s="4" t="s">
        <v>717</v>
      </c>
      <c r="F1565" s="1" t="s">
        <v>2482</v>
      </c>
    </row>
    <row r="1566" spans="1:6" ht="50.1" customHeight="1" x14ac:dyDescent="0.25">
      <c r="A1566" s="1">
        <v>31950</v>
      </c>
      <c r="B1566" s="6">
        <v>42370</v>
      </c>
      <c r="C1566" s="6">
        <v>43465</v>
      </c>
      <c r="D1566" s="4" t="s">
        <v>2223</v>
      </c>
      <c r="E1566" s="4" t="s">
        <v>594</v>
      </c>
      <c r="F1566" s="1" t="s">
        <v>305</v>
      </c>
    </row>
    <row r="1567" spans="1:6" ht="50.1" customHeight="1" x14ac:dyDescent="0.25">
      <c r="A1567" s="1">
        <v>31950</v>
      </c>
      <c r="B1567" s="6">
        <v>40544</v>
      </c>
      <c r="C1567" s="6">
        <v>41639</v>
      </c>
      <c r="D1567" s="4" t="s">
        <v>2223</v>
      </c>
      <c r="E1567" s="4" t="s">
        <v>2224</v>
      </c>
      <c r="F1567" s="1" t="s">
        <v>305</v>
      </c>
    </row>
    <row r="1568" spans="1:6" ht="50.1" customHeight="1" x14ac:dyDescent="0.25">
      <c r="A1568" s="1">
        <v>31957</v>
      </c>
      <c r="B1568" s="6">
        <v>40186</v>
      </c>
      <c r="C1568" s="6">
        <v>41513</v>
      </c>
      <c r="D1568" s="4" t="s">
        <v>2225</v>
      </c>
      <c r="E1568" s="4" t="s">
        <v>2226</v>
      </c>
      <c r="F1568" s="1" t="s">
        <v>2482</v>
      </c>
    </row>
    <row r="1569" spans="1:6" ht="50.1" customHeight="1" x14ac:dyDescent="0.25">
      <c r="A1569" s="1">
        <v>31957</v>
      </c>
      <c r="B1569" s="6">
        <v>41732</v>
      </c>
      <c r="C1569" s="6">
        <v>42384</v>
      </c>
      <c r="D1569" s="4" t="s">
        <v>2227</v>
      </c>
      <c r="E1569" s="4" t="s">
        <v>2228</v>
      </c>
      <c r="F1569" s="1" t="s">
        <v>2482</v>
      </c>
    </row>
    <row r="1570" spans="1:6" ht="50.1" customHeight="1" x14ac:dyDescent="0.25">
      <c r="A1570" s="1">
        <v>31957</v>
      </c>
      <c r="B1570" s="6">
        <v>43052</v>
      </c>
      <c r="C1570" s="6">
        <v>43340</v>
      </c>
      <c r="D1570" s="4" t="s">
        <v>2229</v>
      </c>
      <c r="E1570" s="4" t="s">
        <v>2230</v>
      </c>
      <c r="F1570" s="1" t="s">
        <v>2482</v>
      </c>
    </row>
    <row r="1571" spans="1:6" ht="50.1" customHeight="1" x14ac:dyDescent="0.25">
      <c r="A1571" s="1">
        <v>31958</v>
      </c>
      <c r="B1571" s="6">
        <v>41746</v>
      </c>
      <c r="C1571" s="6">
        <v>42183</v>
      </c>
      <c r="D1571" s="4" t="s">
        <v>2231</v>
      </c>
      <c r="E1571" s="4" t="s">
        <v>2232</v>
      </c>
      <c r="F1571" s="1" t="s">
        <v>2482</v>
      </c>
    </row>
    <row r="1572" spans="1:6" ht="50.1" customHeight="1" x14ac:dyDescent="0.25">
      <c r="A1572" s="1">
        <v>31958</v>
      </c>
      <c r="B1572" s="6">
        <v>42186</v>
      </c>
      <c r="C1572" s="6">
        <v>42852</v>
      </c>
      <c r="D1572" s="4" t="s">
        <v>2233</v>
      </c>
      <c r="E1572" s="4" t="s">
        <v>2232</v>
      </c>
      <c r="F1572" s="1" t="s">
        <v>2482</v>
      </c>
    </row>
    <row r="1573" spans="1:6" ht="50.1" customHeight="1" x14ac:dyDescent="0.25">
      <c r="A1573" s="1">
        <v>31958</v>
      </c>
      <c r="B1573" s="6">
        <v>42855</v>
      </c>
      <c r="C1573" s="6">
        <v>43435</v>
      </c>
      <c r="D1573" s="4" t="s">
        <v>2234</v>
      </c>
      <c r="E1573" s="4" t="s">
        <v>717</v>
      </c>
      <c r="F1573" s="1" t="s">
        <v>2482</v>
      </c>
    </row>
    <row r="1574" spans="1:6" ht="50.1" customHeight="1" x14ac:dyDescent="0.25">
      <c r="A1574" s="3">
        <v>31964</v>
      </c>
      <c r="B1574" s="7">
        <v>43070</v>
      </c>
      <c r="C1574" s="7"/>
      <c r="D1574" s="4" t="s">
        <v>2235</v>
      </c>
      <c r="E1574" s="4" t="s">
        <v>2110</v>
      </c>
      <c r="F1574" s="1" t="s">
        <v>2482</v>
      </c>
    </row>
    <row r="1575" spans="1:6" ht="50.1" customHeight="1" x14ac:dyDescent="0.25">
      <c r="A1575" s="3">
        <v>31964</v>
      </c>
      <c r="B1575" s="7">
        <v>35797</v>
      </c>
      <c r="C1575" s="7"/>
      <c r="D1575" s="4" t="s">
        <v>2236</v>
      </c>
      <c r="E1575" s="4" t="s">
        <v>2237</v>
      </c>
      <c r="F1575" s="1" t="s">
        <v>2482</v>
      </c>
    </row>
    <row r="1576" spans="1:6" ht="50.1" customHeight="1" x14ac:dyDescent="0.25">
      <c r="A1576" s="1">
        <v>31969</v>
      </c>
      <c r="B1576" s="6">
        <v>43042</v>
      </c>
      <c r="C1576" s="6">
        <v>43462</v>
      </c>
      <c r="D1576" s="4" t="s">
        <v>2238</v>
      </c>
      <c r="E1576" s="4" t="s">
        <v>583</v>
      </c>
      <c r="F1576" s="1" t="s">
        <v>2482</v>
      </c>
    </row>
    <row r="1577" spans="1:6" ht="50.1" customHeight="1" x14ac:dyDescent="0.25">
      <c r="A1577" s="1">
        <v>31969</v>
      </c>
      <c r="B1577" s="6">
        <v>42410</v>
      </c>
      <c r="C1577" s="6">
        <v>42791</v>
      </c>
      <c r="D1577" s="4" t="s">
        <v>2239</v>
      </c>
      <c r="E1577" s="4" t="s">
        <v>583</v>
      </c>
      <c r="F1577" s="1" t="s">
        <v>2482</v>
      </c>
    </row>
    <row r="1578" spans="1:6" ht="50.1" customHeight="1" x14ac:dyDescent="0.25">
      <c r="A1578" s="1">
        <v>31969</v>
      </c>
      <c r="B1578" s="6">
        <v>42797</v>
      </c>
      <c r="C1578" s="6">
        <v>42975</v>
      </c>
      <c r="D1578" s="4" t="s">
        <v>2240</v>
      </c>
      <c r="E1578" s="4" t="s">
        <v>583</v>
      </c>
      <c r="F1578" s="1" t="s">
        <v>2482</v>
      </c>
    </row>
    <row r="1579" spans="1:6" ht="50.1" customHeight="1" x14ac:dyDescent="0.25">
      <c r="A1579" s="1">
        <v>31977</v>
      </c>
      <c r="B1579" s="7">
        <v>42767</v>
      </c>
      <c r="C1579" s="7">
        <v>43403</v>
      </c>
      <c r="D1579" s="4" t="s">
        <v>2241</v>
      </c>
      <c r="E1579" s="4" t="s">
        <v>1362</v>
      </c>
      <c r="F1579" s="1" t="s">
        <v>2482</v>
      </c>
    </row>
    <row r="1580" spans="1:6" ht="50.1" customHeight="1" x14ac:dyDescent="0.25">
      <c r="A1580" s="1">
        <v>31977</v>
      </c>
      <c r="B1580" s="7">
        <v>40969</v>
      </c>
      <c r="C1580" s="7">
        <v>42705</v>
      </c>
      <c r="D1580" s="4" t="s">
        <v>2242</v>
      </c>
      <c r="E1580" s="4" t="s">
        <v>2110</v>
      </c>
      <c r="F1580" s="1" t="s">
        <v>2482</v>
      </c>
    </row>
    <row r="1581" spans="1:6" ht="50.1" customHeight="1" x14ac:dyDescent="0.25">
      <c r="A1581" s="1">
        <v>31977</v>
      </c>
      <c r="B1581" s="7">
        <v>40330</v>
      </c>
      <c r="C1581" s="7">
        <v>40954</v>
      </c>
      <c r="D1581" s="4" t="s">
        <v>2243</v>
      </c>
      <c r="E1581" s="4" t="s">
        <v>2244</v>
      </c>
      <c r="F1581" s="1" t="s">
        <v>2482</v>
      </c>
    </row>
    <row r="1582" spans="1:6" ht="50.1" customHeight="1" x14ac:dyDescent="0.25">
      <c r="A1582" s="1">
        <v>31982</v>
      </c>
      <c r="B1582" s="6">
        <v>42552</v>
      </c>
      <c r="C1582" s="6">
        <v>42704</v>
      </c>
      <c r="D1582" s="4" t="s">
        <v>2245</v>
      </c>
      <c r="E1582" s="4" t="s">
        <v>429</v>
      </c>
      <c r="F1582" s="1" t="s">
        <v>2482</v>
      </c>
    </row>
    <row r="1583" spans="1:6" ht="50.1" customHeight="1" x14ac:dyDescent="0.25">
      <c r="A1583" s="1">
        <v>31982</v>
      </c>
      <c r="B1583" s="6">
        <v>42705</v>
      </c>
      <c r="C1583" s="6">
        <v>42916</v>
      </c>
      <c r="D1583" s="4" t="s">
        <v>2246</v>
      </c>
      <c r="E1583" s="4" t="s">
        <v>2247</v>
      </c>
      <c r="F1583" s="1" t="s">
        <v>2482</v>
      </c>
    </row>
    <row r="1584" spans="1:6" ht="50.1" customHeight="1" x14ac:dyDescent="0.25">
      <c r="A1584" s="1">
        <v>31982</v>
      </c>
      <c r="B1584" s="6">
        <v>42917</v>
      </c>
      <c r="C1584" s="6">
        <v>43434</v>
      </c>
      <c r="D1584" s="4" t="s">
        <v>1176</v>
      </c>
      <c r="E1584" s="4" t="s">
        <v>2248</v>
      </c>
      <c r="F1584" s="1" t="s">
        <v>305</v>
      </c>
    </row>
    <row r="1585" spans="1:6" ht="50.1" customHeight="1" x14ac:dyDescent="0.25">
      <c r="A1585" s="2">
        <v>31985</v>
      </c>
      <c r="B1585" s="6">
        <v>37104</v>
      </c>
      <c r="C1585" s="1"/>
      <c r="D1585" s="4" t="s">
        <v>2249</v>
      </c>
      <c r="E1585" s="4" t="s">
        <v>436</v>
      </c>
      <c r="F1585" s="1" t="s">
        <v>2482</v>
      </c>
    </row>
    <row r="1586" spans="1:6" ht="50.1" customHeight="1" x14ac:dyDescent="0.25">
      <c r="A1586" s="2">
        <v>31985</v>
      </c>
      <c r="B1586" s="6">
        <v>35674</v>
      </c>
      <c r="C1586" s="6">
        <v>37072</v>
      </c>
      <c r="D1586" s="4" t="s">
        <v>2250</v>
      </c>
      <c r="E1586" s="4" t="s">
        <v>436</v>
      </c>
      <c r="F1586" s="1" t="s">
        <v>305</v>
      </c>
    </row>
    <row r="1587" spans="1:6" ht="50.1" customHeight="1" x14ac:dyDescent="0.25">
      <c r="A1587" s="2">
        <v>31985</v>
      </c>
      <c r="B1587" s="6">
        <v>34700</v>
      </c>
      <c r="C1587" s="6">
        <v>35643</v>
      </c>
      <c r="D1587" s="4" t="s">
        <v>2251</v>
      </c>
      <c r="E1587" s="4" t="s">
        <v>436</v>
      </c>
      <c r="F1587" s="1" t="s">
        <v>2482</v>
      </c>
    </row>
    <row r="1588" spans="1:6" ht="50.1" customHeight="1" x14ac:dyDescent="0.25">
      <c r="A1588" s="1">
        <v>31998</v>
      </c>
      <c r="B1588" s="6">
        <v>43297</v>
      </c>
      <c r="C1588" s="6">
        <v>43440</v>
      </c>
      <c r="D1588" s="4" t="s">
        <v>1637</v>
      </c>
      <c r="E1588" s="4" t="s">
        <v>2252</v>
      </c>
      <c r="F1588" s="1" t="s">
        <v>305</v>
      </c>
    </row>
    <row r="1589" spans="1:6" ht="50.1" customHeight="1" x14ac:dyDescent="0.25">
      <c r="A1589" s="1">
        <v>31998</v>
      </c>
      <c r="B1589" s="6">
        <v>38733</v>
      </c>
      <c r="C1589" s="6">
        <v>43100</v>
      </c>
      <c r="D1589" s="4" t="s">
        <v>2253</v>
      </c>
      <c r="E1589" s="4" t="s">
        <v>2254</v>
      </c>
      <c r="F1589" s="1" t="s">
        <v>305</v>
      </c>
    </row>
    <row r="1590" spans="1:6" ht="50.1" customHeight="1" x14ac:dyDescent="0.25">
      <c r="A1590" s="3">
        <v>32010</v>
      </c>
      <c r="B1590" s="7">
        <v>42745</v>
      </c>
      <c r="C1590" s="7">
        <v>43015</v>
      </c>
      <c r="D1590" s="4" t="s">
        <v>2255</v>
      </c>
      <c r="E1590" s="4" t="s">
        <v>2256</v>
      </c>
      <c r="F1590" s="1" t="s">
        <v>2482</v>
      </c>
    </row>
    <row r="1591" spans="1:6" ht="50.1" customHeight="1" x14ac:dyDescent="0.25">
      <c r="A1591" s="3">
        <v>32010</v>
      </c>
      <c r="B1591" s="7">
        <v>41645</v>
      </c>
      <c r="C1591" s="7">
        <v>42765</v>
      </c>
      <c r="D1591" s="4" t="s">
        <v>2257</v>
      </c>
      <c r="E1591" s="4"/>
      <c r="F1591" s="1" t="s">
        <v>2482</v>
      </c>
    </row>
    <row r="1592" spans="1:6" ht="50.1" customHeight="1" x14ac:dyDescent="0.25">
      <c r="A1592" s="3">
        <v>32010</v>
      </c>
      <c r="B1592" s="7">
        <v>40913</v>
      </c>
      <c r="C1592" s="7">
        <v>41654</v>
      </c>
      <c r="D1592" s="4" t="s">
        <v>2258</v>
      </c>
      <c r="E1592" s="4" t="s">
        <v>2259</v>
      </c>
      <c r="F1592" s="1"/>
    </row>
    <row r="1593" spans="1:6" ht="50.1" customHeight="1" x14ac:dyDescent="0.25">
      <c r="A1593" s="1">
        <v>32018</v>
      </c>
      <c r="B1593" s="7">
        <v>41715</v>
      </c>
      <c r="C1593" s="7">
        <v>43361</v>
      </c>
      <c r="D1593" s="4" t="s">
        <v>2260</v>
      </c>
      <c r="E1593" s="4" t="s">
        <v>844</v>
      </c>
      <c r="F1593" s="1" t="s">
        <v>2482</v>
      </c>
    </row>
    <row r="1594" spans="1:6" ht="50.1" customHeight="1" x14ac:dyDescent="0.25">
      <c r="A1594" s="1">
        <v>32018</v>
      </c>
      <c r="B1594" s="7">
        <v>39157</v>
      </c>
      <c r="C1594" s="7">
        <v>41348</v>
      </c>
      <c r="D1594" s="4" t="s">
        <v>2261</v>
      </c>
      <c r="E1594" s="4" t="s">
        <v>830</v>
      </c>
      <c r="F1594" s="1" t="s">
        <v>305</v>
      </c>
    </row>
    <row r="1595" spans="1:6" ht="50.1" customHeight="1" x14ac:dyDescent="0.25">
      <c r="A1595" s="1">
        <v>32018</v>
      </c>
      <c r="B1595" s="7">
        <v>41714</v>
      </c>
      <c r="C1595" s="7">
        <v>41882</v>
      </c>
      <c r="D1595" s="4" t="s">
        <v>2262</v>
      </c>
      <c r="E1595" s="4" t="s">
        <v>436</v>
      </c>
      <c r="F1595" s="1" t="s">
        <v>2482</v>
      </c>
    </row>
    <row r="1596" spans="1:6" ht="50.1" customHeight="1" x14ac:dyDescent="0.25">
      <c r="A1596" s="3">
        <v>32019</v>
      </c>
      <c r="B1596" s="7">
        <v>40952</v>
      </c>
      <c r="C1596" s="7">
        <v>43435</v>
      </c>
      <c r="D1596" s="4" t="s">
        <v>2263</v>
      </c>
      <c r="E1596" s="4" t="s">
        <v>904</v>
      </c>
      <c r="F1596" s="1" t="s">
        <v>2482</v>
      </c>
    </row>
    <row r="1597" spans="1:6" ht="50.1" customHeight="1" x14ac:dyDescent="0.25">
      <c r="A1597" s="3">
        <v>32019</v>
      </c>
      <c r="B1597" s="7">
        <v>40574</v>
      </c>
      <c r="C1597" s="7">
        <v>40832</v>
      </c>
      <c r="D1597" s="4" t="s">
        <v>2264</v>
      </c>
      <c r="E1597" s="4" t="s">
        <v>2265</v>
      </c>
      <c r="F1597" s="1" t="s">
        <v>2482</v>
      </c>
    </row>
    <row r="1598" spans="1:6" ht="50.1" customHeight="1" x14ac:dyDescent="0.25">
      <c r="A1598" s="3">
        <v>32019</v>
      </c>
      <c r="B1598" s="7">
        <v>39768</v>
      </c>
      <c r="C1598" s="7">
        <v>39783</v>
      </c>
      <c r="D1598" s="4" t="s">
        <v>2266</v>
      </c>
      <c r="E1598" s="4" t="s">
        <v>904</v>
      </c>
      <c r="F1598" s="1" t="s">
        <v>2482</v>
      </c>
    </row>
    <row r="1599" spans="1:6" ht="50.1" customHeight="1" x14ac:dyDescent="0.25">
      <c r="A1599" s="2">
        <v>32034</v>
      </c>
      <c r="B1599" s="6">
        <v>43252</v>
      </c>
      <c r="C1599" s="6">
        <v>43439</v>
      </c>
      <c r="D1599" s="4" t="s">
        <v>2267</v>
      </c>
      <c r="E1599" s="4" t="s">
        <v>122</v>
      </c>
      <c r="F1599" s="1" t="s">
        <v>305</v>
      </c>
    </row>
    <row r="1600" spans="1:6" ht="50.1" customHeight="1" x14ac:dyDescent="0.25">
      <c r="A1600" s="2">
        <v>32034</v>
      </c>
      <c r="B1600" s="6">
        <v>42278</v>
      </c>
      <c r="C1600" s="6">
        <v>43251</v>
      </c>
      <c r="D1600" s="4" t="s">
        <v>2268</v>
      </c>
      <c r="E1600" s="4" t="s">
        <v>2269</v>
      </c>
      <c r="F1600" s="1" t="s">
        <v>305</v>
      </c>
    </row>
    <row r="1601" spans="1:6" ht="50.1" customHeight="1" x14ac:dyDescent="0.25">
      <c r="A1601" s="17">
        <v>32065</v>
      </c>
      <c r="B1601" s="18">
        <v>43070</v>
      </c>
      <c r="C1601" s="18">
        <v>43465</v>
      </c>
      <c r="D1601" s="16" t="s">
        <v>2500</v>
      </c>
      <c r="E1601" s="16" t="s">
        <v>348</v>
      </c>
      <c r="F1601" s="2" t="s">
        <v>305</v>
      </c>
    </row>
    <row r="1602" spans="1:6" ht="50.1" customHeight="1" x14ac:dyDescent="0.25">
      <c r="A1602" s="17">
        <v>32065</v>
      </c>
      <c r="B1602" s="18">
        <v>42522</v>
      </c>
      <c r="C1602" s="18">
        <v>42735</v>
      </c>
      <c r="D1602" s="16" t="s">
        <v>2501</v>
      </c>
      <c r="E1602" s="16" t="s">
        <v>348</v>
      </c>
      <c r="F1602" s="2" t="s">
        <v>2482</v>
      </c>
    </row>
    <row r="1603" spans="1:6" ht="50.1" customHeight="1" x14ac:dyDescent="0.25">
      <c r="A1603" s="17">
        <v>32065</v>
      </c>
      <c r="B1603" s="18">
        <v>42005</v>
      </c>
      <c r="C1603" s="18">
        <v>42521</v>
      </c>
      <c r="D1603" s="16" t="s">
        <v>2502</v>
      </c>
      <c r="E1603" s="16" t="s">
        <v>348</v>
      </c>
      <c r="F1603" s="2" t="s">
        <v>2482</v>
      </c>
    </row>
    <row r="1604" spans="1:6" ht="50.1" customHeight="1" x14ac:dyDescent="0.25">
      <c r="A1604" s="3">
        <v>32082</v>
      </c>
      <c r="B1604" s="7">
        <v>39823</v>
      </c>
      <c r="C1604" s="7"/>
      <c r="D1604" s="4" t="s">
        <v>2270</v>
      </c>
      <c r="E1604" s="4" t="s">
        <v>2271</v>
      </c>
      <c r="F1604" s="1" t="s">
        <v>2482</v>
      </c>
    </row>
    <row r="1605" spans="1:6" ht="50.1" customHeight="1" x14ac:dyDescent="0.25">
      <c r="A1605" s="3">
        <v>32082</v>
      </c>
      <c r="B1605" s="7">
        <v>39722</v>
      </c>
      <c r="C1605" s="7">
        <v>39797</v>
      </c>
      <c r="D1605" s="4" t="s">
        <v>2272</v>
      </c>
      <c r="E1605" s="4" t="s">
        <v>2273</v>
      </c>
      <c r="F1605" s="1" t="s">
        <v>305</v>
      </c>
    </row>
    <row r="1606" spans="1:6" ht="50.1" customHeight="1" x14ac:dyDescent="0.25">
      <c r="A1606" s="3">
        <v>32082</v>
      </c>
      <c r="B1606" s="7">
        <v>36678</v>
      </c>
      <c r="C1606" s="7"/>
      <c r="D1606" s="4" t="s">
        <v>1001</v>
      </c>
      <c r="E1606" s="4" t="s">
        <v>830</v>
      </c>
      <c r="F1606" s="1" t="s">
        <v>305</v>
      </c>
    </row>
    <row r="1607" spans="1:6" ht="50.1" customHeight="1" x14ac:dyDescent="0.25">
      <c r="A1607" s="1">
        <v>32084</v>
      </c>
      <c r="B1607" s="7">
        <v>42064</v>
      </c>
      <c r="C1607" s="7">
        <v>42247</v>
      </c>
      <c r="D1607" s="4" t="s">
        <v>2274</v>
      </c>
      <c r="E1607" s="4" t="s">
        <v>360</v>
      </c>
      <c r="F1607" s="1" t="s">
        <v>305</v>
      </c>
    </row>
    <row r="1608" spans="1:6" ht="50.1" customHeight="1" x14ac:dyDescent="0.25">
      <c r="A1608" s="1">
        <v>32084</v>
      </c>
      <c r="B1608" s="7">
        <v>42248</v>
      </c>
      <c r="C1608" s="7">
        <v>43159</v>
      </c>
      <c r="D1608" s="4" t="s">
        <v>2275</v>
      </c>
      <c r="E1608" s="4" t="s">
        <v>261</v>
      </c>
      <c r="F1608" s="1" t="s">
        <v>2482</v>
      </c>
    </row>
    <row r="1609" spans="1:6" ht="50.1" customHeight="1" x14ac:dyDescent="0.25">
      <c r="A1609" s="1">
        <v>32084</v>
      </c>
      <c r="B1609" s="7">
        <v>43160</v>
      </c>
      <c r="C1609" s="7">
        <v>43434</v>
      </c>
      <c r="D1609" s="4" t="s">
        <v>2274</v>
      </c>
      <c r="E1609" s="4" t="s">
        <v>83</v>
      </c>
      <c r="F1609" s="1" t="s">
        <v>305</v>
      </c>
    </row>
    <row r="1610" spans="1:6" ht="50.1" customHeight="1" x14ac:dyDescent="0.25">
      <c r="A1610" s="1">
        <v>32085</v>
      </c>
      <c r="B1610" s="6">
        <v>42877</v>
      </c>
      <c r="C1610" s="6">
        <v>43465</v>
      </c>
      <c r="D1610" s="4" t="s">
        <v>2276</v>
      </c>
      <c r="E1610" s="4" t="s">
        <v>2277</v>
      </c>
      <c r="F1610" s="1" t="s">
        <v>2482</v>
      </c>
    </row>
    <row r="1611" spans="1:6" ht="50.1" customHeight="1" x14ac:dyDescent="0.25">
      <c r="A1611" s="1">
        <v>32085</v>
      </c>
      <c r="B1611" s="6">
        <v>42928</v>
      </c>
      <c r="C1611" s="6">
        <v>43347</v>
      </c>
      <c r="D1611" s="4" t="s">
        <v>2278</v>
      </c>
      <c r="E1611" s="4" t="s">
        <v>2279</v>
      </c>
      <c r="F1611" s="1" t="s">
        <v>2482</v>
      </c>
    </row>
    <row r="1612" spans="1:6" ht="50.1" customHeight="1" x14ac:dyDescent="0.25">
      <c r="A1612" s="1">
        <v>32085</v>
      </c>
      <c r="B1612" s="6">
        <v>42657</v>
      </c>
      <c r="C1612" s="6">
        <v>42916</v>
      </c>
      <c r="D1612" s="4" t="s">
        <v>2280</v>
      </c>
      <c r="E1612" s="4" t="s">
        <v>2281</v>
      </c>
      <c r="F1612" s="1" t="s">
        <v>2482</v>
      </c>
    </row>
    <row r="1613" spans="1:6" ht="50.1" customHeight="1" x14ac:dyDescent="0.25">
      <c r="A1613" s="1">
        <v>32099</v>
      </c>
      <c r="B1613" s="6">
        <v>29983</v>
      </c>
      <c r="C1613" s="6">
        <v>31126</v>
      </c>
      <c r="D1613" s="4" t="s">
        <v>2282</v>
      </c>
      <c r="E1613" s="4" t="s">
        <v>1209</v>
      </c>
      <c r="F1613" s="1" t="s">
        <v>305</v>
      </c>
    </row>
    <row r="1614" spans="1:6" ht="50.1" customHeight="1" x14ac:dyDescent="0.25">
      <c r="A1614" s="1">
        <v>32099</v>
      </c>
      <c r="B1614" s="6">
        <v>33608</v>
      </c>
      <c r="C1614" s="6">
        <v>42505</v>
      </c>
      <c r="D1614" s="4" t="s">
        <v>2283</v>
      </c>
      <c r="E1614" s="4" t="s">
        <v>2284</v>
      </c>
      <c r="F1614" s="1" t="s">
        <v>2482</v>
      </c>
    </row>
    <row r="1615" spans="1:6" ht="50.1" customHeight="1" x14ac:dyDescent="0.25">
      <c r="A1615" s="1">
        <v>32099</v>
      </c>
      <c r="B1615" s="6">
        <v>42447</v>
      </c>
      <c r="C1615" s="6">
        <v>43270</v>
      </c>
      <c r="D1615" s="4" t="s">
        <v>2285</v>
      </c>
      <c r="E1615" s="4" t="s">
        <v>671</v>
      </c>
      <c r="F1615" s="1" t="s">
        <v>2482</v>
      </c>
    </row>
    <row r="1616" spans="1:6" ht="50.1" customHeight="1" x14ac:dyDescent="0.25">
      <c r="A1616" s="1">
        <v>32113</v>
      </c>
      <c r="B1616" s="6">
        <v>39618</v>
      </c>
      <c r="C1616" s="6">
        <v>39828</v>
      </c>
      <c r="D1616" s="4" t="s">
        <v>1166</v>
      </c>
      <c r="E1616" s="4" t="s">
        <v>2286</v>
      </c>
      <c r="F1616" s="1" t="s">
        <v>305</v>
      </c>
    </row>
    <row r="1617" spans="1:6" ht="50.1" customHeight="1" x14ac:dyDescent="0.25">
      <c r="A1617" s="1">
        <v>32113</v>
      </c>
      <c r="B1617" s="6">
        <v>39829</v>
      </c>
      <c r="C1617" s="6">
        <v>43465</v>
      </c>
      <c r="D1617" s="4" t="s">
        <v>1166</v>
      </c>
      <c r="E1617" s="4" t="s">
        <v>2287</v>
      </c>
      <c r="F1617" s="1" t="s">
        <v>305</v>
      </c>
    </row>
    <row r="1618" spans="1:6" ht="50.1" customHeight="1" x14ac:dyDescent="0.25">
      <c r="A1618" s="2">
        <v>32119</v>
      </c>
      <c r="B1618" s="7">
        <v>32752</v>
      </c>
      <c r="C1618" s="7">
        <v>33328</v>
      </c>
      <c r="D1618" s="4" t="s">
        <v>2288</v>
      </c>
      <c r="E1618" s="4" t="s">
        <v>2289</v>
      </c>
      <c r="F1618" s="1" t="s">
        <v>2482</v>
      </c>
    </row>
    <row r="1619" spans="1:6" ht="50.1" customHeight="1" x14ac:dyDescent="0.25">
      <c r="A1619" s="2">
        <v>32119</v>
      </c>
      <c r="B1619" s="7">
        <v>33329</v>
      </c>
      <c r="C1619" s="7">
        <v>35003</v>
      </c>
      <c r="D1619" s="4" t="s">
        <v>2290</v>
      </c>
      <c r="E1619" s="4" t="s">
        <v>469</v>
      </c>
      <c r="F1619" s="1" t="s">
        <v>2482</v>
      </c>
    </row>
    <row r="1620" spans="1:6" ht="50.1" customHeight="1" x14ac:dyDescent="0.25">
      <c r="A1620" s="2">
        <v>32119</v>
      </c>
      <c r="B1620" s="7">
        <v>34274</v>
      </c>
      <c r="C1620" s="7">
        <v>36250</v>
      </c>
      <c r="D1620" s="4" t="s">
        <v>2291</v>
      </c>
      <c r="E1620" s="4" t="s">
        <v>2292</v>
      </c>
      <c r="F1620" s="1" t="s">
        <v>2482</v>
      </c>
    </row>
    <row r="1621" spans="1:6" ht="50.1" customHeight="1" x14ac:dyDescent="0.25">
      <c r="A1621" s="2">
        <v>32119</v>
      </c>
      <c r="B1621" s="7">
        <v>36251</v>
      </c>
      <c r="C1621" s="7">
        <v>37042</v>
      </c>
      <c r="D1621" s="4" t="s">
        <v>321</v>
      </c>
      <c r="E1621" s="4" t="s">
        <v>1454</v>
      </c>
      <c r="F1621" s="1" t="s">
        <v>305</v>
      </c>
    </row>
    <row r="1622" spans="1:6" ht="50.1" customHeight="1" x14ac:dyDescent="0.25">
      <c r="A1622" s="2">
        <v>32119</v>
      </c>
      <c r="B1622" s="7">
        <v>37043</v>
      </c>
      <c r="C1622" s="7">
        <v>37863</v>
      </c>
      <c r="D1622" s="4" t="s">
        <v>411</v>
      </c>
      <c r="E1622" s="4" t="s">
        <v>1373</v>
      </c>
      <c r="F1622" s="1" t="s">
        <v>305</v>
      </c>
    </row>
    <row r="1623" spans="1:6" ht="50.1" customHeight="1" x14ac:dyDescent="0.25">
      <c r="A1623" s="2">
        <v>32119</v>
      </c>
      <c r="B1623" s="7">
        <v>37865</v>
      </c>
      <c r="C1623" s="7">
        <v>43434</v>
      </c>
      <c r="D1623" s="4" t="s">
        <v>411</v>
      </c>
      <c r="E1623" s="4" t="s">
        <v>2293</v>
      </c>
      <c r="F1623" s="1" t="s">
        <v>305</v>
      </c>
    </row>
    <row r="1624" spans="1:6" ht="50.1" customHeight="1" x14ac:dyDescent="0.25">
      <c r="A1624" s="19">
        <v>32122</v>
      </c>
      <c r="B1624" s="18">
        <v>39860</v>
      </c>
      <c r="C1624" s="18">
        <v>40632</v>
      </c>
      <c r="D1624" s="20" t="s">
        <v>2610</v>
      </c>
      <c r="E1624" s="20" t="s">
        <v>2611</v>
      </c>
      <c r="F1624" s="2" t="s">
        <v>2482</v>
      </c>
    </row>
    <row r="1625" spans="1:6" ht="50.1" customHeight="1" x14ac:dyDescent="0.25">
      <c r="A1625" s="19">
        <v>32122</v>
      </c>
      <c r="B1625" s="18">
        <v>40913</v>
      </c>
      <c r="C1625" s="18">
        <v>42385</v>
      </c>
      <c r="D1625" s="20" t="s">
        <v>2612</v>
      </c>
      <c r="E1625" s="20" t="s">
        <v>2613</v>
      </c>
      <c r="F1625" s="2" t="s">
        <v>2482</v>
      </c>
    </row>
    <row r="1626" spans="1:6" ht="50.1" customHeight="1" x14ac:dyDescent="0.25">
      <c r="A1626" s="19">
        <v>32122</v>
      </c>
      <c r="B1626" s="18">
        <v>42478</v>
      </c>
      <c r="C1626" s="18">
        <v>43115</v>
      </c>
      <c r="D1626" s="20" t="s">
        <v>2614</v>
      </c>
      <c r="E1626" s="20" t="s">
        <v>118</v>
      </c>
      <c r="F1626" s="2" t="s">
        <v>2482</v>
      </c>
    </row>
    <row r="1627" spans="1:6" ht="50.1" customHeight="1" x14ac:dyDescent="0.25">
      <c r="A1627" s="1">
        <v>32123</v>
      </c>
      <c r="B1627" s="6">
        <v>42962</v>
      </c>
      <c r="C1627" s="6">
        <v>43373</v>
      </c>
      <c r="D1627" s="4" t="s">
        <v>2294</v>
      </c>
      <c r="E1627" s="4" t="s">
        <v>2295</v>
      </c>
      <c r="F1627" s="1" t="s">
        <v>2482</v>
      </c>
    </row>
    <row r="1628" spans="1:6" ht="50.1" customHeight="1" x14ac:dyDescent="0.25">
      <c r="A1628" s="1">
        <v>32123</v>
      </c>
      <c r="B1628" s="6">
        <v>41426</v>
      </c>
      <c r="C1628" s="6">
        <v>42962</v>
      </c>
      <c r="D1628" s="4"/>
      <c r="E1628" s="4" t="s">
        <v>2296</v>
      </c>
      <c r="F1628" s="1" t="s">
        <v>2482</v>
      </c>
    </row>
    <row r="1629" spans="1:6" ht="50.1" customHeight="1" x14ac:dyDescent="0.25">
      <c r="A1629" s="1">
        <v>32123</v>
      </c>
      <c r="B1629" s="6">
        <v>41183</v>
      </c>
      <c r="C1629" s="6">
        <v>41425</v>
      </c>
      <c r="D1629" s="4" t="s">
        <v>2297</v>
      </c>
      <c r="E1629" s="4" t="s">
        <v>2298</v>
      </c>
      <c r="F1629" s="1" t="s">
        <v>305</v>
      </c>
    </row>
    <row r="1630" spans="1:6" ht="50.1" customHeight="1" x14ac:dyDescent="0.25">
      <c r="A1630" s="2">
        <v>32124</v>
      </c>
      <c r="B1630" s="7">
        <v>42278</v>
      </c>
      <c r="C1630" s="7">
        <v>43403</v>
      </c>
      <c r="D1630" s="4" t="s">
        <v>2299</v>
      </c>
      <c r="E1630" s="4" t="s">
        <v>338</v>
      </c>
      <c r="F1630" s="1" t="s">
        <v>2482</v>
      </c>
    </row>
    <row r="1631" spans="1:6" ht="50.1" customHeight="1" x14ac:dyDescent="0.25">
      <c r="A1631" s="2">
        <v>32124</v>
      </c>
      <c r="B1631" s="7">
        <v>40179</v>
      </c>
      <c r="C1631" s="7">
        <v>42277</v>
      </c>
      <c r="D1631" s="4" t="s">
        <v>4701</v>
      </c>
      <c r="E1631" s="4" t="s">
        <v>2300</v>
      </c>
      <c r="F1631" s="1" t="s">
        <v>305</v>
      </c>
    </row>
    <row r="1632" spans="1:6" ht="50.1" customHeight="1" x14ac:dyDescent="0.25">
      <c r="A1632" s="2">
        <v>32124</v>
      </c>
      <c r="B1632" s="7">
        <v>39204</v>
      </c>
      <c r="C1632" s="7">
        <v>39962</v>
      </c>
      <c r="D1632" s="4" t="s">
        <v>2301</v>
      </c>
      <c r="E1632" s="4" t="s">
        <v>2300</v>
      </c>
      <c r="F1632" s="1" t="s">
        <v>305</v>
      </c>
    </row>
    <row r="1633" spans="1:6" ht="50.1" customHeight="1" x14ac:dyDescent="0.25">
      <c r="A1633" s="19">
        <v>32126</v>
      </c>
      <c r="B1633" s="18">
        <v>42009</v>
      </c>
      <c r="C1633" s="18">
        <v>42377</v>
      </c>
      <c r="D1633" s="20" t="s">
        <v>2605</v>
      </c>
      <c r="E1633" s="20" t="s">
        <v>2606</v>
      </c>
      <c r="F1633" s="2" t="s">
        <v>2482</v>
      </c>
    </row>
    <row r="1634" spans="1:6" ht="50.1" customHeight="1" x14ac:dyDescent="0.25">
      <c r="A1634" s="19">
        <v>32126</v>
      </c>
      <c r="B1634" s="18">
        <v>42891</v>
      </c>
      <c r="C1634" s="18">
        <v>43287</v>
      </c>
      <c r="D1634" s="20" t="s">
        <v>2607</v>
      </c>
      <c r="E1634" s="20" t="s">
        <v>307</v>
      </c>
      <c r="F1634" s="2" t="s">
        <v>2482</v>
      </c>
    </row>
    <row r="1635" spans="1:6" ht="50.1" customHeight="1" x14ac:dyDescent="0.25">
      <c r="A1635" s="19">
        <v>32126</v>
      </c>
      <c r="B1635" s="18">
        <v>43293</v>
      </c>
      <c r="C1635" s="18">
        <v>43476</v>
      </c>
      <c r="D1635" s="20" t="s">
        <v>2608</v>
      </c>
      <c r="E1635" s="20" t="s">
        <v>2609</v>
      </c>
      <c r="F1635" s="2" t="s">
        <v>2482</v>
      </c>
    </row>
    <row r="1636" spans="1:6" ht="50.1" customHeight="1" x14ac:dyDescent="0.25">
      <c r="A1636" s="3">
        <v>32128</v>
      </c>
      <c r="B1636" s="7">
        <v>42887</v>
      </c>
      <c r="C1636" s="7">
        <v>43373</v>
      </c>
      <c r="D1636" s="4" t="s">
        <v>321</v>
      </c>
      <c r="E1636" s="4" t="s">
        <v>2302</v>
      </c>
      <c r="F1636" s="1" t="s">
        <v>305</v>
      </c>
    </row>
    <row r="1637" spans="1:6" ht="50.1" customHeight="1" x14ac:dyDescent="0.25">
      <c r="A1637" s="3">
        <v>32128</v>
      </c>
      <c r="B1637" s="7">
        <v>42270</v>
      </c>
      <c r="C1637" s="7">
        <v>42855</v>
      </c>
      <c r="D1637" s="4" t="s">
        <v>1554</v>
      </c>
      <c r="E1637" s="4" t="s">
        <v>2303</v>
      </c>
      <c r="F1637" s="1" t="s">
        <v>305</v>
      </c>
    </row>
    <row r="1638" spans="1:6" ht="50.1" customHeight="1" x14ac:dyDescent="0.25">
      <c r="A1638" s="3">
        <v>32128</v>
      </c>
      <c r="B1638" s="7">
        <v>41183</v>
      </c>
      <c r="C1638" s="7">
        <v>42247</v>
      </c>
      <c r="D1638" s="4" t="s">
        <v>1045</v>
      </c>
      <c r="E1638" s="4" t="s">
        <v>2304</v>
      </c>
      <c r="F1638" s="1" t="s">
        <v>305</v>
      </c>
    </row>
    <row r="1639" spans="1:6" ht="50.1" customHeight="1" x14ac:dyDescent="0.25">
      <c r="A1639" s="1">
        <v>32130</v>
      </c>
      <c r="B1639" s="6">
        <v>41594</v>
      </c>
      <c r="C1639" s="6">
        <v>43434</v>
      </c>
      <c r="D1639" s="4" t="s">
        <v>1445</v>
      </c>
      <c r="E1639" s="4" t="s">
        <v>2305</v>
      </c>
      <c r="F1639" s="1" t="s">
        <v>2482</v>
      </c>
    </row>
    <row r="1640" spans="1:6" ht="50.1" customHeight="1" x14ac:dyDescent="0.25">
      <c r="A1640" s="1">
        <v>32130</v>
      </c>
      <c r="B1640" s="6">
        <v>40133</v>
      </c>
      <c r="C1640" s="6">
        <v>41572</v>
      </c>
      <c r="D1640" s="4" t="s">
        <v>2306</v>
      </c>
      <c r="E1640" s="4" t="s">
        <v>2307</v>
      </c>
      <c r="F1640" s="1" t="s">
        <v>2482</v>
      </c>
    </row>
    <row r="1641" spans="1:6" ht="50.1" customHeight="1" x14ac:dyDescent="0.25">
      <c r="A1641" s="1">
        <v>32131</v>
      </c>
      <c r="B1641" s="6">
        <v>37662</v>
      </c>
      <c r="C1641" s="6">
        <v>43490</v>
      </c>
      <c r="D1641" s="4" t="s">
        <v>2308</v>
      </c>
      <c r="E1641" s="4" t="s">
        <v>2309</v>
      </c>
      <c r="F1641" s="1" t="s">
        <v>2482</v>
      </c>
    </row>
    <row r="1642" spans="1:6" ht="50.1" customHeight="1" x14ac:dyDescent="0.25">
      <c r="A1642" s="1">
        <v>32131</v>
      </c>
      <c r="B1642" s="6">
        <v>36234</v>
      </c>
      <c r="C1642" s="6">
        <v>37659</v>
      </c>
      <c r="D1642" s="4" t="s">
        <v>2310</v>
      </c>
      <c r="E1642" s="4" t="s">
        <v>2311</v>
      </c>
      <c r="F1642" s="1" t="s">
        <v>2482</v>
      </c>
    </row>
    <row r="1643" spans="1:6" ht="50.1" customHeight="1" x14ac:dyDescent="0.25">
      <c r="A1643" s="1">
        <v>32132</v>
      </c>
      <c r="B1643" s="7">
        <v>40798</v>
      </c>
      <c r="C1643" s="7">
        <v>43419</v>
      </c>
      <c r="D1643" s="4" t="s">
        <v>2312</v>
      </c>
      <c r="E1643" s="4" t="s">
        <v>2313</v>
      </c>
      <c r="F1643" s="1" t="s">
        <v>305</v>
      </c>
    </row>
    <row r="1644" spans="1:6" ht="50.1" customHeight="1" x14ac:dyDescent="0.25">
      <c r="A1644" s="1">
        <v>32132</v>
      </c>
      <c r="B1644" s="7">
        <v>40068</v>
      </c>
      <c r="C1644" s="7">
        <v>40560</v>
      </c>
      <c r="D1644" s="4" t="s">
        <v>2314</v>
      </c>
      <c r="E1644" s="4" t="s">
        <v>2315</v>
      </c>
      <c r="F1644" s="1" t="s">
        <v>305</v>
      </c>
    </row>
    <row r="1645" spans="1:6" ht="50.1" customHeight="1" x14ac:dyDescent="0.25">
      <c r="A1645" s="1">
        <v>32132</v>
      </c>
      <c r="B1645" s="7">
        <v>39825</v>
      </c>
      <c r="C1645" s="7">
        <v>40009</v>
      </c>
      <c r="D1645" s="4" t="s">
        <v>466</v>
      </c>
      <c r="E1645" s="4" t="s">
        <v>2316</v>
      </c>
      <c r="F1645" s="1" t="s">
        <v>305</v>
      </c>
    </row>
    <row r="1646" spans="1:6" ht="50.1" customHeight="1" x14ac:dyDescent="0.25">
      <c r="A1646" s="1">
        <v>32132</v>
      </c>
      <c r="B1646" s="7">
        <v>39522</v>
      </c>
      <c r="C1646" s="7">
        <v>39708</v>
      </c>
      <c r="D1646" s="4" t="s">
        <v>2317</v>
      </c>
      <c r="E1646" s="4" t="s">
        <v>2318</v>
      </c>
      <c r="F1646" s="1" t="s">
        <v>2482</v>
      </c>
    </row>
    <row r="1647" spans="1:6" ht="50.1" customHeight="1" x14ac:dyDescent="0.25">
      <c r="A1647" s="1">
        <v>32135</v>
      </c>
      <c r="B1647" s="6">
        <v>39854</v>
      </c>
      <c r="C1647" s="6">
        <v>41585</v>
      </c>
      <c r="D1647" s="4" t="s">
        <v>2319</v>
      </c>
      <c r="E1647" s="4" t="s">
        <v>2320</v>
      </c>
      <c r="F1647" s="1" t="s">
        <v>2482</v>
      </c>
    </row>
    <row r="1648" spans="1:6" ht="50.1" customHeight="1" x14ac:dyDescent="0.25">
      <c r="A1648" s="1">
        <v>32135</v>
      </c>
      <c r="B1648" s="6">
        <v>41446</v>
      </c>
      <c r="C1648" s="6">
        <v>42784</v>
      </c>
      <c r="D1648" s="4" t="s">
        <v>2321</v>
      </c>
      <c r="E1648" s="4" t="s">
        <v>1374</v>
      </c>
      <c r="F1648" s="1" t="s">
        <v>2482</v>
      </c>
    </row>
    <row r="1649" spans="1:6" ht="50.1" customHeight="1" x14ac:dyDescent="0.25">
      <c r="A1649" s="1">
        <v>32135</v>
      </c>
      <c r="B1649" s="6">
        <v>41613</v>
      </c>
      <c r="C1649" s="6">
        <v>43448</v>
      </c>
      <c r="D1649" s="4" t="s">
        <v>2322</v>
      </c>
      <c r="E1649" s="4" t="s">
        <v>1899</v>
      </c>
      <c r="F1649" s="1" t="s">
        <v>2482</v>
      </c>
    </row>
    <row r="1650" spans="1:6" ht="50.1" customHeight="1" x14ac:dyDescent="0.25">
      <c r="A1650" s="1">
        <v>32137</v>
      </c>
      <c r="B1650" s="6">
        <v>41640</v>
      </c>
      <c r="C1650" s="6">
        <v>43440</v>
      </c>
      <c r="D1650" s="4" t="s">
        <v>2323</v>
      </c>
      <c r="E1650" s="4" t="s">
        <v>891</v>
      </c>
      <c r="F1650" s="1" t="s">
        <v>305</v>
      </c>
    </row>
    <row r="1651" spans="1:6" ht="50.1" customHeight="1" x14ac:dyDescent="0.25">
      <c r="A1651" s="1">
        <v>32139</v>
      </c>
      <c r="B1651" s="6">
        <v>39209</v>
      </c>
      <c r="C1651" s="6">
        <v>42497</v>
      </c>
      <c r="D1651" s="4" t="s">
        <v>2324</v>
      </c>
      <c r="E1651" s="4" t="s">
        <v>530</v>
      </c>
      <c r="F1651" s="1" t="s">
        <v>2482</v>
      </c>
    </row>
    <row r="1652" spans="1:6" ht="50.1" customHeight="1" x14ac:dyDescent="0.25">
      <c r="A1652" s="1">
        <v>32139</v>
      </c>
      <c r="B1652" s="6">
        <v>42499</v>
      </c>
      <c r="C1652" s="6">
        <v>42644</v>
      </c>
      <c r="D1652" s="4" t="s">
        <v>2325</v>
      </c>
      <c r="E1652" s="4" t="s">
        <v>2307</v>
      </c>
      <c r="F1652" s="1" t="s">
        <v>2482</v>
      </c>
    </row>
    <row r="1653" spans="1:6" ht="50.1" customHeight="1" x14ac:dyDescent="0.25">
      <c r="A1653" s="1">
        <v>32139</v>
      </c>
      <c r="B1653" s="6">
        <v>42646</v>
      </c>
      <c r="C1653" s="6">
        <v>43434</v>
      </c>
      <c r="D1653" s="4" t="s">
        <v>1176</v>
      </c>
      <c r="E1653" s="4" t="s">
        <v>496</v>
      </c>
      <c r="F1653" s="1" t="s">
        <v>305</v>
      </c>
    </row>
    <row r="1654" spans="1:6" ht="50.1" customHeight="1" x14ac:dyDescent="0.25">
      <c r="A1654" s="1">
        <v>32140</v>
      </c>
      <c r="B1654" s="6">
        <v>42931</v>
      </c>
      <c r="C1654" s="6">
        <v>43449</v>
      </c>
      <c r="D1654" s="4" t="s">
        <v>2326</v>
      </c>
      <c r="E1654" s="4" t="s">
        <v>494</v>
      </c>
      <c r="F1654" s="1" t="s">
        <v>2482</v>
      </c>
    </row>
    <row r="1655" spans="1:6" ht="50.1" customHeight="1" x14ac:dyDescent="0.25">
      <c r="A1655" s="1">
        <v>32140</v>
      </c>
      <c r="B1655" s="6">
        <v>37629</v>
      </c>
      <c r="C1655" s="6">
        <v>42850</v>
      </c>
      <c r="D1655" s="4" t="s">
        <v>2327</v>
      </c>
      <c r="E1655" s="4" t="s">
        <v>987</v>
      </c>
      <c r="F1655" s="1" t="s">
        <v>2482</v>
      </c>
    </row>
    <row r="1656" spans="1:6" ht="50.1" customHeight="1" x14ac:dyDescent="0.25">
      <c r="A1656" s="1">
        <v>32140</v>
      </c>
      <c r="B1656" s="6">
        <v>36586</v>
      </c>
      <c r="C1656" s="6">
        <v>37621</v>
      </c>
      <c r="D1656" s="4" t="s">
        <v>2328</v>
      </c>
      <c r="E1656" s="4" t="s">
        <v>987</v>
      </c>
      <c r="F1656" s="1" t="s">
        <v>2482</v>
      </c>
    </row>
    <row r="1657" spans="1:6" ht="50.1" customHeight="1" x14ac:dyDescent="0.25">
      <c r="A1657" s="1">
        <v>32141</v>
      </c>
      <c r="B1657" s="6">
        <v>41275</v>
      </c>
      <c r="C1657" s="6">
        <v>43481</v>
      </c>
      <c r="D1657" s="4" t="s">
        <v>2329</v>
      </c>
      <c r="E1657" s="4" t="s">
        <v>1410</v>
      </c>
      <c r="F1657" s="1" t="s">
        <v>2482</v>
      </c>
    </row>
    <row r="1658" spans="1:6" ht="50.1" customHeight="1" x14ac:dyDescent="0.25">
      <c r="A1658" s="1">
        <v>32141</v>
      </c>
      <c r="B1658" s="6">
        <v>42156</v>
      </c>
      <c r="C1658" s="6">
        <v>42156</v>
      </c>
      <c r="D1658" s="4" t="s">
        <v>4700</v>
      </c>
      <c r="E1658" s="4" t="s">
        <v>583</v>
      </c>
      <c r="F1658" s="1" t="s">
        <v>305</v>
      </c>
    </row>
    <row r="1659" spans="1:6" ht="50.1" customHeight="1" x14ac:dyDescent="0.25">
      <c r="A1659" s="1">
        <v>32141</v>
      </c>
      <c r="B1659" s="6">
        <v>41183</v>
      </c>
      <c r="C1659" s="6">
        <v>41579</v>
      </c>
      <c r="D1659" s="4" t="s">
        <v>2330</v>
      </c>
      <c r="E1659" s="4" t="s">
        <v>671</v>
      </c>
      <c r="F1659" s="1" t="s">
        <v>2482</v>
      </c>
    </row>
    <row r="1660" spans="1:6" ht="50.1" customHeight="1" x14ac:dyDescent="0.25">
      <c r="A1660" s="1">
        <v>32142</v>
      </c>
      <c r="B1660" s="6">
        <v>43147</v>
      </c>
      <c r="C1660" s="6">
        <v>43373</v>
      </c>
      <c r="D1660" s="4" t="s">
        <v>2331</v>
      </c>
      <c r="E1660" s="4" t="s">
        <v>2332</v>
      </c>
      <c r="F1660" s="1" t="s">
        <v>305</v>
      </c>
    </row>
    <row r="1661" spans="1:6" ht="50.1" customHeight="1" x14ac:dyDescent="0.25">
      <c r="A1661" s="1">
        <v>32142</v>
      </c>
      <c r="B1661" s="6">
        <v>41395</v>
      </c>
      <c r="C1661" s="6">
        <v>43132</v>
      </c>
      <c r="D1661" s="4" t="s">
        <v>2333</v>
      </c>
      <c r="E1661" s="4" t="s">
        <v>2334</v>
      </c>
      <c r="F1661" s="1" t="s">
        <v>2482</v>
      </c>
    </row>
    <row r="1662" spans="1:6" ht="50.1" customHeight="1" x14ac:dyDescent="0.25">
      <c r="A1662" s="1">
        <v>32142</v>
      </c>
      <c r="B1662" s="6">
        <v>40575</v>
      </c>
      <c r="C1662" s="6">
        <v>41346</v>
      </c>
      <c r="D1662" s="4" t="s">
        <v>2335</v>
      </c>
      <c r="E1662" s="4" t="s">
        <v>2336</v>
      </c>
      <c r="F1662" s="1" t="s">
        <v>305</v>
      </c>
    </row>
    <row r="1663" spans="1:6" ht="50.1" customHeight="1" x14ac:dyDescent="0.25">
      <c r="A1663" s="1">
        <v>32146</v>
      </c>
      <c r="B1663" s="6">
        <v>42522</v>
      </c>
      <c r="C1663" s="1"/>
      <c r="D1663" s="4" t="s">
        <v>2337</v>
      </c>
      <c r="E1663" s="4" t="s">
        <v>765</v>
      </c>
      <c r="F1663" s="1" t="s">
        <v>2482</v>
      </c>
    </row>
    <row r="1664" spans="1:6" ht="50.1" customHeight="1" x14ac:dyDescent="0.25">
      <c r="A1664" s="1">
        <v>32146</v>
      </c>
      <c r="B1664" s="6">
        <v>42410</v>
      </c>
      <c r="C1664" s="6">
        <v>43383</v>
      </c>
      <c r="D1664" s="4" t="s">
        <v>2338</v>
      </c>
      <c r="E1664" s="4" t="s">
        <v>2339</v>
      </c>
      <c r="F1664" s="1" t="s">
        <v>2482</v>
      </c>
    </row>
    <row r="1665" spans="1:6" ht="50.1" customHeight="1" x14ac:dyDescent="0.25">
      <c r="A1665" s="1">
        <v>32146</v>
      </c>
      <c r="B1665" s="6">
        <v>41183</v>
      </c>
      <c r="C1665" s="6">
        <v>26</v>
      </c>
      <c r="D1665" s="4" t="s">
        <v>2340</v>
      </c>
      <c r="E1665" s="4" t="s">
        <v>2203</v>
      </c>
      <c r="F1665" s="1" t="s">
        <v>305</v>
      </c>
    </row>
    <row r="1666" spans="1:6" ht="50.1" customHeight="1" x14ac:dyDescent="0.25">
      <c r="A1666" s="1">
        <v>32149</v>
      </c>
      <c r="B1666" s="6">
        <v>42739</v>
      </c>
      <c r="C1666" s="6">
        <v>43434</v>
      </c>
      <c r="D1666" s="4" t="s">
        <v>2341</v>
      </c>
      <c r="E1666" s="4" t="s">
        <v>2342</v>
      </c>
      <c r="F1666" s="1" t="s">
        <v>2482</v>
      </c>
    </row>
    <row r="1667" spans="1:6" ht="50.1" customHeight="1" x14ac:dyDescent="0.25">
      <c r="A1667" s="1">
        <v>32159</v>
      </c>
      <c r="B1667" s="6">
        <v>43013</v>
      </c>
      <c r="C1667" s="6">
        <v>43276</v>
      </c>
      <c r="D1667" s="4" t="s">
        <v>2343</v>
      </c>
      <c r="E1667" s="4" t="s">
        <v>530</v>
      </c>
      <c r="F1667" s="1" t="s">
        <v>2482</v>
      </c>
    </row>
    <row r="1668" spans="1:6" ht="50.1" customHeight="1" x14ac:dyDescent="0.25">
      <c r="A1668" s="1">
        <v>32159</v>
      </c>
      <c r="B1668" s="6">
        <v>42526</v>
      </c>
      <c r="C1668" s="6">
        <v>43377</v>
      </c>
      <c r="D1668" s="4" t="s">
        <v>2344</v>
      </c>
      <c r="E1668" s="4" t="s">
        <v>1825</v>
      </c>
      <c r="F1668" s="1" t="s">
        <v>2482</v>
      </c>
    </row>
    <row r="1669" spans="1:6" ht="50.1" customHeight="1" x14ac:dyDescent="0.25">
      <c r="A1669" s="1">
        <v>32171</v>
      </c>
      <c r="B1669" s="6">
        <v>41275</v>
      </c>
      <c r="C1669" s="6">
        <v>43404</v>
      </c>
      <c r="D1669" s="4" t="s">
        <v>2345</v>
      </c>
      <c r="E1669" s="4" t="s">
        <v>2346</v>
      </c>
      <c r="F1669" s="1" t="s">
        <v>2482</v>
      </c>
    </row>
    <row r="1670" spans="1:6" ht="50.1" customHeight="1" x14ac:dyDescent="0.25">
      <c r="A1670" s="1">
        <v>32171</v>
      </c>
      <c r="B1670" s="6">
        <v>41275</v>
      </c>
      <c r="C1670" s="6">
        <v>41547</v>
      </c>
      <c r="D1670" s="4" t="s">
        <v>2347</v>
      </c>
      <c r="E1670" s="4" t="s">
        <v>2348</v>
      </c>
      <c r="F1670" s="1" t="s">
        <v>2482</v>
      </c>
    </row>
    <row r="1671" spans="1:6" ht="50.1" customHeight="1" x14ac:dyDescent="0.25">
      <c r="A1671" s="1">
        <v>32188</v>
      </c>
      <c r="B1671" s="7">
        <v>42590</v>
      </c>
      <c r="C1671" s="7">
        <v>42689</v>
      </c>
      <c r="D1671" s="4" t="s">
        <v>2349</v>
      </c>
      <c r="E1671" s="4" t="s">
        <v>2350</v>
      </c>
      <c r="F1671" s="1" t="s">
        <v>2482</v>
      </c>
    </row>
    <row r="1672" spans="1:6" ht="50.1" customHeight="1" x14ac:dyDescent="0.25">
      <c r="A1672" s="1">
        <v>32188</v>
      </c>
      <c r="B1672" s="7">
        <v>42690</v>
      </c>
      <c r="C1672" s="7">
        <v>42415</v>
      </c>
      <c r="D1672" s="4" t="s">
        <v>411</v>
      </c>
      <c r="E1672" s="4" t="s">
        <v>1454</v>
      </c>
      <c r="F1672" s="1" t="s">
        <v>305</v>
      </c>
    </row>
    <row r="1673" spans="1:6" ht="50.1" customHeight="1" x14ac:dyDescent="0.25">
      <c r="A1673" s="1">
        <v>32188</v>
      </c>
      <c r="B1673" s="7">
        <v>42416</v>
      </c>
      <c r="C1673" s="7">
        <v>43434</v>
      </c>
      <c r="D1673" s="4" t="s">
        <v>411</v>
      </c>
      <c r="E1673" s="4" t="s">
        <v>348</v>
      </c>
      <c r="F1673" s="1" t="s">
        <v>305</v>
      </c>
    </row>
    <row r="1674" spans="1:6" ht="50.1" customHeight="1" x14ac:dyDescent="0.25">
      <c r="A1674" s="3">
        <v>32197</v>
      </c>
      <c r="B1674" s="7">
        <v>41532</v>
      </c>
      <c r="C1674" s="7">
        <v>41698</v>
      </c>
      <c r="D1674" s="4" t="s">
        <v>560</v>
      </c>
      <c r="E1674" s="4" t="s">
        <v>2351</v>
      </c>
      <c r="F1674" s="1" t="s">
        <v>305</v>
      </c>
    </row>
    <row r="1675" spans="1:6" ht="50.1" customHeight="1" x14ac:dyDescent="0.25">
      <c r="A1675" s="3">
        <v>32197</v>
      </c>
      <c r="B1675" s="7">
        <v>41703</v>
      </c>
      <c r="C1675" s="7">
        <v>42864</v>
      </c>
      <c r="D1675" s="4" t="s">
        <v>1428</v>
      </c>
      <c r="E1675" s="4" t="s">
        <v>2352</v>
      </c>
      <c r="F1675" s="1" t="s">
        <v>2482</v>
      </c>
    </row>
    <row r="1676" spans="1:6" ht="50.1" customHeight="1" x14ac:dyDescent="0.25">
      <c r="A1676" s="3">
        <v>32197</v>
      </c>
      <c r="B1676" s="7">
        <v>42865</v>
      </c>
      <c r="C1676" s="7">
        <v>43327</v>
      </c>
      <c r="D1676" s="4" t="s">
        <v>2353</v>
      </c>
      <c r="E1676" s="4" t="s">
        <v>2354</v>
      </c>
      <c r="F1676" s="1" t="s">
        <v>2482</v>
      </c>
    </row>
    <row r="1677" spans="1:6" ht="50.1" customHeight="1" x14ac:dyDescent="0.25">
      <c r="A1677" s="1">
        <v>32202</v>
      </c>
      <c r="B1677" s="6">
        <v>38961</v>
      </c>
      <c r="C1677" s="6">
        <v>39340</v>
      </c>
      <c r="D1677" s="4" t="s">
        <v>2355</v>
      </c>
      <c r="E1677" s="4" t="s">
        <v>2356</v>
      </c>
      <c r="F1677" s="1" t="s">
        <v>2482</v>
      </c>
    </row>
    <row r="1678" spans="1:6" ht="50.1" customHeight="1" x14ac:dyDescent="0.25">
      <c r="A1678" s="1">
        <v>32202</v>
      </c>
      <c r="B1678" s="6">
        <v>39356</v>
      </c>
      <c r="C1678" s="6">
        <v>39721</v>
      </c>
      <c r="D1678" s="4" t="s">
        <v>2357</v>
      </c>
      <c r="E1678" s="4" t="s">
        <v>1332</v>
      </c>
      <c r="F1678" s="1" t="s">
        <v>2482</v>
      </c>
    </row>
    <row r="1679" spans="1:6" ht="50.1" customHeight="1" x14ac:dyDescent="0.25">
      <c r="A1679" s="1">
        <v>32202</v>
      </c>
      <c r="B1679" s="6">
        <v>39722</v>
      </c>
      <c r="C1679" s="6">
        <v>43502</v>
      </c>
      <c r="D1679" s="4" t="s">
        <v>2358</v>
      </c>
      <c r="E1679" s="4" t="s">
        <v>740</v>
      </c>
      <c r="F1679" s="1" t="s">
        <v>2482</v>
      </c>
    </row>
    <row r="1680" spans="1:6" ht="50.1" customHeight="1" x14ac:dyDescent="0.25">
      <c r="A1680" s="3">
        <v>32214</v>
      </c>
      <c r="B1680" s="7">
        <v>41456</v>
      </c>
      <c r="C1680" s="7">
        <v>42735</v>
      </c>
      <c r="D1680" s="4" t="s">
        <v>2359</v>
      </c>
      <c r="E1680" s="4" t="s">
        <v>2360</v>
      </c>
      <c r="F1680" s="1" t="s">
        <v>2482</v>
      </c>
    </row>
    <row r="1681" spans="1:6" ht="50.1" customHeight="1" x14ac:dyDescent="0.25">
      <c r="A1681" s="3">
        <v>32214</v>
      </c>
      <c r="B1681" s="7">
        <v>42278</v>
      </c>
      <c r="C1681" s="7">
        <v>42551</v>
      </c>
      <c r="D1681" s="4" t="s">
        <v>2359</v>
      </c>
      <c r="E1681" s="4"/>
      <c r="F1681" s="1" t="s">
        <v>2482</v>
      </c>
    </row>
    <row r="1682" spans="1:6" ht="50.1" customHeight="1" x14ac:dyDescent="0.25">
      <c r="A1682" s="3">
        <v>32214</v>
      </c>
      <c r="B1682" s="7">
        <v>42736</v>
      </c>
      <c r="C1682" s="7">
        <v>43465</v>
      </c>
      <c r="D1682" s="4" t="s">
        <v>2361</v>
      </c>
      <c r="E1682" s="4" t="s">
        <v>2362</v>
      </c>
      <c r="F1682" s="1" t="s">
        <v>2482</v>
      </c>
    </row>
    <row r="1683" spans="1:6" ht="50.1" customHeight="1" x14ac:dyDescent="0.25">
      <c r="A1683" s="1">
        <v>32217</v>
      </c>
      <c r="B1683" s="6">
        <v>42009</v>
      </c>
      <c r="C1683" s="6">
        <v>43440</v>
      </c>
      <c r="D1683" s="4" t="s">
        <v>2143</v>
      </c>
      <c r="E1683" s="4" t="s">
        <v>2363</v>
      </c>
      <c r="F1683" s="1" t="s">
        <v>305</v>
      </c>
    </row>
    <row r="1684" spans="1:6" ht="50.1" customHeight="1" x14ac:dyDescent="0.25">
      <c r="A1684" s="1">
        <v>32217</v>
      </c>
      <c r="B1684" s="6">
        <v>42828</v>
      </c>
      <c r="C1684" s="6">
        <v>43069</v>
      </c>
      <c r="D1684" s="4" t="s">
        <v>1506</v>
      </c>
      <c r="E1684" s="4" t="s">
        <v>2364</v>
      </c>
      <c r="F1684" s="1" t="s">
        <v>2482</v>
      </c>
    </row>
    <row r="1685" spans="1:6" ht="50.1" customHeight="1" x14ac:dyDescent="0.25">
      <c r="A1685" s="1">
        <v>32217</v>
      </c>
      <c r="B1685" s="6">
        <v>41913</v>
      </c>
      <c r="C1685" s="6">
        <v>42006</v>
      </c>
      <c r="D1685" s="4" t="s">
        <v>2365</v>
      </c>
      <c r="E1685" s="4" t="s">
        <v>2366</v>
      </c>
      <c r="F1685" s="1" t="s">
        <v>305</v>
      </c>
    </row>
    <row r="1686" spans="1:6" ht="50.1" customHeight="1" x14ac:dyDescent="0.25">
      <c r="A1686" s="1">
        <v>32229</v>
      </c>
      <c r="B1686" s="6">
        <v>42370</v>
      </c>
      <c r="C1686" s="6">
        <v>43495</v>
      </c>
      <c r="D1686" s="4" t="s">
        <v>2367</v>
      </c>
      <c r="E1686" s="4" t="s">
        <v>2368</v>
      </c>
      <c r="F1686" s="1" t="s">
        <v>305</v>
      </c>
    </row>
    <row r="1687" spans="1:6" ht="50.1" customHeight="1" x14ac:dyDescent="0.25">
      <c r="A1687" s="1">
        <v>32229</v>
      </c>
      <c r="B1687" s="6">
        <v>41789</v>
      </c>
      <c r="C1687" s="6">
        <v>42277</v>
      </c>
      <c r="D1687" s="4" t="s">
        <v>414</v>
      </c>
      <c r="E1687" s="4" t="s">
        <v>2369</v>
      </c>
      <c r="F1687" s="1" t="s">
        <v>305</v>
      </c>
    </row>
    <row r="1688" spans="1:6" ht="50.1" customHeight="1" x14ac:dyDescent="0.25">
      <c r="A1688" s="1">
        <v>32229</v>
      </c>
      <c r="B1688" s="6">
        <v>41640</v>
      </c>
      <c r="C1688" s="6">
        <v>41774</v>
      </c>
      <c r="D1688" s="4" t="s">
        <v>2370</v>
      </c>
      <c r="E1688" s="4" t="s">
        <v>2371</v>
      </c>
      <c r="F1688" s="1" t="s">
        <v>2482</v>
      </c>
    </row>
    <row r="1689" spans="1:6" ht="50.1" customHeight="1" x14ac:dyDescent="0.25">
      <c r="A1689" s="1">
        <v>32230</v>
      </c>
      <c r="B1689" s="7">
        <v>43045</v>
      </c>
      <c r="C1689" s="7">
        <v>43454</v>
      </c>
      <c r="D1689" s="4" t="s">
        <v>2372</v>
      </c>
      <c r="E1689" s="4" t="s">
        <v>2373</v>
      </c>
      <c r="F1689" s="1" t="s">
        <v>2482</v>
      </c>
    </row>
    <row r="1690" spans="1:6" ht="50.1" customHeight="1" x14ac:dyDescent="0.25">
      <c r="A1690" s="1">
        <v>32230</v>
      </c>
      <c r="B1690" s="7">
        <v>42421</v>
      </c>
      <c r="C1690" s="7">
        <v>42929</v>
      </c>
      <c r="D1690" s="4" t="s">
        <v>2374</v>
      </c>
      <c r="E1690" s="4" t="s">
        <v>1311</v>
      </c>
      <c r="F1690" s="1" t="s">
        <v>2482</v>
      </c>
    </row>
    <row r="1691" spans="1:6" ht="50.1" customHeight="1" x14ac:dyDescent="0.25">
      <c r="A1691" s="1">
        <v>32230</v>
      </c>
      <c r="B1691" s="7">
        <v>38364</v>
      </c>
      <c r="C1691" s="7">
        <v>42022</v>
      </c>
      <c r="D1691" s="4" t="s">
        <v>2375</v>
      </c>
      <c r="E1691" s="4" t="s">
        <v>257</v>
      </c>
      <c r="F1691" s="1" t="s">
        <v>2482</v>
      </c>
    </row>
    <row r="1692" spans="1:6" ht="50.1" customHeight="1" x14ac:dyDescent="0.25">
      <c r="A1692" s="1">
        <v>32232</v>
      </c>
      <c r="B1692" s="6">
        <v>42248</v>
      </c>
      <c r="C1692" s="6">
        <v>42491</v>
      </c>
      <c r="D1692" s="4" t="s">
        <v>2376</v>
      </c>
      <c r="E1692" s="4" t="s">
        <v>2377</v>
      </c>
      <c r="F1692" s="1" t="s">
        <v>2482</v>
      </c>
    </row>
    <row r="1693" spans="1:6" ht="50.1" customHeight="1" x14ac:dyDescent="0.25">
      <c r="A1693" s="1">
        <v>32232</v>
      </c>
      <c r="B1693" s="6">
        <v>42614</v>
      </c>
      <c r="C1693" s="6">
        <v>42795</v>
      </c>
      <c r="D1693" s="4" t="s">
        <v>2378</v>
      </c>
      <c r="E1693" s="4" t="s">
        <v>2379</v>
      </c>
      <c r="F1693" s="1" t="s">
        <v>305</v>
      </c>
    </row>
    <row r="1694" spans="1:6" ht="50.1" customHeight="1" x14ac:dyDescent="0.25">
      <c r="A1694" s="1">
        <v>32232</v>
      </c>
      <c r="B1694" s="6">
        <v>42795</v>
      </c>
      <c r="C1694" s="6">
        <v>43511</v>
      </c>
      <c r="D1694" s="4" t="s">
        <v>2380</v>
      </c>
      <c r="E1694" s="4" t="s">
        <v>2381</v>
      </c>
      <c r="F1694" s="1" t="s">
        <v>305</v>
      </c>
    </row>
    <row r="1695" spans="1:6" ht="50.1" customHeight="1" x14ac:dyDescent="0.25">
      <c r="A1695" s="1">
        <v>32236</v>
      </c>
      <c r="B1695" s="6">
        <v>41575</v>
      </c>
      <c r="C1695" s="6">
        <v>41982</v>
      </c>
      <c r="D1695" s="4" t="s">
        <v>2382</v>
      </c>
      <c r="E1695" s="4" t="s">
        <v>2383</v>
      </c>
      <c r="F1695" s="1" t="s">
        <v>2482</v>
      </c>
    </row>
    <row r="1696" spans="1:6" ht="50.1" customHeight="1" x14ac:dyDescent="0.25">
      <c r="A1696" s="1">
        <v>32236</v>
      </c>
      <c r="B1696" s="6">
        <v>39685</v>
      </c>
      <c r="C1696" s="6">
        <v>41425</v>
      </c>
      <c r="D1696" s="4" t="s">
        <v>2384</v>
      </c>
      <c r="E1696" s="4" t="s">
        <v>2385</v>
      </c>
      <c r="F1696" s="1" t="s">
        <v>305</v>
      </c>
    </row>
    <row r="1697" spans="1:6" ht="50.1" customHeight="1" x14ac:dyDescent="0.25">
      <c r="A1697" s="1">
        <v>32236</v>
      </c>
      <c r="B1697" s="6">
        <v>39236</v>
      </c>
      <c r="C1697" s="6">
        <v>39682</v>
      </c>
      <c r="D1697" s="4" t="s">
        <v>2386</v>
      </c>
      <c r="E1697" s="4" t="s">
        <v>2387</v>
      </c>
      <c r="F1697" s="1" t="s">
        <v>2482</v>
      </c>
    </row>
    <row r="1698" spans="1:6" ht="50.1" customHeight="1" x14ac:dyDescent="0.25">
      <c r="A1698" s="2">
        <v>32251</v>
      </c>
      <c r="B1698" s="6">
        <v>34669</v>
      </c>
      <c r="C1698" s="6">
        <v>43434</v>
      </c>
      <c r="D1698" s="4"/>
      <c r="E1698" s="4" t="s">
        <v>2388</v>
      </c>
      <c r="F1698" s="1" t="s">
        <v>305</v>
      </c>
    </row>
    <row r="1699" spans="1:6" ht="50.1" customHeight="1" x14ac:dyDescent="0.25">
      <c r="A1699" s="2">
        <v>32251</v>
      </c>
      <c r="B1699" s="6">
        <v>36965</v>
      </c>
      <c r="C1699" s="6">
        <v>38411</v>
      </c>
      <c r="D1699" s="4" t="s">
        <v>2389</v>
      </c>
      <c r="E1699" s="4" t="s">
        <v>2390</v>
      </c>
      <c r="F1699" s="1" t="s">
        <v>305</v>
      </c>
    </row>
    <row r="1700" spans="1:6" ht="50.1" customHeight="1" x14ac:dyDescent="0.25">
      <c r="A1700" s="2">
        <v>32251</v>
      </c>
      <c r="B1700" s="6">
        <v>38412</v>
      </c>
      <c r="C1700" s="6">
        <v>41364</v>
      </c>
      <c r="D1700" s="4" t="s">
        <v>2389</v>
      </c>
      <c r="E1700" s="4" t="s">
        <v>2391</v>
      </c>
      <c r="F1700" s="1" t="s">
        <v>305</v>
      </c>
    </row>
    <row r="1701" spans="1:6" ht="50.1" customHeight="1" x14ac:dyDescent="0.25">
      <c r="A1701" s="1">
        <v>32254</v>
      </c>
      <c r="B1701" s="6">
        <v>41290</v>
      </c>
      <c r="C1701" s="6">
        <v>42735</v>
      </c>
      <c r="D1701" s="4" t="s">
        <v>2392</v>
      </c>
      <c r="E1701" s="4" t="s">
        <v>2393</v>
      </c>
      <c r="F1701" s="1" t="s">
        <v>305</v>
      </c>
    </row>
    <row r="1702" spans="1:6" ht="50.1" customHeight="1" x14ac:dyDescent="0.25">
      <c r="A1702" s="1">
        <v>32254</v>
      </c>
      <c r="B1702" s="6">
        <v>37987</v>
      </c>
      <c r="C1702" s="6">
        <v>41274</v>
      </c>
      <c r="D1702" s="4" t="s">
        <v>2394</v>
      </c>
      <c r="E1702" s="4" t="s">
        <v>671</v>
      </c>
      <c r="F1702" s="1" t="s">
        <v>2482</v>
      </c>
    </row>
    <row r="1703" spans="1:6" ht="50.1" customHeight="1" x14ac:dyDescent="0.25">
      <c r="A1703" s="1">
        <v>32254</v>
      </c>
      <c r="B1703" s="6">
        <v>35840</v>
      </c>
      <c r="C1703" s="6">
        <v>37986</v>
      </c>
      <c r="D1703" s="4" t="s">
        <v>2395</v>
      </c>
      <c r="E1703" s="4" t="s">
        <v>671</v>
      </c>
      <c r="F1703" s="1" t="s">
        <v>2482</v>
      </c>
    </row>
    <row r="1704" spans="1:6" ht="50.1" customHeight="1" x14ac:dyDescent="0.25">
      <c r="A1704" s="1">
        <v>32261</v>
      </c>
      <c r="B1704" s="6">
        <v>41323</v>
      </c>
      <c r="C1704" s="6">
        <v>41559</v>
      </c>
      <c r="D1704" s="4" t="s">
        <v>2396</v>
      </c>
      <c r="E1704" s="4" t="s">
        <v>2397</v>
      </c>
      <c r="F1704" s="1" t="s">
        <v>305</v>
      </c>
    </row>
    <row r="1705" spans="1:6" ht="50.1" customHeight="1" x14ac:dyDescent="0.25">
      <c r="A1705" s="1">
        <v>32261</v>
      </c>
      <c r="B1705" s="6">
        <v>41561</v>
      </c>
      <c r="C1705" s="6">
        <v>42304</v>
      </c>
      <c r="D1705" s="4" t="s">
        <v>2398</v>
      </c>
      <c r="E1705" s="4" t="s">
        <v>2399</v>
      </c>
      <c r="F1705" s="1" t="s">
        <v>2482</v>
      </c>
    </row>
    <row r="1706" spans="1:6" ht="50.1" customHeight="1" x14ac:dyDescent="0.25">
      <c r="A1706" s="1">
        <v>32261</v>
      </c>
      <c r="B1706" s="6">
        <v>42191</v>
      </c>
      <c r="C1706" s="6">
        <v>42429</v>
      </c>
      <c r="D1706" s="4" t="s">
        <v>2400</v>
      </c>
      <c r="E1706" s="4" t="s">
        <v>2401</v>
      </c>
      <c r="F1706" s="1" t="s">
        <v>2482</v>
      </c>
    </row>
    <row r="1707" spans="1:6" ht="50.1" customHeight="1" x14ac:dyDescent="0.25">
      <c r="A1707" s="3">
        <v>32269</v>
      </c>
      <c r="B1707" s="7">
        <v>41487</v>
      </c>
      <c r="C1707" s="7">
        <v>42063</v>
      </c>
      <c r="D1707" s="4" t="s">
        <v>2402</v>
      </c>
      <c r="E1707" s="4" t="s">
        <v>2403</v>
      </c>
      <c r="F1707" s="1" t="s">
        <v>2482</v>
      </c>
    </row>
    <row r="1708" spans="1:6" ht="50.1" customHeight="1" x14ac:dyDescent="0.25">
      <c r="A1708" s="3">
        <v>32269</v>
      </c>
      <c r="B1708" s="7">
        <v>41306</v>
      </c>
      <c r="C1708" s="7">
        <v>41394</v>
      </c>
      <c r="D1708" s="4" t="s">
        <v>466</v>
      </c>
      <c r="E1708" s="4" t="s">
        <v>2404</v>
      </c>
      <c r="F1708" s="1" t="s">
        <v>305</v>
      </c>
    </row>
    <row r="1709" spans="1:6" ht="50.1" customHeight="1" x14ac:dyDescent="0.25">
      <c r="A1709" s="3">
        <v>32269</v>
      </c>
      <c r="B1709" s="7">
        <v>40087</v>
      </c>
      <c r="C1709" s="7">
        <v>41470</v>
      </c>
      <c r="D1709" s="4" t="s">
        <v>2405</v>
      </c>
      <c r="E1709" s="4" t="s">
        <v>1887</v>
      </c>
      <c r="F1709" s="1" t="s">
        <v>2482</v>
      </c>
    </row>
    <row r="1710" spans="1:6" ht="50.1" customHeight="1" x14ac:dyDescent="0.25">
      <c r="A1710" s="1">
        <v>32273</v>
      </c>
      <c r="B1710" s="6">
        <v>34700</v>
      </c>
      <c r="C1710" s="6">
        <v>38717</v>
      </c>
      <c r="D1710" s="4" t="s">
        <v>375</v>
      </c>
      <c r="E1710" s="4" t="s">
        <v>2406</v>
      </c>
      <c r="F1710" s="1" t="s">
        <v>305</v>
      </c>
    </row>
    <row r="1711" spans="1:6" ht="50.1" customHeight="1" x14ac:dyDescent="0.25">
      <c r="A1711" s="1">
        <v>32273</v>
      </c>
      <c r="B1711" s="6">
        <v>36528</v>
      </c>
      <c r="C1711" s="6">
        <v>43403</v>
      </c>
      <c r="D1711" s="4" t="s">
        <v>2407</v>
      </c>
      <c r="E1711" s="4" t="s">
        <v>2408</v>
      </c>
      <c r="F1711" s="1" t="s">
        <v>2482</v>
      </c>
    </row>
    <row r="1712" spans="1:6" ht="50.1" customHeight="1" x14ac:dyDescent="0.25">
      <c r="A1712" s="1">
        <v>32273</v>
      </c>
      <c r="B1712" s="6">
        <v>36907</v>
      </c>
      <c r="C1712" s="6">
        <v>43403</v>
      </c>
      <c r="D1712" s="4" t="s">
        <v>2409</v>
      </c>
      <c r="E1712" s="4" t="s">
        <v>2410</v>
      </c>
      <c r="F1712" s="1" t="s">
        <v>305</v>
      </c>
    </row>
    <row r="1713" spans="1:6" ht="50.1" customHeight="1" x14ac:dyDescent="0.25">
      <c r="A1713" s="1">
        <v>32274</v>
      </c>
      <c r="B1713" s="6">
        <v>38334</v>
      </c>
      <c r="C1713" s="6">
        <v>38709</v>
      </c>
      <c r="D1713" s="4" t="s">
        <v>2411</v>
      </c>
      <c r="E1713" s="4" t="s">
        <v>2412</v>
      </c>
      <c r="F1713" s="1" t="s">
        <v>2482</v>
      </c>
    </row>
    <row r="1714" spans="1:6" ht="50.1" customHeight="1" x14ac:dyDescent="0.25">
      <c r="A1714" s="1">
        <v>32274</v>
      </c>
      <c r="B1714" s="6">
        <v>38722</v>
      </c>
      <c r="C1714" s="6">
        <v>39526</v>
      </c>
      <c r="D1714" s="4" t="s">
        <v>2413</v>
      </c>
      <c r="E1714" s="4" t="s">
        <v>2414</v>
      </c>
      <c r="F1714" s="1" t="s">
        <v>2482</v>
      </c>
    </row>
    <row r="1715" spans="1:6" ht="50.1" customHeight="1" x14ac:dyDescent="0.25">
      <c r="A1715" s="1">
        <v>32274</v>
      </c>
      <c r="B1715" s="6">
        <v>39608</v>
      </c>
      <c r="C1715" s="6">
        <v>43537</v>
      </c>
      <c r="D1715" s="4" t="s">
        <v>2415</v>
      </c>
      <c r="E1715" s="4" t="s">
        <v>2416</v>
      </c>
      <c r="F1715" s="1" t="s">
        <v>2482</v>
      </c>
    </row>
    <row r="1716" spans="1:6" ht="50.1" customHeight="1" x14ac:dyDescent="0.25">
      <c r="A1716" s="3">
        <v>32280</v>
      </c>
      <c r="B1716" s="7">
        <v>43206</v>
      </c>
      <c r="C1716" s="7">
        <v>43404</v>
      </c>
      <c r="D1716" s="4" t="s">
        <v>1554</v>
      </c>
      <c r="E1716" s="4" t="s">
        <v>802</v>
      </c>
      <c r="F1716" s="1" t="s">
        <v>305</v>
      </c>
    </row>
    <row r="1717" spans="1:6" ht="50.1" customHeight="1" x14ac:dyDescent="0.25">
      <c r="A1717" s="3">
        <v>32281</v>
      </c>
      <c r="B1717" s="7">
        <v>42980</v>
      </c>
      <c r="C1717" s="7">
        <v>43451</v>
      </c>
      <c r="D1717" s="4" t="s">
        <v>2417</v>
      </c>
      <c r="E1717" s="4" t="s">
        <v>2418</v>
      </c>
      <c r="F1717" s="1" t="s">
        <v>2482</v>
      </c>
    </row>
    <row r="1718" spans="1:6" ht="50.1" customHeight="1" x14ac:dyDescent="0.25">
      <c r="A1718" s="1">
        <v>32293</v>
      </c>
      <c r="B1718" s="6">
        <v>36251</v>
      </c>
      <c r="C1718" s="6">
        <v>36693</v>
      </c>
      <c r="D1718" s="4" t="s">
        <v>2419</v>
      </c>
      <c r="E1718" s="4" t="s">
        <v>2420</v>
      </c>
      <c r="F1718" s="1" t="s">
        <v>2482</v>
      </c>
    </row>
    <row r="1719" spans="1:6" ht="50.1" customHeight="1" x14ac:dyDescent="0.25">
      <c r="A1719" s="1">
        <v>32293</v>
      </c>
      <c r="B1719" s="6">
        <v>37149</v>
      </c>
      <c r="C1719" s="6">
        <v>38358</v>
      </c>
      <c r="D1719" s="4" t="s">
        <v>2421</v>
      </c>
      <c r="E1719" s="4" t="s">
        <v>2422</v>
      </c>
      <c r="F1719" s="1" t="s">
        <v>2482</v>
      </c>
    </row>
    <row r="1720" spans="1:6" ht="50.1" customHeight="1" x14ac:dyDescent="0.25">
      <c r="A1720" s="1">
        <v>32293</v>
      </c>
      <c r="B1720" s="6">
        <v>38367</v>
      </c>
      <c r="C1720" s="6">
        <v>43511</v>
      </c>
      <c r="D1720" s="4" t="s">
        <v>2423</v>
      </c>
      <c r="E1720" s="4" t="s">
        <v>2420</v>
      </c>
      <c r="F1720" s="1" t="s">
        <v>2482</v>
      </c>
    </row>
    <row r="1721" spans="1:6" ht="50.1" customHeight="1" x14ac:dyDescent="0.25">
      <c r="A1721" s="1">
        <v>32297</v>
      </c>
      <c r="B1721" s="6">
        <v>43405</v>
      </c>
      <c r="C1721" s="6">
        <v>43537</v>
      </c>
      <c r="D1721" s="4" t="s">
        <v>2424</v>
      </c>
      <c r="E1721" s="4" t="s">
        <v>717</v>
      </c>
      <c r="F1721" s="1" t="s">
        <v>305</v>
      </c>
    </row>
    <row r="1722" spans="1:6" ht="50.1" customHeight="1" x14ac:dyDescent="0.25">
      <c r="A1722" s="1">
        <v>32297</v>
      </c>
      <c r="B1722" s="6">
        <v>43194</v>
      </c>
      <c r="C1722" s="6">
        <v>43377</v>
      </c>
      <c r="D1722" s="4" t="s">
        <v>2425</v>
      </c>
      <c r="E1722" s="4" t="s">
        <v>2426</v>
      </c>
      <c r="F1722" s="1" t="s">
        <v>305</v>
      </c>
    </row>
    <row r="1723" spans="1:6" ht="50.1" customHeight="1" x14ac:dyDescent="0.25">
      <c r="A1723" s="1">
        <v>32297</v>
      </c>
      <c r="B1723" s="6">
        <v>42768</v>
      </c>
      <c r="C1723" s="6">
        <v>43193</v>
      </c>
      <c r="D1723" s="4" t="s">
        <v>2427</v>
      </c>
      <c r="E1723" s="4" t="s">
        <v>717</v>
      </c>
      <c r="F1723" s="1" t="s">
        <v>2482</v>
      </c>
    </row>
    <row r="1724" spans="1:6" ht="50.1" customHeight="1" x14ac:dyDescent="0.25">
      <c r="A1724" s="1">
        <v>32299</v>
      </c>
      <c r="B1724" s="6">
        <v>42125</v>
      </c>
      <c r="C1724" s="6">
        <v>43099</v>
      </c>
      <c r="D1724" s="4" t="s">
        <v>2428</v>
      </c>
      <c r="E1724" s="4" t="s">
        <v>2429</v>
      </c>
      <c r="F1724" s="1" t="s">
        <v>2482</v>
      </c>
    </row>
    <row r="1725" spans="1:6" ht="50.1" customHeight="1" x14ac:dyDescent="0.25">
      <c r="A1725" s="1">
        <v>32299</v>
      </c>
      <c r="B1725" s="6">
        <v>43390</v>
      </c>
      <c r="C1725" s="6">
        <v>43544</v>
      </c>
      <c r="D1725" s="4" t="s">
        <v>312</v>
      </c>
      <c r="E1725" s="4" t="s">
        <v>2430</v>
      </c>
      <c r="F1725" s="1" t="s">
        <v>305</v>
      </c>
    </row>
    <row r="1726" spans="1:6" ht="50.1" customHeight="1" x14ac:dyDescent="0.25">
      <c r="A1726" s="1">
        <v>32299</v>
      </c>
      <c r="B1726" s="6">
        <v>43129</v>
      </c>
      <c r="C1726" s="6">
        <v>43283</v>
      </c>
      <c r="D1726" s="4" t="s">
        <v>2425</v>
      </c>
      <c r="E1726" s="4" t="s">
        <v>555</v>
      </c>
      <c r="F1726" s="1" t="s">
        <v>305</v>
      </c>
    </row>
    <row r="1727" spans="1:6" ht="50.1" customHeight="1" x14ac:dyDescent="0.25">
      <c r="A1727" s="1">
        <v>32301</v>
      </c>
      <c r="B1727" s="6">
        <v>41061</v>
      </c>
      <c r="C1727" s="6">
        <v>43539</v>
      </c>
      <c r="D1727" s="4" t="s">
        <v>2431</v>
      </c>
      <c r="E1727" s="4" t="s">
        <v>2432</v>
      </c>
      <c r="F1727" s="1" t="s">
        <v>2482</v>
      </c>
    </row>
    <row r="1728" spans="1:6" ht="50.1" customHeight="1" x14ac:dyDescent="0.25">
      <c r="A1728" s="1">
        <v>32301</v>
      </c>
      <c r="B1728" s="6">
        <v>40617</v>
      </c>
      <c r="C1728" s="6">
        <v>40998</v>
      </c>
      <c r="D1728" s="4" t="s">
        <v>2433</v>
      </c>
      <c r="E1728" s="4" t="s">
        <v>2434</v>
      </c>
      <c r="F1728" s="1" t="s">
        <v>2482</v>
      </c>
    </row>
    <row r="1729" spans="1:6" ht="50.1" customHeight="1" x14ac:dyDescent="0.25">
      <c r="A1729" s="1">
        <v>32301</v>
      </c>
      <c r="B1729" s="6">
        <v>39934</v>
      </c>
      <c r="C1729" s="6">
        <v>40544</v>
      </c>
      <c r="D1729" s="4" t="s">
        <v>2435</v>
      </c>
      <c r="E1729" s="4" t="s">
        <v>2436</v>
      </c>
      <c r="F1729" s="1" t="s">
        <v>305</v>
      </c>
    </row>
    <row r="1730" spans="1:6" ht="50.1" customHeight="1" x14ac:dyDescent="0.25">
      <c r="A1730" s="1">
        <v>32303</v>
      </c>
      <c r="B1730" s="6">
        <v>43301</v>
      </c>
      <c r="C1730" s="6">
        <v>43542</v>
      </c>
      <c r="D1730" s="4" t="s">
        <v>2437</v>
      </c>
      <c r="E1730" s="4" t="s">
        <v>744</v>
      </c>
      <c r="F1730" s="1" t="s">
        <v>2482</v>
      </c>
    </row>
    <row r="1731" spans="1:6" ht="50.1" customHeight="1" x14ac:dyDescent="0.25">
      <c r="A1731" s="1">
        <v>32353</v>
      </c>
      <c r="B1731" s="6">
        <v>42856</v>
      </c>
      <c r="C1731" s="6">
        <v>43035</v>
      </c>
      <c r="D1731" s="4" t="s">
        <v>2438</v>
      </c>
      <c r="E1731" s="4" t="s">
        <v>429</v>
      </c>
      <c r="F1731" s="1" t="s">
        <v>2482</v>
      </c>
    </row>
    <row r="1732" spans="1:6" ht="50.1" customHeight="1" x14ac:dyDescent="0.25">
      <c r="A1732" s="1">
        <v>32353</v>
      </c>
      <c r="B1732" s="6">
        <v>43038</v>
      </c>
      <c r="C1732" s="6">
        <v>43427</v>
      </c>
      <c r="D1732" s="4" t="s">
        <v>2439</v>
      </c>
      <c r="E1732" s="4" t="s">
        <v>2440</v>
      </c>
      <c r="F1732" s="1" t="s">
        <v>2482</v>
      </c>
    </row>
    <row r="1733" spans="1:6" ht="50.1" customHeight="1" x14ac:dyDescent="0.25">
      <c r="A1733" s="1">
        <v>32353</v>
      </c>
      <c r="B1733" s="6">
        <v>43430</v>
      </c>
      <c r="C1733" s="6">
        <v>43539</v>
      </c>
      <c r="D1733" s="4" t="s">
        <v>2441</v>
      </c>
      <c r="E1733" s="4" t="s">
        <v>2442</v>
      </c>
      <c r="F1733" s="1" t="s">
        <v>2482</v>
      </c>
    </row>
    <row r="1734" spans="1:6" ht="50.1" customHeight="1" x14ac:dyDescent="0.25">
      <c r="A1734" s="2">
        <v>32360</v>
      </c>
      <c r="B1734" s="6">
        <v>41289</v>
      </c>
      <c r="C1734" s="6">
        <v>41699</v>
      </c>
      <c r="D1734" s="4" t="s">
        <v>2443</v>
      </c>
      <c r="E1734" s="4" t="s">
        <v>2444</v>
      </c>
      <c r="F1734" s="1" t="s">
        <v>2482</v>
      </c>
    </row>
    <row r="1735" spans="1:6" ht="50.1" customHeight="1" x14ac:dyDescent="0.25">
      <c r="A1735" s="2">
        <v>32360</v>
      </c>
      <c r="B1735" s="6">
        <v>41713</v>
      </c>
      <c r="C1735" s="6">
        <v>42491</v>
      </c>
      <c r="D1735" s="4" t="s">
        <v>2445</v>
      </c>
      <c r="E1735" s="4" t="s">
        <v>2081</v>
      </c>
      <c r="F1735" s="1" t="s">
        <v>2482</v>
      </c>
    </row>
    <row r="1736" spans="1:6" ht="50.1" customHeight="1" x14ac:dyDescent="0.25">
      <c r="A1736" s="2">
        <v>32360</v>
      </c>
      <c r="B1736" s="6">
        <v>42491</v>
      </c>
      <c r="C1736" s="6">
        <v>43439</v>
      </c>
      <c r="D1736" s="4" t="s">
        <v>2446</v>
      </c>
      <c r="E1736" s="4" t="s">
        <v>2447</v>
      </c>
      <c r="F1736" s="1" t="s">
        <v>305</v>
      </c>
    </row>
    <row r="1737" spans="1:6" ht="50.1" customHeight="1" x14ac:dyDescent="0.25">
      <c r="A1737" s="1">
        <v>32390</v>
      </c>
      <c r="B1737" s="6">
        <v>42278</v>
      </c>
      <c r="C1737" s="6">
        <v>43373</v>
      </c>
      <c r="D1737" s="4" t="s">
        <v>2206</v>
      </c>
      <c r="E1737" s="4" t="s">
        <v>1544</v>
      </c>
      <c r="F1737" s="1" t="s">
        <v>305</v>
      </c>
    </row>
    <row r="1738" spans="1:6" ht="50.1" customHeight="1" x14ac:dyDescent="0.25">
      <c r="A1738" s="1">
        <v>32390</v>
      </c>
      <c r="B1738" s="6">
        <v>41731</v>
      </c>
      <c r="C1738" s="6">
        <v>42004</v>
      </c>
      <c r="D1738" s="4" t="s">
        <v>2448</v>
      </c>
      <c r="E1738" s="4" t="s">
        <v>2449</v>
      </c>
      <c r="F1738" s="1" t="s">
        <v>2482</v>
      </c>
    </row>
    <row r="1739" spans="1:6" ht="50.1" customHeight="1" x14ac:dyDescent="0.25">
      <c r="A1739" s="3">
        <v>32428</v>
      </c>
      <c r="B1739" s="7">
        <v>41456</v>
      </c>
      <c r="C1739" s="7">
        <v>43539</v>
      </c>
      <c r="D1739" s="4" t="s">
        <v>2450</v>
      </c>
      <c r="E1739" s="4" t="s">
        <v>2451</v>
      </c>
      <c r="F1739" s="1" t="s">
        <v>2482</v>
      </c>
    </row>
    <row r="1740" spans="1:6" ht="50.1" customHeight="1" x14ac:dyDescent="0.25">
      <c r="A1740" s="3">
        <v>32428</v>
      </c>
      <c r="B1740" s="7">
        <v>41122</v>
      </c>
      <c r="C1740" s="7">
        <v>41455</v>
      </c>
      <c r="D1740" s="4" t="s">
        <v>2452</v>
      </c>
      <c r="E1740" s="4" t="s">
        <v>436</v>
      </c>
      <c r="F1740" s="1" t="s">
        <v>2482</v>
      </c>
    </row>
    <row r="1741" spans="1:6" ht="50.1" customHeight="1" x14ac:dyDescent="0.25">
      <c r="A1741" s="3">
        <v>32428</v>
      </c>
      <c r="B1741" s="7">
        <v>40940</v>
      </c>
      <c r="C1741" s="7">
        <v>41121</v>
      </c>
      <c r="D1741" s="4" t="s">
        <v>2453</v>
      </c>
      <c r="E1741" s="4" t="s">
        <v>436</v>
      </c>
      <c r="F1741" s="1" t="s">
        <v>2482</v>
      </c>
    </row>
    <row r="1742" spans="1:6" ht="50.1" customHeight="1" x14ac:dyDescent="0.25">
      <c r="A1742" s="2">
        <v>32429</v>
      </c>
      <c r="B1742" s="6">
        <v>40513</v>
      </c>
      <c r="C1742" s="6">
        <v>41364</v>
      </c>
      <c r="D1742" s="4" t="s">
        <v>2454</v>
      </c>
      <c r="E1742" s="4" t="s">
        <v>2455</v>
      </c>
      <c r="F1742" s="1" t="s">
        <v>305</v>
      </c>
    </row>
    <row r="1743" spans="1:6" ht="50.1" customHeight="1" x14ac:dyDescent="0.25">
      <c r="A1743" s="2">
        <v>32429</v>
      </c>
      <c r="B1743" s="6">
        <v>37622</v>
      </c>
      <c r="C1743" s="6">
        <v>40178</v>
      </c>
      <c r="D1743" s="4" t="s">
        <v>414</v>
      </c>
      <c r="E1743" s="4" t="s">
        <v>2456</v>
      </c>
      <c r="F1743" s="1" t="s">
        <v>305</v>
      </c>
    </row>
    <row r="1744" spans="1:6" ht="50.1" customHeight="1" x14ac:dyDescent="0.25">
      <c r="A1744" s="2">
        <v>32429</v>
      </c>
      <c r="B1744" s="6">
        <v>35796</v>
      </c>
      <c r="C1744" s="6">
        <v>37621</v>
      </c>
      <c r="D1744" s="4" t="s">
        <v>414</v>
      </c>
      <c r="E1744" s="4" t="s">
        <v>2457</v>
      </c>
      <c r="F1744" s="1" t="s">
        <v>305</v>
      </c>
    </row>
    <row r="1745" spans="1:6" ht="50.1" customHeight="1" x14ac:dyDescent="0.25">
      <c r="A1745" s="1">
        <v>32431</v>
      </c>
      <c r="B1745" s="6">
        <v>39583</v>
      </c>
      <c r="C1745" s="6">
        <v>40897</v>
      </c>
      <c r="D1745" s="4" t="s">
        <v>2458</v>
      </c>
      <c r="E1745" s="4" t="s">
        <v>2459</v>
      </c>
      <c r="F1745" s="1" t="s">
        <v>2482</v>
      </c>
    </row>
    <row r="1746" spans="1:6" ht="50.1" customHeight="1" x14ac:dyDescent="0.25">
      <c r="A1746" s="1">
        <v>32431</v>
      </c>
      <c r="B1746" s="6">
        <v>40637</v>
      </c>
      <c r="C1746" s="6">
        <v>41390</v>
      </c>
      <c r="D1746" s="4" t="s">
        <v>2460</v>
      </c>
      <c r="E1746" s="4" t="s">
        <v>2461</v>
      </c>
      <c r="F1746" s="1" t="s">
        <v>2482</v>
      </c>
    </row>
    <row r="1747" spans="1:6" ht="50.1" customHeight="1" x14ac:dyDescent="0.25">
      <c r="A1747" s="1">
        <v>32431</v>
      </c>
      <c r="B1747" s="6">
        <v>41753</v>
      </c>
      <c r="C1747" s="6">
        <v>43594</v>
      </c>
      <c r="D1747" s="4" t="s">
        <v>2462</v>
      </c>
      <c r="E1747" s="4" t="s">
        <v>2461</v>
      </c>
      <c r="F1747" s="1" t="s">
        <v>2482</v>
      </c>
    </row>
    <row r="1748" spans="1:6" ht="50.1" customHeight="1" x14ac:dyDescent="0.25">
      <c r="A1748" s="2">
        <v>32480</v>
      </c>
      <c r="B1748" s="6">
        <v>36678</v>
      </c>
      <c r="C1748" s="6">
        <v>43617</v>
      </c>
      <c r="D1748" s="4" t="s">
        <v>317</v>
      </c>
      <c r="E1748" s="4" t="s">
        <v>1118</v>
      </c>
      <c r="F1748" s="1" t="s">
        <v>2482</v>
      </c>
    </row>
    <row r="1749" spans="1:6" ht="50.1" customHeight="1" x14ac:dyDescent="0.25">
      <c r="A1749" s="2">
        <v>32482</v>
      </c>
      <c r="B1749" s="6">
        <v>43252</v>
      </c>
      <c r="C1749" s="6">
        <v>43525</v>
      </c>
      <c r="D1749" s="4" t="s">
        <v>2463</v>
      </c>
      <c r="E1749" s="4" t="s">
        <v>2464</v>
      </c>
      <c r="F1749" s="1" t="s">
        <v>2482</v>
      </c>
    </row>
    <row r="1750" spans="1:6" ht="50.1" customHeight="1" x14ac:dyDescent="0.25">
      <c r="A1750" s="2">
        <v>32482</v>
      </c>
      <c r="B1750" s="6">
        <v>33939</v>
      </c>
      <c r="C1750" s="6">
        <v>43070</v>
      </c>
      <c r="D1750" s="4" t="s">
        <v>2465</v>
      </c>
      <c r="E1750" s="4"/>
      <c r="F1750" s="1" t="s">
        <v>2482</v>
      </c>
    </row>
    <row r="1751" spans="1:6" ht="50.1" customHeight="1" x14ac:dyDescent="0.25">
      <c r="A1751" s="2">
        <v>32482</v>
      </c>
      <c r="B1751" s="6">
        <v>38777</v>
      </c>
      <c r="C1751" s="6">
        <v>40967</v>
      </c>
      <c r="D1751" s="4" t="s">
        <v>2466</v>
      </c>
      <c r="E1751" s="4"/>
      <c r="F1751" s="1" t="s">
        <v>2482</v>
      </c>
    </row>
    <row r="1752" spans="1:6" ht="50.1" customHeight="1" x14ac:dyDescent="0.25">
      <c r="A1752" s="2">
        <v>32501</v>
      </c>
      <c r="B1752" s="6">
        <v>43466</v>
      </c>
      <c r="C1752" s="6">
        <v>43555</v>
      </c>
      <c r="D1752" s="4" t="s">
        <v>2467</v>
      </c>
      <c r="E1752" s="4" t="s">
        <v>2468</v>
      </c>
      <c r="F1752" s="1" t="s">
        <v>2482</v>
      </c>
    </row>
    <row r="1753" spans="1:6" ht="50.1" customHeight="1" x14ac:dyDescent="0.25">
      <c r="A1753" s="2">
        <v>32501</v>
      </c>
      <c r="B1753" s="6">
        <v>42475</v>
      </c>
      <c r="C1753" s="6">
        <v>43451</v>
      </c>
      <c r="D1753" s="4" t="s">
        <v>2469</v>
      </c>
      <c r="E1753" s="4" t="s">
        <v>2470</v>
      </c>
      <c r="F1753" s="1" t="s">
        <v>2482</v>
      </c>
    </row>
    <row r="1754" spans="1:6" ht="50.1" customHeight="1" x14ac:dyDescent="0.25">
      <c r="A1754" s="2">
        <v>32501</v>
      </c>
      <c r="B1754" s="6">
        <v>42005</v>
      </c>
      <c r="C1754" s="6">
        <v>42369</v>
      </c>
      <c r="D1754" s="4" t="s">
        <v>2471</v>
      </c>
      <c r="E1754" s="4" t="s">
        <v>2472</v>
      </c>
      <c r="F1754" s="1" t="s">
        <v>2482</v>
      </c>
    </row>
    <row r="1755" spans="1:6" ht="50.1" customHeight="1" x14ac:dyDescent="0.25">
      <c r="A1755" s="17">
        <v>32507</v>
      </c>
      <c r="B1755" s="18">
        <v>43160</v>
      </c>
      <c r="C1755" s="18">
        <v>43585</v>
      </c>
      <c r="D1755" s="4" t="s">
        <v>414</v>
      </c>
      <c r="E1755" s="16" t="s">
        <v>2577</v>
      </c>
      <c r="F1755" s="2" t="s">
        <v>305</v>
      </c>
    </row>
    <row r="1756" spans="1:6" ht="50.1" customHeight="1" x14ac:dyDescent="0.25">
      <c r="A1756" s="17">
        <v>32507</v>
      </c>
      <c r="B1756" s="18">
        <v>42870</v>
      </c>
      <c r="C1756" s="18">
        <v>43084</v>
      </c>
      <c r="D1756" s="16" t="s">
        <v>2578</v>
      </c>
      <c r="E1756" s="16" t="s">
        <v>1525</v>
      </c>
      <c r="F1756" s="2" t="s">
        <v>2482</v>
      </c>
    </row>
    <row r="1757" spans="1:6" ht="50.1" customHeight="1" x14ac:dyDescent="0.25">
      <c r="A1757" s="17">
        <v>32507</v>
      </c>
      <c r="B1757" s="18">
        <v>41852</v>
      </c>
      <c r="C1757" s="18">
        <v>42200</v>
      </c>
      <c r="D1757" s="16" t="s">
        <v>2579</v>
      </c>
      <c r="E1757" s="16" t="s">
        <v>2580</v>
      </c>
      <c r="F1757" s="2" t="s">
        <v>2482</v>
      </c>
    </row>
    <row r="1758" spans="1:6" ht="50.1" customHeight="1" x14ac:dyDescent="0.25">
      <c r="A1758" s="1">
        <v>32528</v>
      </c>
      <c r="B1758" s="6">
        <v>43250</v>
      </c>
      <c r="C1758" s="6">
        <v>43560</v>
      </c>
      <c r="D1758" s="4" t="s">
        <v>2473</v>
      </c>
      <c r="E1758" s="4" t="s">
        <v>2474</v>
      </c>
      <c r="F1758" s="1" t="s">
        <v>2482</v>
      </c>
    </row>
    <row r="1759" spans="1:6" ht="50.1" customHeight="1" x14ac:dyDescent="0.25">
      <c r="A1759" s="1">
        <v>32528</v>
      </c>
      <c r="B1759" s="6">
        <v>42979</v>
      </c>
      <c r="C1759" s="6">
        <v>43101</v>
      </c>
      <c r="D1759" s="4" t="s">
        <v>2475</v>
      </c>
      <c r="E1759" s="4" t="s">
        <v>2476</v>
      </c>
      <c r="F1759" s="1" t="s">
        <v>2482</v>
      </c>
    </row>
    <row r="1760" spans="1:6" ht="50.1" customHeight="1" x14ac:dyDescent="0.25">
      <c r="A1760" s="17">
        <v>32561</v>
      </c>
      <c r="B1760" s="18">
        <v>39097</v>
      </c>
      <c r="C1760" s="18">
        <v>43600</v>
      </c>
      <c r="D1760" s="16" t="s">
        <v>2575</v>
      </c>
      <c r="E1760" s="16" t="s">
        <v>2576</v>
      </c>
      <c r="F1760" s="2" t="s">
        <v>2482</v>
      </c>
    </row>
    <row r="1761" spans="1:6" ht="50.1" customHeight="1" x14ac:dyDescent="0.25">
      <c r="A1761" s="19">
        <v>32576</v>
      </c>
      <c r="B1761" s="18">
        <v>42157</v>
      </c>
      <c r="C1761" s="18">
        <v>42491</v>
      </c>
      <c r="D1761" s="20" t="s">
        <v>4805</v>
      </c>
      <c r="E1761" s="20" t="s">
        <v>938</v>
      </c>
      <c r="F1761" s="20" t="s">
        <v>2482</v>
      </c>
    </row>
    <row r="1762" spans="1:6" ht="50.1" customHeight="1" x14ac:dyDescent="0.25">
      <c r="A1762" s="19">
        <v>32576</v>
      </c>
      <c r="B1762" s="18">
        <v>40422</v>
      </c>
      <c r="C1762" s="18">
        <v>42154</v>
      </c>
      <c r="D1762" s="20" t="s">
        <v>4806</v>
      </c>
      <c r="E1762" s="20" t="s">
        <v>4807</v>
      </c>
      <c r="F1762" s="20" t="s">
        <v>2482</v>
      </c>
    </row>
    <row r="1763" spans="1:6" ht="50.1" customHeight="1" x14ac:dyDescent="0.25">
      <c r="A1763" s="19">
        <v>32576</v>
      </c>
      <c r="B1763" s="18">
        <v>38413</v>
      </c>
      <c r="C1763" s="18">
        <v>42234</v>
      </c>
      <c r="D1763" s="20" t="s">
        <v>4808</v>
      </c>
      <c r="E1763" s="20" t="s">
        <v>528</v>
      </c>
      <c r="F1763" s="20" t="s">
        <v>2482</v>
      </c>
    </row>
    <row r="1764" spans="1:6" ht="50.1" customHeight="1" x14ac:dyDescent="0.25">
      <c r="A1764" s="17">
        <v>32656</v>
      </c>
      <c r="B1764" s="18">
        <v>43160</v>
      </c>
      <c r="C1764" s="18">
        <v>43313</v>
      </c>
      <c r="D1764" s="16" t="s">
        <v>2524</v>
      </c>
      <c r="E1764" s="16" t="s">
        <v>2525</v>
      </c>
      <c r="F1764" s="2" t="s">
        <v>2482</v>
      </c>
    </row>
    <row r="1765" spans="1:6" ht="50.1" customHeight="1" x14ac:dyDescent="0.25">
      <c r="A1765" s="17">
        <v>32656</v>
      </c>
      <c r="B1765" s="18">
        <v>42979</v>
      </c>
      <c r="C1765" s="18">
        <v>43101</v>
      </c>
      <c r="D1765" s="16" t="s">
        <v>2526</v>
      </c>
      <c r="E1765" s="16" t="s">
        <v>2527</v>
      </c>
      <c r="F1765" s="2" t="s">
        <v>2482</v>
      </c>
    </row>
    <row r="1766" spans="1:6" ht="50.1" customHeight="1" x14ac:dyDescent="0.25">
      <c r="A1766" s="17">
        <v>32656</v>
      </c>
      <c r="B1766" s="18">
        <v>42736</v>
      </c>
      <c r="C1766" s="18">
        <v>42979</v>
      </c>
      <c r="D1766" s="16" t="s">
        <v>2528</v>
      </c>
      <c r="E1766" s="16" t="s">
        <v>2529</v>
      </c>
      <c r="F1766" s="2" t="s">
        <v>2482</v>
      </c>
    </row>
    <row r="1767" spans="1:6" ht="50.1" customHeight="1" x14ac:dyDescent="0.25">
      <c r="A1767" s="17">
        <v>32930</v>
      </c>
      <c r="B1767" s="18">
        <v>41700</v>
      </c>
      <c r="C1767" s="18">
        <v>42338</v>
      </c>
      <c r="D1767" s="16" t="s">
        <v>2581</v>
      </c>
      <c r="E1767" s="16"/>
      <c r="F1767" s="2" t="s">
        <v>305</v>
      </c>
    </row>
    <row r="1768" spans="1:6" ht="50.1" customHeight="1" x14ac:dyDescent="0.25">
      <c r="A1768" s="17">
        <v>32930</v>
      </c>
      <c r="B1768" s="18">
        <v>42468</v>
      </c>
      <c r="C1768" s="18">
        <v>43039</v>
      </c>
      <c r="D1768" s="16" t="s">
        <v>2582</v>
      </c>
      <c r="E1768" s="16"/>
      <c r="F1768" s="2" t="s">
        <v>305</v>
      </c>
    </row>
    <row r="1769" spans="1:6" ht="50.1" customHeight="1" x14ac:dyDescent="0.25">
      <c r="A1769" s="17">
        <v>32930</v>
      </c>
      <c r="B1769" s="18">
        <v>43101</v>
      </c>
      <c r="C1769" s="17"/>
      <c r="D1769" s="16" t="s">
        <v>2583</v>
      </c>
      <c r="E1769" s="16"/>
      <c r="F1769" s="2" t="s">
        <v>2482</v>
      </c>
    </row>
    <row r="1770" spans="1:6" ht="50.1" customHeight="1" x14ac:dyDescent="0.25">
      <c r="A1770" s="17">
        <v>32941</v>
      </c>
      <c r="B1770" s="18">
        <v>42526</v>
      </c>
      <c r="C1770" s="18">
        <v>43862</v>
      </c>
      <c r="D1770" s="16" t="s">
        <v>2533</v>
      </c>
      <c r="E1770" s="16" t="s">
        <v>2534</v>
      </c>
      <c r="F1770" s="2" t="s">
        <v>2482</v>
      </c>
    </row>
    <row r="1771" spans="1:6" ht="50.1" customHeight="1" x14ac:dyDescent="0.25">
      <c r="A1771" s="17">
        <v>32941</v>
      </c>
      <c r="B1771" s="18">
        <v>42797</v>
      </c>
      <c r="C1771" s="18">
        <v>43069</v>
      </c>
      <c r="D1771" s="16" t="s">
        <v>2535</v>
      </c>
      <c r="E1771" s="16" t="s">
        <v>2536</v>
      </c>
      <c r="F1771" s="2" t="s">
        <v>305</v>
      </c>
    </row>
    <row r="1772" spans="1:6" ht="50.1" customHeight="1" x14ac:dyDescent="0.25">
      <c r="A1772" s="84">
        <v>32941</v>
      </c>
      <c r="B1772" s="18">
        <v>43252</v>
      </c>
      <c r="C1772" s="17"/>
      <c r="D1772" s="16" t="s">
        <v>2537</v>
      </c>
      <c r="E1772" s="16" t="s">
        <v>800</v>
      </c>
      <c r="F1772" s="2" t="s">
        <v>2482</v>
      </c>
    </row>
    <row r="1773" spans="1:6" ht="50.1" customHeight="1" x14ac:dyDescent="0.25">
      <c r="A1773" s="84">
        <v>32962</v>
      </c>
      <c r="B1773" s="18">
        <v>43221</v>
      </c>
      <c r="C1773" s="18">
        <v>43282</v>
      </c>
      <c r="D1773" s="16" t="s">
        <v>2520</v>
      </c>
      <c r="E1773" s="16" t="s">
        <v>2491</v>
      </c>
      <c r="F1773" s="2" t="s">
        <v>2482</v>
      </c>
    </row>
    <row r="1774" spans="1:6" ht="50.1" customHeight="1" x14ac:dyDescent="0.25">
      <c r="A1774" s="17">
        <v>32962</v>
      </c>
      <c r="B1774" s="18">
        <v>43291</v>
      </c>
      <c r="C1774" s="18">
        <v>43420</v>
      </c>
      <c r="D1774" s="16" t="s">
        <v>2521</v>
      </c>
      <c r="E1774" s="16" t="s">
        <v>86</v>
      </c>
      <c r="F1774" s="2" t="s">
        <v>305</v>
      </c>
    </row>
    <row r="1775" spans="1:6" ht="50.1" customHeight="1" x14ac:dyDescent="0.25">
      <c r="A1775" s="17">
        <v>32962</v>
      </c>
      <c r="B1775" s="18">
        <v>43466</v>
      </c>
      <c r="C1775" s="18">
        <v>43630</v>
      </c>
      <c r="D1775" s="16" t="s">
        <v>2522</v>
      </c>
      <c r="E1775" s="16" t="s">
        <v>2523</v>
      </c>
      <c r="F1775" s="2" t="s">
        <v>305</v>
      </c>
    </row>
    <row r="1776" spans="1:6" ht="50.1" customHeight="1" x14ac:dyDescent="0.25">
      <c r="A1776" s="17">
        <v>32963</v>
      </c>
      <c r="B1776" s="18">
        <v>42856</v>
      </c>
      <c r="C1776" s="18">
        <v>43101</v>
      </c>
      <c r="D1776" s="16" t="s">
        <v>2515</v>
      </c>
      <c r="E1776" s="16" t="s">
        <v>2516</v>
      </c>
      <c r="F1776" s="2" t="s">
        <v>2482</v>
      </c>
    </row>
    <row r="1777" spans="1:6" ht="50.1" customHeight="1" x14ac:dyDescent="0.25">
      <c r="A1777" s="17">
        <v>32963</v>
      </c>
      <c r="B1777" s="18">
        <v>42019</v>
      </c>
      <c r="C1777" s="18">
        <v>43525</v>
      </c>
      <c r="D1777" s="16" t="s">
        <v>2517</v>
      </c>
      <c r="E1777" s="16" t="s">
        <v>2516</v>
      </c>
      <c r="F1777" s="2" t="s">
        <v>2482</v>
      </c>
    </row>
    <row r="1778" spans="1:6" ht="50.1" customHeight="1" x14ac:dyDescent="0.25">
      <c r="A1778" s="17">
        <v>32963</v>
      </c>
      <c r="B1778" s="18">
        <v>42415</v>
      </c>
      <c r="C1778" s="17"/>
      <c r="D1778" s="16" t="s">
        <v>2518</v>
      </c>
      <c r="E1778" s="16" t="s">
        <v>2519</v>
      </c>
      <c r="F1778" s="2" t="s">
        <v>2482</v>
      </c>
    </row>
    <row r="1779" spans="1:6" ht="50.1" customHeight="1" x14ac:dyDescent="0.25">
      <c r="A1779" s="19">
        <v>32971</v>
      </c>
      <c r="B1779" s="18">
        <v>42205</v>
      </c>
      <c r="C1779" s="18">
        <v>42373</v>
      </c>
      <c r="D1779" s="20" t="s">
        <v>2620</v>
      </c>
      <c r="E1779" s="20" t="s">
        <v>2621</v>
      </c>
      <c r="F1779" s="2" t="s">
        <v>2482</v>
      </c>
    </row>
    <row r="1780" spans="1:6" ht="50.1" customHeight="1" x14ac:dyDescent="0.25">
      <c r="A1780" s="19">
        <v>32971</v>
      </c>
      <c r="B1780" s="18">
        <v>42390</v>
      </c>
      <c r="C1780" s="18">
        <v>43646</v>
      </c>
      <c r="D1780" s="20" t="s">
        <v>2622</v>
      </c>
      <c r="E1780" s="20" t="s">
        <v>307</v>
      </c>
      <c r="F1780" s="2" t="s">
        <v>2482</v>
      </c>
    </row>
    <row r="1781" spans="1:6" ht="50.1" customHeight="1" x14ac:dyDescent="0.25">
      <c r="A1781" s="19">
        <v>32971</v>
      </c>
      <c r="B1781" s="18">
        <v>42552</v>
      </c>
      <c r="C1781" s="18">
        <v>43584</v>
      </c>
      <c r="D1781" s="20" t="s">
        <v>2623</v>
      </c>
      <c r="E1781" s="20" t="s">
        <v>2624</v>
      </c>
      <c r="F1781" s="2" t="s">
        <v>2482</v>
      </c>
    </row>
    <row r="1782" spans="1:6" ht="50.1" customHeight="1" x14ac:dyDescent="0.25">
      <c r="A1782" s="19">
        <v>33029</v>
      </c>
      <c r="B1782" s="18">
        <v>41974</v>
      </c>
      <c r="C1782" s="18">
        <v>43654</v>
      </c>
      <c r="D1782" s="20" t="s">
        <v>2596</v>
      </c>
      <c r="E1782" s="20" t="s">
        <v>2599</v>
      </c>
      <c r="F1782" s="2" t="s">
        <v>2482</v>
      </c>
    </row>
    <row r="1783" spans="1:6" ht="50.1" customHeight="1" x14ac:dyDescent="0.25">
      <c r="A1783" s="19">
        <v>33029</v>
      </c>
      <c r="B1783" s="18">
        <v>40483</v>
      </c>
      <c r="C1783" s="18">
        <v>42003</v>
      </c>
      <c r="D1783" s="20" t="s">
        <v>2597</v>
      </c>
      <c r="E1783" s="20" t="s">
        <v>2599</v>
      </c>
      <c r="F1783" s="2" t="s">
        <v>2482</v>
      </c>
    </row>
    <row r="1784" spans="1:6" ht="50.1" customHeight="1" x14ac:dyDescent="0.25">
      <c r="A1784" s="19">
        <v>33029</v>
      </c>
      <c r="B1784" s="18">
        <v>39541</v>
      </c>
      <c r="C1784" s="18">
        <v>40482</v>
      </c>
      <c r="D1784" s="20" t="s">
        <v>2598</v>
      </c>
      <c r="E1784" s="20" t="s">
        <v>2600</v>
      </c>
      <c r="F1784" s="2" t="s">
        <v>2482</v>
      </c>
    </row>
    <row r="1785" spans="1:6" ht="50.1" customHeight="1" x14ac:dyDescent="0.25">
      <c r="A1785" s="17">
        <v>33081</v>
      </c>
      <c r="B1785" s="18">
        <v>40956</v>
      </c>
      <c r="C1785" s="18">
        <v>41740</v>
      </c>
      <c r="D1785" s="16" t="s">
        <v>2556</v>
      </c>
      <c r="E1785" s="16" t="s">
        <v>799</v>
      </c>
      <c r="F1785" s="2" t="s">
        <v>2482</v>
      </c>
    </row>
    <row r="1786" spans="1:6" ht="50.1" customHeight="1" x14ac:dyDescent="0.25">
      <c r="A1786" s="17">
        <v>33081</v>
      </c>
      <c r="B1786" s="18">
        <v>41752</v>
      </c>
      <c r="C1786" s="18">
        <v>42902</v>
      </c>
      <c r="D1786" s="16" t="s">
        <v>1950</v>
      </c>
      <c r="E1786" s="16" t="s">
        <v>2557</v>
      </c>
      <c r="F1786" s="2" t="s">
        <v>2482</v>
      </c>
    </row>
    <row r="1787" spans="1:6" ht="50.1" customHeight="1" x14ac:dyDescent="0.25">
      <c r="A1787" s="17">
        <v>33081</v>
      </c>
      <c r="B1787" s="18">
        <v>42916</v>
      </c>
      <c r="C1787" s="18">
        <v>43712</v>
      </c>
      <c r="D1787" s="16" t="s">
        <v>2558</v>
      </c>
      <c r="E1787" s="16" t="s">
        <v>2559</v>
      </c>
      <c r="F1787" s="2" t="s">
        <v>2482</v>
      </c>
    </row>
    <row r="1788" spans="1:6" ht="50.1" customHeight="1" x14ac:dyDescent="0.25">
      <c r="A1788" s="17">
        <v>33282</v>
      </c>
      <c r="B1788" s="18">
        <v>43361</v>
      </c>
      <c r="C1788" s="18">
        <v>43773</v>
      </c>
      <c r="D1788" s="16" t="s">
        <v>2552</v>
      </c>
      <c r="E1788" s="16" t="s">
        <v>908</v>
      </c>
      <c r="F1788" s="2" t="s">
        <v>2482</v>
      </c>
    </row>
    <row r="1789" spans="1:6" ht="50.1" customHeight="1" x14ac:dyDescent="0.25">
      <c r="A1789" s="84">
        <v>33282</v>
      </c>
      <c r="B1789" s="85">
        <v>43040</v>
      </c>
      <c r="C1789" s="85">
        <v>43357</v>
      </c>
      <c r="D1789" s="86" t="s">
        <v>2553</v>
      </c>
      <c r="E1789" s="86" t="s">
        <v>768</v>
      </c>
      <c r="F1789" s="24" t="s">
        <v>2482</v>
      </c>
    </row>
    <row r="1790" spans="1:6" ht="50.1" customHeight="1" x14ac:dyDescent="0.25">
      <c r="A1790" s="17">
        <v>33282</v>
      </c>
      <c r="B1790" s="18">
        <v>42859</v>
      </c>
      <c r="C1790" s="18">
        <v>43035</v>
      </c>
      <c r="D1790" s="16" t="s">
        <v>2554</v>
      </c>
      <c r="E1790" s="16" t="s">
        <v>2555</v>
      </c>
      <c r="F1790" s="2" t="s">
        <v>2482</v>
      </c>
    </row>
    <row r="1791" spans="1:6" ht="50.1" customHeight="1" x14ac:dyDescent="0.25">
      <c r="A1791" s="17">
        <v>33299</v>
      </c>
      <c r="B1791" s="18">
        <v>43374</v>
      </c>
      <c r="C1791" s="18">
        <v>43799</v>
      </c>
      <c r="D1791" s="16" t="s">
        <v>2569</v>
      </c>
      <c r="E1791" s="16" t="s">
        <v>2570</v>
      </c>
      <c r="F1791" s="2" t="s">
        <v>2482</v>
      </c>
    </row>
    <row r="1792" spans="1:6" ht="50.1" customHeight="1" x14ac:dyDescent="0.25">
      <c r="A1792" s="17">
        <v>33299</v>
      </c>
      <c r="B1792" s="18">
        <v>42284</v>
      </c>
      <c r="C1792" s="18">
        <v>43373</v>
      </c>
      <c r="D1792" s="16" t="s">
        <v>2571</v>
      </c>
      <c r="E1792" s="16" t="s">
        <v>2572</v>
      </c>
      <c r="F1792" s="2" t="s">
        <v>2482</v>
      </c>
    </row>
    <row r="1793" spans="1:6" ht="50.1" customHeight="1" x14ac:dyDescent="0.25">
      <c r="A1793" s="17">
        <v>33299</v>
      </c>
      <c r="B1793" s="18">
        <v>42005</v>
      </c>
      <c r="C1793" s="18">
        <v>42156</v>
      </c>
      <c r="D1793" s="16" t="s">
        <v>2573</v>
      </c>
      <c r="E1793" s="16" t="s">
        <v>2574</v>
      </c>
      <c r="F1793" s="2" t="s">
        <v>2482</v>
      </c>
    </row>
    <row r="1794" spans="1:6" ht="50.1" customHeight="1" x14ac:dyDescent="0.25">
      <c r="A1794" s="17">
        <v>33385</v>
      </c>
      <c r="B1794" s="18">
        <v>41876</v>
      </c>
      <c r="C1794" s="18">
        <v>43812</v>
      </c>
      <c r="D1794" s="16" t="s">
        <v>2538</v>
      </c>
      <c r="E1794" s="16" t="s">
        <v>2539</v>
      </c>
      <c r="F1794" s="2" t="s">
        <v>305</v>
      </c>
    </row>
    <row r="1795" spans="1:6" ht="50.1" customHeight="1" x14ac:dyDescent="0.25">
      <c r="A1795" s="17">
        <v>33385</v>
      </c>
      <c r="B1795" s="18">
        <v>41135</v>
      </c>
      <c r="C1795" s="18">
        <v>41838</v>
      </c>
      <c r="D1795" s="16" t="s">
        <v>2540</v>
      </c>
      <c r="E1795" s="16" t="s">
        <v>2541</v>
      </c>
      <c r="F1795" s="2" t="s">
        <v>2482</v>
      </c>
    </row>
    <row r="1796" spans="1:6" ht="50.1" customHeight="1" x14ac:dyDescent="0.25">
      <c r="A1796" s="17">
        <v>33385</v>
      </c>
      <c r="B1796" s="18">
        <v>40210</v>
      </c>
      <c r="C1796" s="18">
        <v>40676</v>
      </c>
      <c r="D1796" s="16" t="s">
        <v>2542</v>
      </c>
      <c r="E1796" s="16" t="s">
        <v>2543</v>
      </c>
      <c r="F1796" s="2" t="s">
        <v>2482</v>
      </c>
    </row>
    <row r="1797" spans="1:6" ht="50.1" customHeight="1" x14ac:dyDescent="0.25">
      <c r="A1797" s="17">
        <v>33420</v>
      </c>
      <c r="B1797" s="18">
        <v>43040</v>
      </c>
      <c r="C1797" s="18">
        <v>43466</v>
      </c>
      <c r="D1797" s="16" t="s">
        <v>2513</v>
      </c>
      <c r="E1797" s="16" t="s">
        <v>798</v>
      </c>
      <c r="F1797" s="2" t="s">
        <v>2482</v>
      </c>
    </row>
    <row r="1798" spans="1:6" ht="50.1" customHeight="1" x14ac:dyDescent="0.25">
      <c r="A1798" s="17">
        <v>33420</v>
      </c>
      <c r="B1798" s="18">
        <v>42217</v>
      </c>
      <c r="C1798" s="18">
        <v>42979</v>
      </c>
      <c r="D1798" s="16" t="s">
        <v>2514</v>
      </c>
      <c r="E1798" s="16" t="s">
        <v>1311</v>
      </c>
      <c r="F1798" s="2" t="s">
        <v>2482</v>
      </c>
    </row>
    <row r="1799" spans="1:6" ht="50.1" customHeight="1" x14ac:dyDescent="0.25">
      <c r="A1799" s="19">
        <v>33426</v>
      </c>
      <c r="B1799" s="18">
        <v>43450</v>
      </c>
      <c r="C1799" s="18">
        <v>43830</v>
      </c>
      <c r="D1799" s="20" t="s">
        <v>2588</v>
      </c>
      <c r="E1799" s="20" t="s">
        <v>122</v>
      </c>
      <c r="F1799" s="2" t="s">
        <v>305</v>
      </c>
    </row>
    <row r="1800" spans="1:6" ht="50.1" customHeight="1" x14ac:dyDescent="0.25">
      <c r="A1800" s="19">
        <v>33426</v>
      </c>
      <c r="B1800" s="18">
        <v>43101</v>
      </c>
      <c r="C1800" s="18">
        <v>43449</v>
      </c>
      <c r="D1800" s="20" t="s">
        <v>2589</v>
      </c>
      <c r="E1800" s="20" t="s">
        <v>2590</v>
      </c>
      <c r="F1800" s="2" t="s">
        <v>305</v>
      </c>
    </row>
    <row r="1801" spans="1:6" ht="50.1" customHeight="1" x14ac:dyDescent="0.25">
      <c r="A1801" s="19">
        <v>33426</v>
      </c>
      <c r="B1801" s="18">
        <v>42430</v>
      </c>
      <c r="C1801" s="18">
        <v>43464</v>
      </c>
      <c r="D1801" s="20" t="s">
        <v>2589</v>
      </c>
      <c r="E1801" s="20" t="s">
        <v>534</v>
      </c>
      <c r="F1801" s="2" t="s">
        <v>305</v>
      </c>
    </row>
    <row r="1802" spans="1:6" ht="50.1" customHeight="1" x14ac:dyDescent="0.25">
      <c r="A1802" s="19">
        <v>33427</v>
      </c>
      <c r="B1802" s="18">
        <v>43374</v>
      </c>
      <c r="C1802" s="18">
        <v>43465</v>
      </c>
      <c r="D1802" s="20" t="s">
        <v>2615</v>
      </c>
      <c r="E1802" s="20" t="s">
        <v>2616</v>
      </c>
      <c r="F1802" s="2" t="s">
        <v>2482</v>
      </c>
    </row>
    <row r="1803" spans="1:6" ht="50.1" customHeight="1" x14ac:dyDescent="0.25">
      <c r="A1803" s="19">
        <v>33427</v>
      </c>
      <c r="B1803" s="18">
        <v>42598</v>
      </c>
      <c r="C1803" s="18">
        <v>43373</v>
      </c>
      <c r="D1803" s="4" t="s">
        <v>414</v>
      </c>
      <c r="E1803" s="20" t="s">
        <v>2617</v>
      </c>
      <c r="F1803" s="2" t="s">
        <v>305</v>
      </c>
    </row>
    <row r="1804" spans="1:6" ht="50.1" customHeight="1" x14ac:dyDescent="0.25">
      <c r="A1804" s="19">
        <v>33427</v>
      </c>
      <c r="B1804" s="18">
        <v>42430</v>
      </c>
      <c r="C1804" s="18">
        <v>42597</v>
      </c>
      <c r="D1804" s="20" t="s">
        <v>2618</v>
      </c>
      <c r="E1804" s="20" t="s">
        <v>2619</v>
      </c>
      <c r="F1804" s="2" t="s">
        <v>2482</v>
      </c>
    </row>
  </sheetData>
  <mergeCells count="1">
    <mergeCell ref="A3:F3"/>
  </mergeCells>
  <conditionalFormatting sqref="A1773:A1803 A5:A825 A829:A1771">
    <cfRule type="cellIs" dxfId="2" priority="6" operator="equal">
      <formula>140440.5</formula>
    </cfRule>
  </conditionalFormatting>
  <conditionalFormatting sqref="A826:A828">
    <cfRule type="cellIs" dxfId="1" priority="5" operator="equal">
      <formula>140440.5</formula>
    </cfRule>
  </conditionalFormatting>
  <conditionalFormatting sqref="A1772">
    <cfRule type="cellIs" dxfId="0" priority="4" operator="equal">
      <formula>140440.5</formula>
    </cfRule>
  </conditionalFormatting>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curriculares</vt:lpstr>
      <vt:lpstr>Experiencia Laboral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2019-07-29T14:48:11Z</dcterms:created>
  <dcterms:modified xsi:type="dcterms:W3CDTF">2021-04-28T16:42:28Z</dcterms:modified>
</cp:coreProperties>
</file>