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PORTAL2021\ENVIADOPORTAL000000000\06 de septiembre\"/>
    </mc:Choice>
  </mc:AlternateContent>
  <bookViews>
    <workbookView xWindow="0" yWindow="0" windowWidth="24000" windowHeight="9735"/>
  </bookViews>
  <sheets>
    <sheet name="Datos curriculares" sheetId="1" r:id="rId1"/>
    <sheet name="Experiencia Laboral" sheetId="4" r:id="rId2"/>
  </sheets>
  <definedNames>
    <definedName name="_xlnm._FilterDatabase" localSheetId="0" hidden="1">'Datos curriculares'!$A$10:$T$980</definedName>
    <definedName name="_xlnm._FilterDatabase" localSheetId="1" hidden="1">'Experiencia Laboral'!$A$4:$G$4</definedName>
    <definedName name="Hidden_19">#REF!</definedName>
    <definedName name="Hidden_213">#REF!</definedName>
  </definedNames>
  <calcPr calcId="152511"/>
</workbook>
</file>

<file path=xl/sharedStrings.xml><?xml version="1.0" encoding="utf-8"?>
<sst xmlns="http://schemas.openxmlformats.org/spreadsheetml/2006/main" count="20327" uniqueCount="6523">
  <si>
    <t>46381</t>
  </si>
  <si>
    <t>TÍTULO</t>
  </si>
  <si>
    <t>NOMBRE CORTO</t>
  </si>
  <si>
    <t>DESCRIPCIÓN</t>
  </si>
  <si>
    <t>LTAIPEJM8FV-Z</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</si>
  <si>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</si>
  <si>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</si>
  <si>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</si>
  <si>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</si>
  <si>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</si>
  <si>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</si>
  <si>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</si>
  <si>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</si>
  <si>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</si>
  <si>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390167</t>
  </si>
  <si>
    <t>390177</t>
  </si>
  <si>
    <t>390178</t>
  </si>
  <si>
    <t>390166</t>
  </si>
  <si>
    <t>390172</t>
  </si>
  <si>
    <t>390173</t>
  </si>
  <si>
    <t>390174</t>
  </si>
  <si>
    <t>390175</t>
  </si>
  <si>
    <t>390164</t>
  </si>
  <si>
    <t>390181</t>
  </si>
  <si>
    <t>390165</t>
  </si>
  <si>
    <t>390171</t>
  </si>
  <si>
    <t>390169</t>
  </si>
  <si>
    <t>390170</t>
  </si>
  <si>
    <t>390180</t>
  </si>
  <si>
    <t>390168</t>
  </si>
  <si>
    <t>390176</t>
  </si>
  <si>
    <t>390179</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</si>
  <si>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</si>
  <si>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</si>
  <si>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</si>
  <si>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</si>
  <si>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</si>
  <si>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</si>
  <si>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</si>
  <si>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</si>
  <si>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</si>
  <si>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</si>
  <si>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</si>
  <si>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</si>
  <si>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Tabla_390171</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</si>
  <si>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</si>
  <si>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</si>
  <si>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</si>
  <si>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</si>
  <si>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</si>
  <si>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</si>
  <si>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Secundaria</t>
  </si>
  <si>
    <t>Bachillerato</t>
  </si>
  <si>
    <t>Licenciatura</t>
  </si>
  <si>
    <t>Maestría</t>
  </si>
  <si>
    <t>No</t>
  </si>
  <si>
    <t>50512</t>
  </si>
  <si>
    <t>50513</t>
  </si>
  <si>
    <t>50509</t>
  </si>
  <si>
    <t>50510</t>
  </si>
  <si>
    <t>50511</t>
  </si>
  <si>
    <t>ID</t>
  </si>
  <si>
    <t>Periodo: mes/año de inicio</t>
  </si>
  <si>
    <t>Periodo: mes/año de término</t>
  </si>
  <si>
    <t>Denominación de la institución o empresa</t>
  </si>
  <si>
    <t>Cargo o puesto desempeñado</t>
  </si>
  <si>
    <t>Campo de experiencia</t>
  </si>
  <si>
    <t>Número de Empleado</t>
  </si>
  <si>
    <t>CONFIANZA</t>
  </si>
  <si>
    <t>JEFE DE AREA A</t>
  </si>
  <si>
    <t>JEFE DE UNIDAD DEPARTAMENTAL C</t>
  </si>
  <si>
    <t>JEFE DE DEPARTAMENTO B</t>
  </si>
  <si>
    <t>JEFE DE UNIDAD DEPARTAMENTAL D</t>
  </si>
  <si>
    <t>JEFE DE UNIDAD DEPARTAMENTAL E</t>
  </si>
  <si>
    <t>JEFE DE SECCION A</t>
  </si>
  <si>
    <t>JEFE DE DEPARTAMENTO A</t>
  </si>
  <si>
    <t>JEFE DE UNIDAD DEPARTAMENTAL B</t>
  </si>
  <si>
    <t>JEFE DE AREA B</t>
  </si>
  <si>
    <t>JEFE DE AREA C</t>
  </si>
  <si>
    <t>JEFE DE SECCIÓN A</t>
  </si>
  <si>
    <t>COORDINADOR</t>
  </si>
  <si>
    <t>JEFE DE DEPARTAMENTO</t>
  </si>
  <si>
    <t>DIRECTOR DE BANDA SP</t>
  </si>
  <si>
    <t>JEFE JURIDICO</t>
  </si>
  <si>
    <t>AUXILIAR ADMINISTRATIVO A</t>
  </si>
  <si>
    <t>DIRECTOR DE ACTAS ACUERDOS Y SEGUIMIENTO</t>
  </si>
  <si>
    <t>ANALISTA ESPECIALIZADO</t>
  </si>
  <si>
    <t>DIRECTOR DE OPERACIONES</t>
  </si>
  <si>
    <t>DIRECTOR DE CONTROL DE CALIDAD DE SERVICIOS MUNICIPALES</t>
  </si>
  <si>
    <t>DIRECTOR DE TIANGUIS Y COMERCIO EN ESPACIOS ABIERTOS</t>
  </si>
  <si>
    <t>JEFE ADMINISTRATIVO C</t>
  </si>
  <si>
    <t>TESORERO</t>
  </si>
  <si>
    <t>JEFE JURIDICO B</t>
  </si>
  <si>
    <t>COORDINADOR DEL AREA DE RELACIONES PUBLICAS, PROTOCOLO Y EVENTOS</t>
  </si>
  <si>
    <t>DIRECTOR DE PROYECTOS ESTRATEGICOS</t>
  </si>
  <si>
    <t>DIRECTOR DE OBRAS PUBLICAS E INFRAESTRUCTURA</t>
  </si>
  <si>
    <t>DIRECTOR DE PAVIMENTOS</t>
  </si>
  <si>
    <t>DIRECTOR DE PLANEACION PARA EL DESARROLLO DE LA CIUDAD</t>
  </si>
  <si>
    <t>DIRECTOR DE MOVILIDAD Y TRANSPORTE</t>
  </si>
  <si>
    <t>DIRECTOR DE PROMOCION ECONOMICA</t>
  </si>
  <si>
    <t>DIRECTOR DE MEJORAMIENTO URBANO</t>
  </si>
  <si>
    <t>DIRECTOR DE PROTECCION ANIMAL</t>
  </si>
  <si>
    <t>DIRECTOR DE PROGRAMAS SOCIALES MUNICIPALES</t>
  </si>
  <si>
    <t>DIRECTOR DE TURISMO Y CENTRO HISTORICO</t>
  </si>
  <si>
    <t>DIRECTOR DE INGRESOS</t>
  </si>
  <si>
    <t>CONTRALORIA CIUDADANA</t>
  </si>
  <si>
    <t>DIRECTOR DE PARTICIPACION CIUDADANA</t>
  </si>
  <si>
    <t>DIRECTOR DE RASTRO MUNICIPAL</t>
  </si>
  <si>
    <t>JEFE JURIDICO A</t>
  </si>
  <si>
    <t>DIRECTOR DE ATENCION CIUDADANA</t>
  </si>
  <si>
    <t>DIRECTOR DE ORDENAMIENTO DEL TERRITORIO</t>
  </si>
  <si>
    <t>DIRECTOR DE ADMINISTRACION</t>
  </si>
  <si>
    <t>SUPERVISOR</t>
  </si>
  <si>
    <t>DIRECTOR DE MERCADOS</t>
  </si>
  <si>
    <t>DIRECTOR DE ALUMBRADO PÚBLICO</t>
  </si>
  <si>
    <t>DIRECTOR DE SOCIALIZACION Y PROYECTOS</t>
  </si>
  <si>
    <t>DIRECTOR DE PARQUES Y JARDINES</t>
  </si>
  <si>
    <t>JEFE DE PROYECTOS</t>
  </si>
  <si>
    <t>DIRECCION DE MEJORA REGULATORIA</t>
  </si>
  <si>
    <t>DIRECCION DE TURISMO Y CENTRO HISTORICO</t>
  </si>
  <si>
    <t>DIRECCION DE INSPECCION Y VIGILANCIA</t>
  </si>
  <si>
    <t>SECRETARIA PARTICULAR</t>
  </si>
  <si>
    <t>DIRECCION DE INGRESOS</t>
  </si>
  <si>
    <t>DIRECCION DE ORDENAMIENTO DEL TERRITORIO</t>
  </si>
  <si>
    <t>DIRECCION DE OBRAS PUBLICAS E INFRAESTRUCTURA</t>
  </si>
  <si>
    <t>DIRECCION DE RASTRO MUNICIPAL</t>
  </si>
  <si>
    <t>DIRECCION DE PARTICIPACION CIUDADANA</t>
  </si>
  <si>
    <t>DIRECCION DE PROMOCION ECONOMICA</t>
  </si>
  <si>
    <t>DIRECCION DE PROTECCION ANIMAL</t>
  </si>
  <si>
    <t>DIRECCION ADMINISTRATIVA DE SEGURIDAD PUBLICA</t>
  </si>
  <si>
    <t>UNIDAD DE VERIFICACION Y AUDITORIA</t>
  </si>
  <si>
    <t>COORDINACION MUNICIPAL DE PROTECCION CIVIL Y BOMBEROS</t>
  </si>
  <si>
    <t>DIRECCION DE ADMINISTRACION</t>
  </si>
  <si>
    <t>DIRECCION DE SOCIALIZACION Y PROYECTOS</t>
  </si>
  <si>
    <t>DIRECCIÓN DE ALUMBRADO PÚBLICO</t>
  </si>
  <si>
    <t>DIRECCION DE MERCADOS</t>
  </si>
  <si>
    <t>DIRECCION DE PROGRAMAS SOCIALES MUNICIPALES</t>
  </si>
  <si>
    <t>ESCUADRON BANDA DE MUSICA</t>
  </si>
  <si>
    <t>JEFATURA ADMINISTRATIVA</t>
  </si>
  <si>
    <t>DIRECCION DE PADRON Y LICENCIAS</t>
  </si>
  <si>
    <t>DIRECCION DE ACTAS ACUERDOS Y SEGUIMIENTO</t>
  </si>
  <si>
    <t>DIRECCION DE PAVIMENTOS</t>
  </si>
  <si>
    <t>DIRECCION DE OPERACIONES</t>
  </si>
  <si>
    <t>DIRECCION DE CONTROL DE CALIDAD DE SERVICIOS MUNICIPALES</t>
  </si>
  <si>
    <t xml:space="preserve">DIRECCION DE TIANGUIS Y COMERCIO EN ESPACIOS ABIERTOS </t>
  </si>
  <si>
    <t>RELACIONES PÚBLICAS, PROTOCOLO Y EVENTOS</t>
  </si>
  <si>
    <t>DIRECCION DE PROYECTOS ESTRATEGICOS</t>
  </si>
  <si>
    <t>JEFATURA DE GABINETE</t>
  </si>
  <si>
    <t>DIRECCION DE PLANEACION PARA EL DESARROLLO DE LA CIUDAD</t>
  </si>
  <si>
    <t>DIRECCION DE MOVILIDAD Y TRANSPORTE</t>
  </si>
  <si>
    <t>DIRECCION DE ATENCION CIUDADANA</t>
  </si>
  <si>
    <t xml:space="preserve">DIRECCION DE PARQUES Y JARDINES </t>
  </si>
  <si>
    <t>CASTELLANOS</t>
  </si>
  <si>
    <t>VAZQUEZ</t>
  </si>
  <si>
    <t>DIAZ</t>
  </si>
  <si>
    <t>GARCIA</t>
  </si>
  <si>
    <t>OROZCO</t>
  </si>
  <si>
    <t>RUBIO</t>
  </si>
  <si>
    <t>PADILLA</t>
  </si>
  <si>
    <t>ASCENCIO</t>
  </si>
  <si>
    <t>SANDOVAL</t>
  </si>
  <si>
    <t>HERNANDEZ</t>
  </si>
  <si>
    <t>PARRA</t>
  </si>
  <si>
    <t>LARA</t>
  </si>
  <si>
    <t>RAMIREZ</t>
  </si>
  <si>
    <t>BARRAGAN</t>
  </si>
  <si>
    <t>ALVAREZ</t>
  </si>
  <si>
    <t>LOPEZ</t>
  </si>
  <si>
    <t>MIGUEL ANGEL</t>
  </si>
  <si>
    <t>MARTINEZ</t>
  </si>
  <si>
    <t>SANCHEZ</t>
  </si>
  <si>
    <t>CONTRERAS</t>
  </si>
  <si>
    <t>CASTAÑEDA</t>
  </si>
  <si>
    <t>COVARRUBIAS</t>
  </si>
  <si>
    <t>ORTIZ</t>
  </si>
  <si>
    <t>RAMOS</t>
  </si>
  <si>
    <t>RAYMUNDO</t>
  </si>
  <si>
    <t>GONZALEZ</t>
  </si>
  <si>
    <t>JUAN MANUEL</t>
  </si>
  <si>
    <t>JAIME</t>
  </si>
  <si>
    <t>ACEVES</t>
  </si>
  <si>
    <t>VICTOR MANUEL</t>
  </si>
  <si>
    <t>VIVIANA</t>
  </si>
  <si>
    <t>ENRIQUEZ</t>
  </si>
  <si>
    <t>JAUREGUI</t>
  </si>
  <si>
    <t>MICHEL</t>
  </si>
  <si>
    <t>CASTRO</t>
  </si>
  <si>
    <t>ÁLVAREZ</t>
  </si>
  <si>
    <t xml:space="preserve">ROMO </t>
  </si>
  <si>
    <t xml:space="preserve">ALFREDO </t>
  </si>
  <si>
    <t>DAVALOS</t>
  </si>
  <si>
    <t>FABIAN</t>
  </si>
  <si>
    <t>JAIME HAFID GESSEN</t>
  </si>
  <si>
    <t>CERDA</t>
  </si>
  <si>
    <t>CASTANEDA</t>
  </si>
  <si>
    <t>ADRIANA</t>
  </si>
  <si>
    <t>SERRANO</t>
  </si>
  <si>
    <t>MARTIN DEL CAMPO</t>
  </si>
  <si>
    <t>JIMENEZ</t>
  </si>
  <si>
    <t>JUAREZ</t>
  </si>
  <si>
    <t>ZUÑIGA</t>
  </si>
  <si>
    <t>LINDA</t>
  </si>
  <si>
    <t>BULAT</t>
  </si>
  <si>
    <t>JESSICA SARAHI</t>
  </si>
  <si>
    <t>DIALHERY</t>
  </si>
  <si>
    <t>MARIA LORENA</t>
  </si>
  <si>
    <t>GOMEZ HARO</t>
  </si>
  <si>
    <t>PLANELL</t>
  </si>
  <si>
    <t xml:space="preserve">GARCIA </t>
  </si>
  <si>
    <t>JUAN BERNARDO</t>
  </si>
  <si>
    <t>DEL CUETO</t>
  </si>
  <si>
    <t>ISMAEL</t>
  </si>
  <si>
    <t>CALOS ALEJANDRO</t>
  </si>
  <si>
    <t>IXTLAHUAC</t>
  </si>
  <si>
    <t>BAUMBACH</t>
  </si>
  <si>
    <t>JESUS CARLOS</t>
  </si>
  <si>
    <t>SOTO</t>
  </si>
  <si>
    <t>MORFÍN</t>
  </si>
  <si>
    <t>ANTONIO</t>
  </si>
  <si>
    <t>SÁENZ</t>
  </si>
  <si>
    <t>AMAD YAMILE</t>
  </si>
  <si>
    <t>LOFTE</t>
  </si>
  <si>
    <t>GALAN</t>
  </si>
  <si>
    <t>ANAN PAULA</t>
  </si>
  <si>
    <t>VIRGEN</t>
  </si>
  <si>
    <t>MA. JOSEFINA</t>
  </si>
  <si>
    <t xml:space="preserve">GOMEZ </t>
  </si>
  <si>
    <t>MARICELA RUBI</t>
  </si>
  <si>
    <t>GABRIEL ALBERTO</t>
  </si>
  <si>
    <t>LAMAS</t>
  </si>
  <si>
    <t>GUILLERMO</t>
  </si>
  <si>
    <t>ADRIAN JACOB</t>
  </si>
  <si>
    <t>JORGE GUSTAVO</t>
  </si>
  <si>
    <t>FRANCISCO JAVIER</t>
  </si>
  <si>
    <t>PERLA LORENA</t>
  </si>
  <si>
    <t>GUIZAR</t>
  </si>
  <si>
    <t>DIEGO</t>
  </si>
  <si>
    <t>JOSE ANTONIO</t>
  </si>
  <si>
    <t>EMMA SOFIA</t>
  </si>
  <si>
    <t>SECRETARIA EJECUTIVA</t>
  </si>
  <si>
    <t>Ingeniería</t>
  </si>
  <si>
    <t>Instructor de Música</t>
  </si>
  <si>
    <t>Pasante</t>
  </si>
  <si>
    <t>Preparatoria</t>
  </si>
  <si>
    <t>Administración Pública</t>
  </si>
  <si>
    <t>N/A</t>
  </si>
  <si>
    <t>AUXILIAR CONTABLE</t>
  </si>
  <si>
    <t>Analista</t>
  </si>
  <si>
    <t>CONTADOR PUBLICO</t>
  </si>
  <si>
    <t>Derecho</t>
  </si>
  <si>
    <t>MEDICO VETERINARIO</t>
  </si>
  <si>
    <t>ARQUITECTO</t>
  </si>
  <si>
    <t>ADMINISTRACION</t>
  </si>
  <si>
    <t>Abogado</t>
  </si>
  <si>
    <t>Seguridad Pública</t>
  </si>
  <si>
    <t>Trabajo Social</t>
  </si>
  <si>
    <t>ABOGADO</t>
  </si>
  <si>
    <t>Negocios Internacionales</t>
  </si>
  <si>
    <t>Administración y Mercadotecnia</t>
  </si>
  <si>
    <t>Derecho y Economía</t>
  </si>
  <si>
    <t>Nutrición</t>
  </si>
  <si>
    <t>Gobierno y Políticas Públicas</t>
  </si>
  <si>
    <t>FINANZAS</t>
  </si>
  <si>
    <t>ABOGADA</t>
  </si>
  <si>
    <t>https://www.zapopan.gob.mx/wp-content/uploads/2019/07/CV_Raymundo_Vazquez_Orozco_16246.pdf</t>
  </si>
  <si>
    <t>https://www.zapopan.gob.mx/wp-content/uploads/2019/06/CV_Viviana_Enriquez_Ramirez_18772.pdf</t>
  </si>
  <si>
    <t>https://www.zapopan.gob.mx/wp-content/uploads/2019/07/CV_Alfredo_Castañeda_Sandoval_20793.pdf</t>
  </si>
  <si>
    <t>https://www.zapopan.gob.mx/wp-content/uploads/2019/06/CV_Fabian_Aceves_Davalos_20945.pdf</t>
  </si>
  <si>
    <t>https://www.zapopan.gob.mx/wp-content/uploads/2019/06/CV_Jaime_Hafid_Gessen_Cerda_Hernandez_21930.pdf</t>
  </si>
  <si>
    <t>https://www.zapopan.gob.mx/wp-content/uploads/2019/06/CV_Adriana_Romo_Lopez_28132.pdf</t>
  </si>
  <si>
    <t>https://www.zapopan.gob.mx/wp-content/uploads/2019/06/CV_Linda_Bulat_Ascencio_28158.pdf</t>
  </si>
  <si>
    <t>https://www.zapopan.gob.mx/wp-content/uploads/2019/07/CV_Jessica_Sarahi_Contreras_Martinez_28160.pdf</t>
  </si>
  <si>
    <t>https://www.zapopan.gob.mx/wp-content/uploads/2019/07/CV_Dialhery_Diaz_Gonzalez_28163.pdf</t>
  </si>
  <si>
    <t>https://www.zapopan.gob.mx/wp-content/uploads/2019/07/CV_Maria_Lorena_Gomez_Haro_Planell_28167.pdf</t>
  </si>
  <si>
    <t>https://www.zapopan.gob.mx/wp-content/uploads/2019/07/CV_Juan_Bernardo_Covarrubias_del_Cueto_28253.pdf</t>
  </si>
  <si>
    <t>https://www.zapopan.gob.mx/wp-content/uploads/2019/06/CV_Ismael_Jauregui_Castaneda_28265.pdf</t>
  </si>
  <si>
    <t>https://www.zapopan.gob.mx/wp-content/uploads/2019/06/CV_Carlos_Alejandro_Vazquez_Ortiz_28275.pdf</t>
  </si>
  <si>
    <t>https://www.zapopan.gob.mx/wp-content/uploads/2019/07/CV_Miguel_Angel_Ixtlahuac_Baumbach_28294.pdf</t>
  </si>
  <si>
    <t>https://www.zapopan.gob.mx/wp-content/uploads/2019/07/CV_Juan_Carlos_Soto_Morfin_28328.pdf</t>
  </si>
  <si>
    <t>https://www.zapopan.gob.mx/wp-content/uploads/2019/06/CV_Antonio_Martin_Del_Campo_Saenz_28332.pdf</t>
  </si>
  <si>
    <t>https://www.zapopan.gob.mx/wp-content/uploads/2019/07/CV_Amada_Yamile_Lofte_Galan_28357.pdf</t>
  </si>
  <si>
    <t>https://www.zapopan.gob.mx/wp-content/uploads/2019/06/CV_Ana_Paula_Viren_Sanchez_28361.pdf</t>
  </si>
  <si>
    <t>https://www.zapopan.gob.mx/wp-content/uploads/2019/06/CV_Ma_Josefina_Barragan_Alvarez_28371.pdf</t>
  </si>
  <si>
    <t>https://www.zapopan.gob.mx/wp-content/uploads/2019/07/CV_Marcela_Rubi_Gomez_Juarez_28431.pdf</t>
  </si>
  <si>
    <t>https://www.zapopan.gob.mx/wp-content/uploads/2019/06/CV_Gabriel_Alberto_Lara_Castro_28450.pdf</t>
  </si>
  <si>
    <t>https://www.zapopan.gob.mx/wp-content/uploads/2019/05/CV_Jaime_Hernandez_Lamas.pdf</t>
  </si>
  <si>
    <t>https://www.zapopan.gob.mx/wp-content/uploads/2019/06/CV_Guillermo_Jimenez_Lopez_28652.pdf</t>
  </si>
  <si>
    <t>https://www.zapopan.gob.mx/wp-content/uploads/2019/07/CV_Adrian_Jacob_Martinez_Rubio_28694.pdf</t>
  </si>
  <si>
    <t>https://www.zapopan.gob.mx/wp-content/uploads/2019/06/CV_Jorge_Gustavo_Garcia_Juarez_28893.pdf</t>
  </si>
  <si>
    <t>https://www.zapopan.gob.mx/wp-content/uploads/2019/07/CV_Perla_Lorena_Lopez_Guizar_29008.pdf</t>
  </si>
  <si>
    <t>https://www.zapopan.gob.mx/wp-content/uploads/2019/06/CV_Emma_Sofia_Serrano_Garcia_31114.pdf</t>
  </si>
  <si>
    <t>https://www.zapopan.gob.mx/wp-content/uploads/2019/07/CV_Victor_Manuel_Jimenez_Sanchez_31352.pdf</t>
  </si>
  <si>
    <t>https://www.zapopan.gob.mx/wp-content/uploads/2019/07/CV_Jose_Antonio_Gonzalez_Orozco_31636.pdf</t>
  </si>
  <si>
    <t>https://www.zapopan.gob.mx/wp-content/uploads/2019/06/CV_Diego_Alvarez_Martinez_31637.pdf</t>
  </si>
  <si>
    <t>En lo que refiere a las sanciones administrativas, se informa que por parte de la Dirección de Recursos Humanos no fue localizado antecedente dentro del expediente personal del servidor público</t>
  </si>
  <si>
    <t>H. AYUNTAMIENTO DE ZAPOPAN</t>
  </si>
  <si>
    <t>ADMINISTRADOR</t>
  </si>
  <si>
    <t>Jefe de Unidad C</t>
  </si>
  <si>
    <t>Sector Público</t>
  </si>
  <si>
    <t>ARKEN DIMENSIONAL</t>
  </si>
  <si>
    <t>PROYECTISTA</t>
  </si>
  <si>
    <t>CONTRUCCION Y SERVICIOS PROFESIONALES</t>
  </si>
  <si>
    <t>PROYECTISTA Y SUPERVISOR DE OBRA</t>
  </si>
  <si>
    <t>DISEÑO CIVICO</t>
  </si>
  <si>
    <t>CORRECCION Y ACTUALIZACION DE PLANES PARCIALES DE URBANIZACION DEL MPIO. ZAPOPAN</t>
  </si>
  <si>
    <t>H. Ayuntamiento de Guadalajara, Jalisco</t>
  </si>
  <si>
    <t>INEGI</t>
  </si>
  <si>
    <t>INDEPENDIENTE</t>
  </si>
  <si>
    <t>AGRICULTOR</t>
  </si>
  <si>
    <t>TALLER PARTICULAR</t>
  </si>
  <si>
    <t>MECANICO-AYUDANTE</t>
  </si>
  <si>
    <t>H. AYUNTAMIENTO DE GUADALAJARA</t>
  </si>
  <si>
    <t>DEPARTAMENTO DE PROYECTO ARQUITECTONICO</t>
  </si>
  <si>
    <t xml:space="preserve">DEPARTAMENTO DE DISEÑO URBANO </t>
  </si>
  <si>
    <t xml:space="preserve">DEPARTAMENTO DE LICENCIAS </t>
  </si>
  <si>
    <t>Jefe de Seccion A</t>
  </si>
  <si>
    <t>Jefe de Area A</t>
  </si>
  <si>
    <t>Secretaria de Direccion de Area</t>
  </si>
  <si>
    <t>Empresa de transportes</t>
  </si>
  <si>
    <t xml:space="preserve">Auxiliar Administrativo </t>
  </si>
  <si>
    <t>Secretaria de Educacion</t>
  </si>
  <si>
    <t>SUPREMO TRIBUNAL DE JUSTICIA DEL ESTADO DE JALISCO</t>
  </si>
  <si>
    <t>EN LA UNIDAD DE PATRIMONIO</t>
  </si>
  <si>
    <t>RESPONSABLE DE LA OFICIALIA MAYOR DE PADRON Y LICENCIAS</t>
  </si>
  <si>
    <t>DESPACHO GARCIA JUAREZ Y ASOCIADOS</t>
  </si>
  <si>
    <t xml:space="preserve">COLABORADOR </t>
  </si>
  <si>
    <t>DIUR CONSULTORES</t>
  </si>
  <si>
    <t xml:space="preserve">URBI CONTRUCCIONES DEL PACIFICO </t>
  </si>
  <si>
    <t>CONSULTOR</t>
  </si>
  <si>
    <t>ARCHIVO HISTORICODE JALISCO</t>
  </si>
  <si>
    <t>CATALAGADOR DOCUMENTAL</t>
  </si>
  <si>
    <t>COLEGIO DE JALISCO</t>
  </si>
  <si>
    <t>AUXILIAR DE BIBLIOTECA</t>
  </si>
  <si>
    <t>COLEGIO GUADALAJARA</t>
  </si>
  <si>
    <t>ASISTENTE DE BIBLIOTECA</t>
  </si>
  <si>
    <t>TRANSYTE CONSULTORIA</t>
  </si>
  <si>
    <t>DIBUJANTE</t>
  </si>
  <si>
    <t>CONSTRUCTORA E INMOBILIARIA LA EXPERIENCIA</t>
  </si>
  <si>
    <t>SUPERVISOR DE OBRA</t>
  </si>
  <si>
    <t>Municipio de Zapopan</t>
  </si>
  <si>
    <t>Cotizacion de compras</t>
  </si>
  <si>
    <t>FORJA ESPAÑOLA</t>
  </si>
  <si>
    <t>Coordinadora Administrativa</t>
  </si>
  <si>
    <t>FORJA FRANCESA</t>
  </si>
  <si>
    <t>SECRETARIA DE DESARROLLO URBANO Y RURAL (SEDEUR)</t>
  </si>
  <si>
    <t xml:space="preserve">JEFE DE SECCION </t>
  </si>
  <si>
    <t>ALEJANDRO ZONH Y ASOCIADOS</t>
  </si>
  <si>
    <t>DIBUJANTE PROYECTISTA</t>
  </si>
  <si>
    <t>MODELO URBANO, ARQUITECTOS</t>
  </si>
  <si>
    <t>JEFE DE SECCION</t>
  </si>
  <si>
    <t>AUXILIAR ADMINISTRATIVO</t>
  </si>
  <si>
    <t>JEFE DE LA SECCION DE PLANES PARCIALES</t>
  </si>
  <si>
    <t>JEFE DEL DEPARTAMENTO DE PLANES PARCIALES</t>
  </si>
  <si>
    <t>SUBDIRECTOR DE PLANEACION Y ORDENAMIENTO DEL TERRITORIO</t>
  </si>
  <si>
    <t>JEFE DE PLANEACION TERRITORIAL</t>
  </si>
  <si>
    <t>OBRADOR RODRIGUEZ</t>
  </si>
  <si>
    <t>CONTADOR Y ADMINISTRADOR</t>
  </si>
  <si>
    <t>DESPACHO CONTABLE BARBA Y ASOCIADOS</t>
  </si>
  <si>
    <t>AUXILIAR CONTABLE Y AUDITOR</t>
  </si>
  <si>
    <t>CLINICA DE REHABILITACION DR RUBEN PEREZ PLAZOLA</t>
  </si>
  <si>
    <t>TECNICO EN REHABILITACION</t>
  </si>
  <si>
    <t>EL PALMAR DE LA TUNITA</t>
  </si>
  <si>
    <t xml:space="preserve">Gerente </t>
  </si>
  <si>
    <t>MUNICIPIO DE ZAPOPAN, JALISCO</t>
  </si>
  <si>
    <t>PROGRAMADOR DE SISTEMAS</t>
  </si>
  <si>
    <t>DIF ZAPOPAN</t>
  </si>
  <si>
    <t>ARMSTRONG</t>
  </si>
  <si>
    <t>IPEJAL</t>
  </si>
  <si>
    <t>Gobierno Municipal de Zapopan</t>
  </si>
  <si>
    <t>JEFE DE SEPARTAMENTO A</t>
  </si>
  <si>
    <t>Secretaria de Finanzas del Estado de Jalisco</t>
  </si>
  <si>
    <t>Jefe de Seccion</t>
  </si>
  <si>
    <t>SECRETARIA</t>
  </si>
  <si>
    <t>Comison Nacional Forestal</t>
  </si>
  <si>
    <t>Enlace de Auditorias</t>
  </si>
  <si>
    <t xml:space="preserve">H. Ayuntamiento de Ixtlahuacan de los Membrillos </t>
  </si>
  <si>
    <t>Director Juridico de Catastro</t>
  </si>
  <si>
    <t>Director de Ingresos</t>
  </si>
  <si>
    <t>Coordinador</t>
  </si>
  <si>
    <t>Tesoreria Municipal</t>
  </si>
  <si>
    <t>Gobierno del Estado de Jalisco</t>
  </si>
  <si>
    <t>MONDO CAFÉ</t>
  </si>
  <si>
    <t>Supervisor de Sucursales</t>
  </si>
  <si>
    <t>CAFÉ LOS TITERES</t>
  </si>
  <si>
    <t>Gerente Operativo</t>
  </si>
  <si>
    <t>Centro Integral de Comunicaciones del Gobierno del Estado de Jalisco</t>
  </si>
  <si>
    <t>Operador de Sistemas</t>
  </si>
  <si>
    <t>PREMIO NACIONAL DE CERAMICA</t>
  </si>
  <si>
    <t>COORDINACIÓN DE LOGISTICA PARA LA ATENCIÓN DE EXPOSITORES</t>
  </si>
  <si>
    <t>Secretaria de Comunicaciones y Transportes</t>
  </si>
  <si>
    <t>Chofer</t>
  </si>
  <si>
    <t>OPERADOR DE CONSOLA Y MONITOREO PREVENTIVO EN EL C4 ZAPOPAN</t>
  </si>
  <si>
    <t>CEINCO</t>
  </si>
  <si>
    <t>LOCUTOR DE RADIO Y DESPACHADOR SERVICIOS DE EMERGENCIA</t>
  </si>
  <si>
    <t>COORDINADOR DE GIMNACIOS TURNO VESPERTINO DE COMUDE</t>
  </si>
  <si>
    <t>ORGANIZACIÓN BIMBO, ONDER, BARCEL, RICOLINO (BIMBO DE OCCIDENTE)</t>
  </si>
  <si>
    <t>VENTAS/AUXILIAR DE SUPERVISOR</t>
  </si>
  <si>
    <t>EDOSA-PEPSICO (EMBOTELLADORA DE OCCIDENTE S.A. DE C.V.)</t>
  </si>
  <si>
    <t>GRUPO ESPECIAL DE VENTAS/PROMOTORIA</t>
  </si>
  <si>
    <t>SISTEMA DIF ZAPOPAN</t>
  </si>
  <si>
    <t>CONTRALORA</t>
  </si>
  <si>
    <t>CONTRALORIA DEL ESTADO DE JALISCO</t>
  </si>
  <si>
    <t>SUBDIRECTORA DE CAPITAL HUMANO</t>
  </si>
  <si>
    <t>AYUNTAMIENTO DE GUADALAJARA</t>
  </si>
  <si>
    <t>Flextronic</t>
  </si>
  <si>
    <t>Jefe de Electricistas</t>
  </si>
  <si>
    <t>IJAS</t>
  </si>
  <si>
    <t>Jefe de Mantenimiento</t>
  </si>
  <si>
    <t>Matisse Diseño</t>
  </si>
  <si>
    <t>Fotógrafo</t>
  </si>
  <si>
    <t>Kinder Particular</t>
  </si>
  <si>
    <t>Guía Montessori</t>
  </si>
  <si>
    <t>Papalote Azul</t>
  </si>
  <si>
    <t>Comisaria Zapopan</t>
  </si>
  <si>
    <t>Jefe de Sección</t>
  </si>
  <si>
    <t>Constructora Orgonza SA DE CV</t>
  </si>
  <si>
    <t>Residente de Obra</t>
  </si>
  <si>
    <t>ICCOSA SA DE CV</t>
  </si>
  <si>
    <t>Auxiliar de Residente de Obra</t>
  </si>
  <si>
    <t>Constructora Arva SA DE CV</t>
  </si>
  <si>
    <t xml:space="preserve">HUERTA Y COMPANIA S.A </t>
  </si>
  <si>
    <t xml:space="preserve">AUXILIAR ADMINISTRATIVO </t>
  </si>
  <si>
    <t>CENTRO DE COMPUTACION Y CONTABILIDAD</t>
  </si>
  <si>
    <t>DOCENTE</t>
  </si>
  <si>
    <t>CENTRO UNIVERSITARIO AZTECA</t>
  </si>
  <si>
    <t>MEXICANA DE ESTAFETA</t>
  </si>
  <si>
    <t>MENSAJERO</t>
  </si>
  <si>
    <t>COPIROYAL</t>
  </si>
  <si>
    <t>JEFE DE TALLER DE IMPRESIÓN Y VENTAS</t>
  </si>
  <si>
    <t>ROOL PRINT</t>
  </si>
  <si>
    <t>VENTAS SECTOR PRIVADO</t>
  </si>
  <si>
    <t>ECOLSA ESTUDIOS Y CONTROL DE LABORATORIO</t>
  </si>
  <si>
    <t>TOMANDOR DE MUESTRAS</t>
  </si>
  <si>
    <t>CONSIRCIO INMOBILIARIO GIG</t>
  </si>
  <si>
    <t>CONTROL DE ALMACEN EN OBRA</t>
  </si>
  <si>
    <t>IMPROSA</t>
  </si>
  <si>
    <t>REVISANDO PLANOS EN AUTOCAR</t>
  </si>
  <si>
    <t>EDIFICACIONES TLALOC SA. DE CV.</t>
  </si>
  <si>
    <t>JEFE DE DEPARTAMENTO DE CONTABILIDAD</t>
  </si>
  <si>
    <t>CONSTRUCTORA VELHOS SA. DE CV</t>
  </si>
  <si>
    <t>JEFE DEPARTAMENTO ADMINISTRATIVO</t>
  </si>
  <si>
    <t xml:space="preserve">URYBA CONTRUCCIONES SA. DE CV. </t>
  </si>
  <si>
    <t>JEFE DE ADMINISTRACION Y FINANZAS</t>
  </si>
  <si>
    <t>ITESO</t>
  </si>
  <si>
    <t>MAESTRA TITULAR</t>
  </si>
  <si>
    <t>COORDINACION LABORATIORIO LUMINICO ESPACIAL</t>
  </si>
  <si>
    <t>GOBIERNO DEL ESTADO DE JALISCO</t>
  </si>
  <si>
    <t xml:space="preserve">INSTRUCTORA EN CAPACITACION </t>
  </si>
  <si>
    <t>JEFE DE OFICINA DE DESARROLLO URBANO</t>
  </si>
  <si>
    <t>DESPACHO DE CONTADORES LOPEZ Y QUIRARTE</t>
  </si>
  <si>
    <t>TEAZE OF CALIFORNIA</t>
  </si>
  <si>
    <t>QUALITY CONTROL</t>
  </si>
  <si>
    <t>COTIZADOR</t>
  </si>
  <si>
    <t>INEGI (INSTITUO NACIONAL DE ESTADISTICA Y GEOGRAFIA)</t>
  </si>
  <si>
    <t>JEFE DE NUMERADORES</t>
  </si>
  <si>
    <t>CONTSTRU-HEFRA S.A. DE C.V.</t>
  </si>
  <si>
    <t>RESIDENTE DE OBRA</t>
  </si>
  <si>
    <t>INGENIERIA DE TRANSITO Y SEGURIDAD VIAL</t>
  </si>
  <si>
    <t>INGENIERO AUXILIAR CALCULISTA</t>
  </si>
  <si>
    <t>Electricista Especializado</t>
  </si>
  <si>
    <t>Constructora ISEM</t>
  </si>
  <si>
    <t>Encargado residente de obra de alumbrado público</t>
  </si>
  <si>
    <t>Electrotec S.A DE C.V.</t>
  </si>
  <si>
    <t>Supervisor de Obra</t>
  </si>
  <si>
    <t>DIRECTORA</t>
  </si>
  <si>
    <t>Jefe de Area C</t>
  </si>
  <si>
    <t xml:space="preserve">Analista Especializado </t>
  </si>
  <si>
    <t>Auxiliar Administrativo A</t>
  </si>
  <si>
    <t>CAJA POPULAR</t>
  </si>
  <si>
    <t>GERENTE</t>
  </si>
  <si>
    <t>MUNICIPAL SOMBRERETE,ZACATECAS</t>
  </si>
  <si>
    <t>JEFATURA DE LA UNIDAD DE COMPRAS</t>
  </si>
  <si>
    <t>MAIZ INDUSTRIALIZADO DE OCCIDENTE SA DE CV</t>
  </si>
  <si>
    <t>LABORATORIO DE CONTROL DE CALIDAD Y CONTROL DE PROCESO</t>
  </si>
  <si>
    <t>JEFE DE COMPRAS</t>
  </si>
  <si>
    <t>BANCA PROMEX</t>
  </si>
  <si>
    <t>Responsable de las comunicaciones</t>
  </si>
  <si>
    <t>INDUSTRIAS DE TELEPUERTOS</t>
  </si>
  <si>
    <t>Gerente de nodo de telecomunicaciones</t>
  </si>
  <si>
    <t>Encargado del departamento de cajeros automatiocs en el area de teleproceso</t>
  </si>
  <si>
    <t>Contador</t>
  </si>
  <si>
    <t>Secretaria de Vialidad y Transporte del Estado de Jalisco</t>
  </si>
  <si>
    <t>Auditor</t>
  </si>
  <si>
    <t>Universidad de Guadalajara</t>
  </si>
  <si>
    <t>ASESOR INDEPENDIENTE</t>
  </si>
  <si>
    <t xml:space="preserve">ASESOR INDE  </t>
  </si>
  <si>
    <t>JEFE DE DEPARTAMENTO ADMINISTRATIVO</t>
  </si>
  <si>
    <t>CORPORATIVO LACCSAL</t>
  </si>
  <si>
    <t>CONSUTLOR Y ASESOR</t>
  </si>
  <si>
    <t>ECO LABORAL</t>
  </si>
  <si>
    <t>PROYECTOS PARA TELEFONIA PRIVADA</t>
  </si>
  <si>
    <t>ASESORIA PROFESIONAL AVANZADA S.C.</t>
  </si>
  <si>
    <t xml:space="preserve">PROYECTISTA  </t>
  </si>
  <si>
    <t>EMPRESA TEI MEXICANA S.A.</t>
  </si>
  <si>
    <t>TRABAJO PROFESIONAL INDEPENDIENTE</t>
  </si>
  <si>
    <t>PROYECTISTA Y CONSTRUCTOR</t>
  </si>
  <si>
    <t xml:space="preserve">JEFE DE SECCIÓN </t>
  </si>
  <si>
    <t>UNIVERSITARIOS DE OCCIDENTE</t>
  </si>
  <si>
    <t>DOCENTE DE LAS CARRERAS ADMINISTRACIÓN DE EMPRESAS, MERCADOTECNIA Y NEGOCIOS INTERNACIONALES</t>
  </si>
  <si>
    <t>JEFE DE PROYECTOS URBANOS</t>
  </si>
  <si>
    <t>INSTITUTO TECNOLOGICO DE ESTUDIOS SUPERIORES DE OCCIDENTE</t>
  </si>
  <si>
    <t>DOCENTE EN DIPLOMADO</t>
  </si>
  <si>
    <t>CONSTRUCTORA EXEDRA</t>
  </si>
  <si>
    <t>COODINADORA DE ESTUDIOS Y PROYECTOS</t>
  </si>
  <si>
    <t>ESTUDIOS, SUPERVISION Y CONSTRUCCION SA DE CV</t>
  </si>
  <si>
    <t>CONSTRUCTORA SAN IGNACIO SA DE CV</t>
  </si>
  <si>
    <t>SEPAJAL</t>
  </si>
  <si>
    <t>Jefe de Contratos y pewcios unitarios</t>
  </si>
  <si>
    <t>Anotjitos Los Colibrís</t>
  </si>
  <si>
    <t>Propietario</t>
  </si>
  <si>
    <t>Director de Planeación e Informatica</t>
  </si>
  <si>
    <t>Director de Proteccion Civil y Bomberos</t>
  </si>
  <si>
    <t>GCR CONSTRUCCIONES</t>
  </si>
  <si>
    <t>Supervisor</t>
  </si>
  <si>
    <t>BAU HOUSE CONSTRUCCIONES</t>
  </si>
  <si>
    <t>Proyectista</t>
  </si>
  <si>
    <t>Arquitectura y Diseño SERIGRAFÍA</t>
  </si>
  <si>
    <t>Diseñador</t>
  </si>
  <si>
    <t>ASISTENTE DEPRESIDENCIA</t>
  </si>
  <si>
    <t>SUBDIRECTOR</t>
  </si>
  <si>
    <t>DICAOSA SA DE CV</t>
  </si>
  <si>
    <t>Consultorio Personal Medico Cirujano Dentista</t>
  </si>
  <si>
    <t>Cirujano</t>
  </si>
  <si>
    <t>Comercializadora de Alimentos la Pradera S.A. DE C.V.</t>
  </si>
  <si>
    <t>Secretria de Vialidad</t>
  </si>
  <si>
    <t>REANCHO LA PROVIDENCIA</t>
  </si>
  <si>
    <t>CONSULTA PRIVADA</t>
  </si>
  <si>
    <t>ARMADORA Y TERMINADORA</t>
  </si>
  <si>
    <t>AUXILIAR DE CAPINTERO</t>
  </si>
  <si>
    <t>CORICHY Y COMPAÑÍA</t>
  </si>
  <si>
    <t>EMBOTELLADORA AGA DE OCCIDENTE S.A. DE C.V.</t>
  </si>
  <si>
    <t>CONTADOR DE TARIMAS</t>
  </si>
  <si>
    <t>AFORE SANTAMDER MEXICANO,S DE R.L</t>
  </si>
  <si>
    <t>ASESOR DE AFORES</t>
  </si>
  <si>
    <t>ALIMENTOS RAPIDOS DE OCCIDENTE,S DE R.L DE C.V</t>
  </si>
  <si>
    <t>Muebleria La Alteña</t>
  </si>
  <si>
    <t>Administradora</t>
  </si>
  <si>
    <t>Ingeniero de Servicio</t>
  </si>
  <si>
    <t>DIF GUADALAJARA</t>
  </si>
  <si>
    <t>Prestador de Servicio Social y Voluntario</t>
  </si>
  <si>
    <t>Auxiliar Operativo</t>
  </si>
  <si>
    <t>EFLUENTE GRUPO CONSTRUCTOR SA DE CV A. EN P. CON IMO IN TERRA SA DE CV</t>
  </si>
  <si>
    <t>Director de Planeación</t>
  </si>
  <si>
    <t>EFLUENTE GRUPO CONSTRUCTOR SA DE CV</t>
  </si>
  <si>
    <t>Coordinador del Departamento de Manejo de Patrimonio Natural</t>
  </si>
  <si>
    <t>UNIVERSIDAD DE GUADALAJARA</t>
  </si>
  <si>
    <t>NOTARIA PUBLICA #119</t>
  </si>
  <si>
    <t>TRAMITE Y SEGUIMIENTO DE INTRUMENTOS NOTARIALES</t>
  </si>
  <si>
    <t>UNIVERSIDAD DE ESPECIALIDADES</t>
  </si>
  <si>
    <t>BUFETE Y NOTARIA SERVICIOS PROFECIONALES,S.C</t>
  </si>
  <si>
    <t>ATENCION A INSTITUCIONES BANMCARIAS</t>
  </si>
  <si>
    <t>CORPORATIVO INMOBILIARIO AUGE</t>
  </si>
  <si>
    <t>INGENIERIA ELECTRICA</t>
  </si>
  <si>
    <t>HOSPITAL COUNTRY 2000</t>
  </si>
  <si>
    <t>Administrador Contable</t>
  </si>
  <si>
    <t>Despacho Juridico Contable Flores Asociados</t>
  </si>
  <si>
    <t>Contadora</t>
  </si>
  <si>
    <t>Congreso del Estado de Jalisco</t>
  </si>
  <si>
    <t>Asesor Fiscal</t>
  </si>
  <si>
    <t>TRABAJO INDEPENDIENTE</t>
  </si>
  <si>
    <t>CONTRATISTA</t>
  </si>
  <si>
    <t>PROMOTORA HABITACIONAL DE OCCIDENTE S.A DE .C.V</t>
  </si>
  <si>
    <t>OFICIAL TECNICO EN LA CONTRUCCION</t>
  </si>
  <si>
    <t>PROMOTORA SOLOREN S.A</t>
  </si>
  <si>
    <t>Samborn Hermanos SA</t>
  </si>
  <si>
    <t>Secretaria de unidad</t>
  </si>
  <si>
    <t>Zuloaga Asesores SC</t>
  </si>
  <si>
    <t>Secretaria</t>
  </si>
  <si>
    <t>Auxiliar Administrativo</t>
  </si>
  <si>
    <t>Jefe de la Sección de Contrato de Obra Pública</t>
  </si>
  <si>
    <t>Ayuntamiento de Zapopan, Dirección de Innovación Gubernamental</t>
  </si>
  <si>
    <t>Técnico en Telefonía</t>
  </si>
  <si>
    <t>CONSEJO MUNICIPAL DEL DEPORTE DE ZAPOPAN</t>
  </si>
  <si>
    <t>COMISION</t>
  </si>
  <si>
    <t>ANALISTA ESPECIALIZADO A</t>
  </si>
  <si>
    <t>CONSTRUCTORA JIMENEZ GOMEZ</t>
  </si>
  <si>
    <t>DIRECCION DE SISTEMAS Y TELECOMUNICACIONES</t>
  </si>
  <si>
    <t>ADMINISTRADOR DE BASE DE DATOS</t>
  </si>
  <si>
    <t>OPERADOR DE SISTEMAS</t>
  </si>
  <si>
    <t>Profesor</t>
  </si>
  <si>
    <t>Constructora GENTIS SA DE CV</t>
  </si>
  <si>
    <t>Departamento de costos estimaciones y presupuestos</t>
  </si>
  <si>
    <t>Constructora PROCOMIA SA DE CV</t>
  </si>
  <si>
    <t>Asistencia Técnica del Concreto SA DE CV</t>
  </si>
  <si>
    <t>Encargado de Laboratorio</t>
  </si>
  <si>
    <t>INESER U DE G</t>
  </si>
  <si>
    <t>AUXILIAR DE INVESTIGACION</t>
  </si>
  <si>
    <t>INSTITUTO JALICIENCE DE ANTROPOLOGIA E HISTORIA</t>
  </si>
  <si>
    <t>PROFESOR INVESTIGADOR</t>
  </si>
  <si>
    <t>PAPELERIA FAMILIAR</t>
  </si>
  <si>
    <t>JEFE DIRIGENTE</t>
  </si>
  <si>
    <t>Asesor de Regidores</t>
  </si>
  <si>
    <t>SORTEO TEC DE MONTERREY</t>
  </si>
  <si>
    <t>Ventas</t>
  </si>
  <si>
    <t>ENUMERADOR DE VIVIENDAS PARA EL CENSO 1990</t>
  </si>
  <si>
    <t>IFE (INSTITUTO FEDERAL ELECTORAL)</t>
  </si>
  <si>
    <t>RESPONSABLE DE LA EMISION DE LA CREDENCIAL PARA VOTAR</t>
  </si>
  <si>
    <t>SHCP (SECRETARIA DE HACIENDA Y CREDITO PUBLICO)</t>
  </si>
  <si>
    <t>EJECUTOR FISCAL</t>
  </si>
  <si>
    <t>Carniceria</t>
  </si>
  <si>
    <t>Realizacion de Proyecto ejecutivo y supervision</t>
  </si>
  <si>
    <t>Flexo Comercial SA de CV</t>
  </si>
  <si>
    <t xml:space="preserve">Diseñador Grafico </t>
  </si>
  <si>
    <t>Jefe de Unidad Departamental D</t>
  </si>
  <si>
    <t>SECRETARIA DE SALUD</t>
  </si>
  <si>
    <t>ESCRIBANO</t>
  </si>
  <si>
    <t>NOTARIA PUBLICA 16 ZAPOPAN</t>
  </si>
  <si>
    <t>Carniceria y Obrador Claudia</t>
  </si>
  <si>
    <t>Atención al Público</t>
  </si>
  <si>
    <t>Direccion de Agua Potable y Alcantarillado de Zapopan</t>
  </si>
  <si>
    <t>Encargado de Almacen</t>
  </si>
  <si>
    <t>Encargado de Atención Ciudadana</t>
  </si>
  <si>
    <t>GOLF &amp; GARDEN IMPLEMENTS</t>
  </si>
  <si>
    <t>JEFE DE MERCADOTECNIA Y LOGISTICA</t>
  </si>
  <si>
    <t>MULTICOPIAS XEROX</t>
  </si>
  <si>
    <t>ENCARGADA DE DISEÑO</t>
  </si>
  <si>
    <t>Sistema para el Desarrollo Integral de la Familia del Municipio de Zapopan, Jalisco</t>
  </si>
  <si>
    <t>Directora Juridica</t>
  </si>
  <si>
    <t>jefe de area A</t>
  </si>
  <si>
    <t>PROMOTOR</t>
  </si>
  <si>
    <t>JEFE DE ALMACEN</t>
  </si>
  <si>
    <t>Exportadora de Plasticos Agricolas S.A. DE C.V.</t>
  </si>
  <si>
    <t>Auxiliar Contable</t>
  </si>
  <si>
    <t>Credito, Cobranza, Producción y Ventas.</t>
  </si>
  <si>
    <t>Secretaria de Educación Jalisco</t>
  </si>
  <si>
    <t>Prefecto C</t>
  </si>
  <si>
    <t>KRAFT DE MEXICO S.A. DE C.V.</t>
  </si>
  <si>
    <t>SECRETARIA DE SEGURIDAD PUBLICA DEL ESTADO DE JALISCO</t>
  </si>
  <si>
    <t>DESPACHO CONTABLE</t>
  </si>
  <si>
    <t>AXILIAR ADMINISTRATIVO</t>
  </si>
  <si>
    <t>DIRECCION DE SEGURIDAD PUBLICA Y PROTECCION CIVIL Y BOMBEROS</t>
  </si>
  <si>
    <t>JEFE DEL DEPARTAMENTO DE INFORMATICA</t>
  </si>
  <si>
    <t>Dictaminador de Usos de Suelo</t>
  </si>
  <si>
    <t>Coodinacion General de Protección Civil y Bomberos</t>
  </si>
  <si>
    <t>Dictaminador de riesgos</t>
  </si>
  <si>
    <t>Dirección de Obras Públicas, Zapopan</t>
  </si>
  <si>
    <t>Subdirector de la Direccion de Control del Desarrollo Territorial</t>
  </si>
  <si>
    <t>ENCARGADA DE LA UNIDAD DE MANTENIMIENTO DE MERCADOS</t>
  </si>
  <si>
    <t>JEFE DE BARRIDO MECANICO</t>
  </si>
  <si>
    <t>JEFE OPERATIVO</t>
  </si>
  <si>
    <t>AUDITOR</t>
  </si>
  <si>
    <t>MUNICIPIO DE GUADALAJARA</t>
  </si>
  <si>
    <t>QUEMERSA</t>
  </si>
  <si>
    <t>INVESTIGADOR</t>
  </si>
  <si>
    <t>GASOLINERA</t>
  </si>
  <si>
    <t>JEFE DE TURNO</t>
  </si>
  <si>
    <t>UNION DE GASOLINEROS DE JALISCO</t>
  </si>
  <si>
    <t>ASSESOR</t>
  </si>
  <si>
    <t>Central Digital</t>
  </si>
  <si>
    <t>Diseño e Imagen</t>
  </si>
  <si>
    <t>Impresores Ramirez SA DE CV</t>
  </si>
  <si>
    <t>Encargado de Diseño y Prepensa</t>
  </si>
  <si>
    <t>AsisteNTE DE Relaciones Publicas</t>
  </si>
  <si>
    <t>GDL DIGITAL &amp; DISEÑOS</t>
  </si>
  <si>
    <t>Gerente de Ventas</t>
  </si>
  <si>
    <t>ACTIBANCO GUADALAJARA</t>
  </si>
  <si>
    <t>AUXILIAR CONTABLE Y SECRETARIA DE GERENCIA</t>
  </si>
  <si>
    <t>TUBOS FLEXIBLES DE GUADALAJARA S.A. DE C.V.</t>
  </si>
  <si>
    <t>SECRETARIA DE GERENCIA REGIONAL</t>
  </si>
  <si>
    <t>HOTEL WESTIN REGINA</t>
  </si>
  <si>
    <t>Supervisor, Área de Tianguis</t>
  </si>
  <si>
    <t>Supervisor, Jefatura de Ingenieria Ambiental</t>
  </si>
  <si>
    <t>CELULOSA Y DERIVADOS S.A. DE C.V</t>
  </si>
  <si>
    <t>Supervisor de Construcción</t>
  </si>
  <si>
    <t>Megaland S.A. DE C.V.</t>
  </si>
  <si>
    <t>Gerente Ingenierias</t>
  </si>
  <si>
    <t>Constructora los Patos S.A. DE C.V.</t>
  </si>
  <si>
    <t>Superintendente de Construcción</t>
  </si>
  <si>
    <t>VILLAVERDE GRUPO CONSTRUCTOR</t>
  </si>
  <si>
    <t xml:space="preserve">AREA DE PROYECTOS EN URBANIZACION </t>
  </si>
  <si>
    <t>GRUPO CONSTRUCTOR, ARQUITECTOS Y ASOCIADOS S.A. DE C.V.</t>
  </si>
  <si>
    <t xml:space="preserve">JEFE DE AREA </t>
  </si>
  <si>
    <t>SUBDIRECTIOR DE BOVEDA</t>
  </si>
  <si>
    <t>RH INTEGRADORA</t>
  </si>
  <si>
    <t>Jefe de Area de Prevencion de Riesgo y jefe de Seguridad y Operador de Tianguis del Sol AC</t>
  </si>
  <si>
    <t>Instructor Coordinador</t>
  </si>
  <si>
    <t>Escuela Pública Luis Donaldo Colosio Murrieta</t>
  </si>
  <si>
    <t>Maestra de Grupo</t>
  </si>
  <si>
    <t>IMMS DELEGACION MORELOS,DEPARTAMENTO JURIDICO</t>
  </si>
  <si>
    <t>INSTITUTO ELECTORAL CUERNAVACA MORELOS,</t>
  </si>
  <si>
    <t>ASESOR JURIDICO</t>
  </si>
  <si>
    <t>Comisaria General de Seguridad Pública de Zapopan</t>
  </si>
  <si>
    <t>Jefe de Departamento A</t>
  </si>
  <si>
    <t>AUREA STUDIO DE ARTE, ARQUITECTURA Y DISEÑO S.A. DE C.V</t>
  </si>
  <si>
    <t>DICAR CONTADORES S.C.</t>
  </si>
  <si>
    <t>ENCARGADA DE CONTABILIDAD</t>
  </si>
  <si>
    <t>ROBERTO CASAS ALATRISTE S.C.</t>
  </si>
  <si>
    <t>SENIOR AUDITORIA</t>
  </si>
  <si>
    <t>MACIAS DUEÑAS Y CIA S.C.</t>
  </si>
  <si>
    <t>Sindicatura de Palacio de Gobierno de Guadalajara, Jalisco</t>
  </si>
  <si>
    <t>Jefe de Area penal</t>
  </si>
  <si>
    <t xml:space="preserve">Director Juridico de la Policia </t>
  </si>
  <si>
    <t>Poder Ejecutivo del Estado de Jalisco</t>
  </si>
  <si>
    <t xml:space="preserve">Coordinador de Abogados Area Penal y Barandilla </t>
  </si>
  <si>
    <t>CONSTRUCTORA DROMO SA DE CV</t>
  </si>
  <si>
    <t>Ingeniero-Arquitecto</t>
  </si>
  <si>
    <t>Despacho de Arquitectos, Arq. Servando Bojórquez Baéz</t>
  </si>
  <si>
    <t>Despacho de Arquitectos, Arq. Luis Enrique Jaramillo Magaña</t>
  </si>
  <si>
    <t>Jefe de Departamento B</t>
  </si>
  <si>
    <t>Secretaria de Educación Pública</t>
  </si>
  <si>
    <t>Docente</t>
  </si>
  <si>
    <t>VISION CONSTRUCTIVA</t>
  </si>
  <si>
    <t>Elabboracion de proyectos</t>
  </si>
  <si>
    <t>SECRETARIA DE LA DEFENZA NACIONAL</t>
  </si>
  <si>
    <t>OFICIAL DE LA FUERZAS ARMADAS</t>
  </si>
  <si>
    <t>SECRETARIA DE SEGURIDAD PÚBLICA DEL ESTADO</t>
  </si>
  <si>
    <t>SUPERVISOR DE LA POLICIA PREVENTIVA</t>
  </si>
  <si>
    <t>Evaporadora Mexicana</t>
  </si>
  <si>
    <t>Operador Montacargas</t>
  </si>
  <si>
    <t>Compresores Industriales San Juan</t>
  </si>
  <si>
    <t>Tecnico Auxiliar</t>
  </si>
  <si>
    <t>Almacenadora GWTC</t>
  </si>
  <si>
    <t>Jefe de Embargos y Abandonos</t>
  </si>
  <si>
    <t>Policia de Linea</t>
  </si>
  <si>
    <t>Policia de Línea</t>
  </si>
  <si>
    <t>CERVECERIA CORONA S.A DE C.V</t>
  </si>
  <si>
    <t xml:space="preserve">PRESICE DENTAL INTERNACIONAL </t>
  </si>
  <si>
    <t>ENCARGADO DE LA PRODUCCION Y ESMERILADO DE LAS AGUAS DENTALES</t>
  </si>
  <si>
    <t>Ayuntamiento de Magdalena, Jalisco</t>
  </si>
  <si>
    <t>Regidor Suplente</t>
  </si>
  <si>
    <t xml:space="preserve">Banca Cremi SA </t>
  </si>
  <si>
    <t>Responsable del Departamento contable</t>
  </si>
  <si>
    <t>Instituto Cultural Cabañas</t>
  </si>
  <si>
    <t>Director Administrativo</t>
  </si>
  <si>
    <t>Universidad UAG</t>
  </si>
  <si>
    <t>Profesor Titular de BASE</t>
  </si>
  <si>
    <t>Despacho Softhware PCVA</t>
  </si>
  <si>
    <t>Administrador</t>
  </si>
  <si>
    <t>Universidad ITESO</t>
  </si>
  <si>
    <t>Profesor Titular de Tiempo Variable</t>
  </si>
  <si>
    <t>SHAEP DISTRIBUIDOR</t>
  </si>
  <si>
    <t>EJECUTIVO DE TELEMARKETING Y VENTAS</t>
  </si>
  <si>
    <t>GIGANTE SA DE CV</t>
  </si>
  <si>
    <t>AUXILIAR DE DEPARTAMENTO</t>
  </si>
  <si>
    <t>SIEMENS VDO AUTOMOTIVE</t>
  </si>
  <si>
    <t>ANALISTA DE SELECCIÓN</t>
  </si>
  <si>
    <t>PERSONAL ASOCIADO TEMPORAL</t>
  </si>
  <si>
    <t>RECLUTAMIENTO Y SELECCIÓN DE PERSONAL</t>
  </si>
  <si>
    <t>GRUPO SANDY´S</t>
  </si>
  <si>
    <t>VENDEDOR/MESERO</t>
  </si>
  <si>
    <t>planeacion y diseños urbanos</t>
  </si>
  <si>
    <t>Proyectos</t>
  </si>
  <si>
    <t xml:space="preserve">VALENTIN MASCORRO PALOMERA </t>
  </si>
  <si>
    <t>Construccion</t>
  </si>
  <si>
    <t>YAKIMU CONSTRUCTORES SA DE CV</t>
  </si>
  <si>
    <t>Galeria Sergio Bustamante</t>
  </si>
  <si>
    <t>Director</t>
  </si>
  <si>
    <t>Galeria Vertice</t>
  </si>
  <si>
    <t>Socio Fundador</t>
  </si>
  <si>
    <t>ASISTENTE DE DIRECCIÓN GENERAL</t>
  </si>
  <si>
    <t>AGROPLASTICOS Y ENVASES S.A. DE C.V.</t>
  </si>
  <si>
    <t>ASISTENTE DE GERENCIA</t>
  </si>
  <si>
    <t>QUICK LEARNING</t>
  </si>
  <si>
    <t>MAESTRO DE INGLES</t>
  </si>
  <si>
    <t>LA CORONA EN ZAPOPAN S.A. DE C.V.</t>
  </si>
  <si>
    <t>JEFE DE SEGURIDAD</t>
  </si>
  <si>
    <t xml:space="preserve">VENDEDOR </t>
  </si>
  <si>
    <t xml:space="preserve">INSTITUTO PARA EL DESARROLLO TECNICO DE LAS HACIENDAS PUBLICAS (INDETEC) </t>
  </si>
  <si>
    <t>AUXILIAR TECNICO D</t>
  </si>
  <si>
    <t>SAGARPA</t>
  </si>
  <si>
    <t>JEFE ADMINISTRATIVO DE LA DIRECCION REGIONAL OCCIDENTE</t>
  </si>
  <si>
    <t>JEFE DE CUENTA PUBLICA Y AUDITORA DE CONTRALORIA</t>
  </si>
  <si>
    <t>SISTECOZOME</t>
  </si>
  <si>
    <t>CONCRETOS APASCO</t>
  </si>
  <si>
    <t>ASISTENTE DE DIRECCIÓN</t>
  </si>
  <si>
    <t>IBM MANUFACTURING SYSTEMS</t>
  </si>
  <si>
    <t>Ingeniero de Estacion</t>
  </si>
  <si>
    <t>SUSOC SERVICIOS</t>
  </si>
  <si>
    <t>Secretaria de Seguridad del Estado de Jalisco</t>
  </si>
  <si>
    <t>Asistente de Dirección</t>
  </si>
  <si>
    <t>COLEGIO FRIDA KALO</t>
  </si>
  <si>
    <t>ASISTENTE EDUCATIVO</t>
  </si>
  <si>
    <t>COLEGIO MANO AMIGA DE GUADALAJARA S DE RL DE CV</t>
  </si>
  <si>
    <t>COLEGIO JOSE MORELOS Y PAVON</t>
  </si>
  <si>
    <t>DESPACHO JURICO RIOS Y MARTINEZ</t>
  </si>
  <si>
    <t>IMPULSOR PROCESAL</t>
  </si>
  <si>
    <t>Jefe de Unidad Departamental C</t>
  </si>
  <si>
    <t>Direccion General de Seguridad Pública de Zapopan</t>
  </si>
  <si>
    <t>Subdirector de Recursos Humanos</t>
  </si>
  <si>
    <t>Subdireccion de Recursos Humanos del Municipio de Zapopan</t>
  </si>
  <si>
    <t>CHOFER SECRETARIA PARTICULAR</t>
  </si>
  <si>
    <t>ADMINISTRATIVO</t>
  </si>
  <si>
    <t>CAJERA</t>
  </si>
  <si>
    <t>PROMOTORA</t>
  </si>
  <si>
    <t>EDECAN DEL DESPACHO DEL GOBERNADOR</t>
  </si>
  <si>
    <t>AUXILIAR JUDICIAL</t>
  </si>
  <si>
    <t>SECRETARIA DE EDUCACION JALISCO</t>
  </si>
  <si>
    <t>DIRECTOR DE CENTROS D ATENCIOS Y SERVICIOS</t>
  </si>
  <si>
    <t>O.P.D. DE SERVICIOS DE SALUD ZAPOPAN</t>
  </si>
  <si>
    <t>Jefe de Recursos Humanos</t>
  </si>
  <si>
    <t>Jefe de Área B</t>
  </si>
  <si>
    <t>Jefe de Área</t>
  </si>
  <si>
    <t>INSTITUCION DE BANCA MULTIPLE BANPAIS S.N.C.</t>
  </si>
  <si>
    <t>ASESOR FINANCIERO</t>
  </si>
  <si>
    <t>INSTITUCION DE BANCA MULTIPLE BANCRECER S.A.</t>
  </si>
  <si>
    <t>JEFE DE RECLUTAMIENTO Y SELECCIÓN DE PERSONAL</t>
  </si>
  <si>
    <t>PROCURADURIA DE JUSTICIA DEL ESTADO DE JALISCO</t>
  </si>
  <si>
    <t>SECRETARIO DE AGENTE DEL MINISTERIO PÚBLICO</t>
  </si>
  <si>
    <t>DESPACHO JURIDICO</t>
  </si>
  <si>
    <t>ABOGADO AUXILIAR</t>
  </si>
  <si>
    <t>INSTITUTO DE FORMACIÓN PARA EL TRABAJO DEL GOBIERNO DEL ESTADO DE JALISCO</t>
  </si>
  <si>
    <t>INSTRUCTOR ENCARGADO DEL AREA ADMINISTRATIVA DEL PLANTEL ZAPOPAN</t>
  </si>
  <si>
    <t>UNIVERSIDAD TECMILENIO</t>
  </si>
  <si>
    <t>DOCENTE DE MAESTRIA</t>
  </si>
  <si>
    <t>AGENCIA DE INVESTIGACIÓN PUNTOAGRO</t>
  </si>
  <si>
    <t>GERENTE DE MERCADOTECNIA</t>
  </si>
  <si>
    <t>CAMARA NACIONAL DE COMERCIO, SERVICIOS Y TURISMO DE GUADALAJARA (CANACO)</t>
  </si>
  <si>
    <t>ANALISTA DE MERCADO</t>
  </si>
  <si>
    <t>PIZZERIA</t>
  </si>
  <si>
    <t>DUEÑA Y ADMINISTRADORA GENERAL</t>
  </si>
  <si>
    <t>CASAFIN</t>
  </si>
  <si>
    <t>ALTA CONSULTORIA EMPRESARIAL</t>
  </si>
  <si>
    <t>JEFE DE UNIDAD DEPARTAMENTAL A</t>
  </si>
  <si>
    <t>DIRECTOR JURIDICO</t>
  </si>
  <si>
    <t>DIRECTOR DE COORDINACIÓN Y ACCESO A LA INFORMACIÓN</t>
  </si>
  <si>
    <t>SUDIRECCIÓN DE INGRESOS INMOBILIARIOS</t>
  </si>
  <si>
    <t>SERVICIOS MEDICOS MUNICIPALES</t>
  </si>
  <si>
    <t>EL INFORMADOR</t>
  </si>
  <si>
    <t>Reportero Garfico</t>
  </si>
  <si>
    <t>BANAMEX S,A</t>
  </si>
  <si>
    <t>SUPERVISOR DE CAJAS</t>
  </si>
  <si>
    <t>BANCA SERFIN</t>
  </si>
  <si>
    <t>MUNICIPIO DE ZAPOPAN</t>
  </si>
  <si>
    <t>COORDINADOR DE VERIFICACION</t>
  </si>
  <si>
    <t>JEFE DE ESPECTACULOS PUBLICOS</t>
  </si>
  <si>
    <t>CONGRESO DEL ESTADO DE JALISCO</t>
  </si>
  <si>
    <t>UNIÓN DE EJIDOS ALFREDO B. BOFIL, "TEQUILERA REGIONAL"</t>
  </si>
  <si>
    <t>ASESOR</t>
  </si>
  <si>
    <t xml:space="preserve">SUBDIRECTOR </t>
  </si>
  <si>
    <t>DIRECTOR DE ESPACIOS ABIERTOS</t>
  </si>
  <si>
    <t>JEFE DE UNIDAD</t>
  </si>
  <si>
    <t>Industrias Gane S.A. DE C.V.</t>
  </si>
  <si>
    <t>Encargado de Producción</t>
  </si>
  <si>
    <t>Corporativo Elva</t>
  </si>
  <si>
    <t>Montador</t>
  </si>
  <si>
    <t>Procesador de Chiles Tonaya</t>
  </si>
  <si>
    <t>Engranes Insdustriales Vargas</t>
  </si>
  <si>
    <t>Hansel Areyano y Asociado</t>
  </si>
  <si>
    <t>Metalisteria Industrial</t>
  </si>
  <si>
    <t>Ecoeston S.A. DE C.V.</t>
  </si>
  <si>
    <t>AYUNTAMIENTO DE TALA</t>
  </si>
  <si>
    <t>MEDICO ZOOSANITARISTA</t>
  </si>
  <si>
    <t>MI FARMACIA VETERINARIA</t>
  </si>
  <si>
    <t>MEDICO VETERINARIO EN ESPECIAS PEQUEÑAS</t>
  </si>
  <si>
    <t>COETB SEGUIMIENTOS EPIDEMIOLOGICOS ZONA I</t>
  </si>
  <si>
    <t>SUPERVISOR REGIONAL DE TB Y BR</t>
  </si>
  <si>
    <t>911 (ANTES 080)</t>
  </si>
  <si>
    <t>DIRECCION GENERAL</t>
  </si>
  <si>
    <t>CINE VISION EN CASA</t>
  </si>
  <si>
    <t>DIRECCION</t>
  </si>
  <si>
    <t>INSTITUTO FEDERAL DE TELECOMUNICACIONES</t>
  </si>
  <si>
    <t>PERITO EN TELECOMUNICACIONES</t>
  </si>
  <si>
    <t>AVIPRE CONSTRUCIONES SA DE CV</t>
  </si>
  <si>
    <t>Departamento de Planeacion y Urbanizacion del Estado de Jalisco</t>
  </si>
  <si>
    <t>Subdirector de ventanilla</t>
  </si>
  <si>
    <t>Francia Ingeniería y Construcción SA de CV</t>
  </si>
  <si>
    <t>CIG SA DE CV</t>
  </si>
  <si>
    <t>IMPORTACIONES Y EXPOTACIONES HUERTA S.A DE C.V</t>
  </si>
  <si>
    <t>GERENTE GENERAL</t>
  </si>
  <si>
    <t>SECRETARIA TECNICA DEL COMITÉ DE ADQUISICIONES</t>
  </si>
  <si>
    <t>NOTARIA PUBLICA NUMERO 16 DE ZAPOPAN</t>
  </si>
  <si>
    <t>ASESORIA JURIDICA</t>
  </si>
  <si>
    <t>SECRETARIA DE SALUD JALISCO</t>
  </si>
  <si>
    <t>JEFE DE RECUROS HUMANOS</t>
  </si>
  <si>
    <t>CORPORATIVO VALSI</t>
  </si>
  <si>
    <t>ADMINISTRDOR DE RED</t>
  </si>
  <si>
    <t>Instituto de Formación para el Estado de Jalisco</t>
  </si>
  <si>
    <t>Academico</t>
  </si>
  <si>
    <t>Secretaria de Medio Ambiente y Ecologia del Municipio de Guadalajara</t>
  </si>
  <si>
    <t>Director del Parque Agua Azul</t>
  </si>
  <si>
    <t>POLICIA MUNICIPAL DE GUADALAJARA</t>
  </si>
  <si>
    <t>POLICÍA DE LINEA</t>
  </si>
  <si>
    <t>CENTRO FINANCIERO DE HP</t>
  </si>
  <si>
    <t>JUNIOR 2</t>
  </si>
  <si>
    <t>Jefe de Departamento</t>
  </si>
  <si>
    <t>Corporativo Acolsa</t>
  </si>
  <si>
    <t>Auditor y Asistente de Dirección</t>
  </si>
  <si>
    <t xml:space="preserve">H. Ayuntamiento de Torreón </t>
  </si>
  <si>
    <t>Jefe de Departamento de Contratación de Obra Pública</t>
  </si>
  <si>
    <t>UNIVERSIDAD DE GUADALAJARA(CUCEA)</t>
  </si>
  <si>
    <t>INTITUTO DE COMPUTACION DE OCCIDENTE(ICO)</t>
  </si>
  <si>
    <t>COMPANIA AZULEJERA DE OCCIDENTE</t>
  </si>
  <si>
    <t>PRODUCTOS EIFFEL, S.A. DE C.V.</t>
  </si>
  <si>
    <t>GERENTE DE PLANTA</t>
  </si>
  <si>
    <t>INDUSTRIAS PEASE S.A. DE C.V.</t>
  </si>
  <si>
    <t>JEFE DE CONTROL DE CALIDAD</t>
  </si>
  <si>
    <t>EMPAQUES MODERNOS DE GUADALAJARA S.A. DE C.V.</t>
  </si>
  <si>
    <t>INSPECTOR DE CALIDAD</t>
  </si>
  <si>
    <t xml:space="preserve">JEFE DE DEPARTAMENTO  </t>
  </si>
  <si>
    <t>ASISTENTE DE REGIDOR</t>
  </si>
  <si>
    <t>EGO PROMOCIONES</t>
  </si>
  <si>
    <t>EJECUTIVO</t>
  </si>
  <si>
    <t>PARTIDO ACCION NACIONAL</t>
  </si>
  <si>
    <t>COMUNICACIÓN Y DISENO</t>
  </si>
  <si>
    <t>SABRITAS</t>
  </si>
  <si>
    <t>Representante de Ventas</t>
  </si>
  <si>
    <t>Jefe Operativo</t>
  </si>
  <si>
    <t>MINERA LA PAZ Y ANEXAS SA DE CV</t>
  </si>
  <si>
    <t>Supervidor</t>
  </si>
  <si>
    <t>Exportaciones de Minerales de Topia SA DE CV</t>
  </si>
  <si>
    <t>Superintendente General</t>
  </si>
  <si>
    <t>DEINCO KWI SA DE CV</t>
  </si>
  <si>
    <t xml:space="preserve">Gerente de Operación y Mantenimiento </t>
  </si>
  <si>
    <t>FERROSA CONSTRUCCION CENTER</t>
  </si>
  <si>
    <t>GERENTE DE VENTAS COPORATIVAS</t>
  </si>
  <si>
    <t>TECNOLOGIN</t>
  </si>
  <si>
    <t>GERENTE DE VENTAS</t>
  </si>
  <si>
    <t>COLEGIO CERVANTES</t>
  </si>
  <si>
    <t>VENTAS</t>
  </si>
  <si>
    <t>TIENDA IKERY</t>
  </si>
  <si>
    <t>INSTITUTO DE FORMACION PARA EL TRABAJO DEL ESTADO DE JALISCO</t>
  </si>
  <si>
    <t>DIRECTORA REGIONAL</t>
  </si>
  <si>
    <t>GESTOR</t>
  </si>
  <si>
    <t>Ixtlahuacan de los Membrillos, Jalisco</t>
  </si>
  <si>
    <t>Contralor Municipal</t>
  </si>
  <si>
    <t>Director Administracion de Bienes Patrimoniales</t>
  </si>
  <si>
    <t>JEFE DE CAPACITACION EMPRESARIAL</t>
  </si>
  <si>
    <t>JEFE DEL SISTEMA INTEGRAL DE CAPACITACION EMPRESARIAL</t>
  </si>
  <si>
    <t>JEFE DE DESARROLLO PROYECTOS PRODUCTIVOS</t>
  </si>
  <si>
    <t>ARRENDADORA BANORTE</t>
  </si>
  <si>
    <t>JEFE DE OFICINA DE RECURSOS HUMANOS</t>
  </si>
  <si>
    <t>Gerente</t>
  </si>
  <si>
    <t>JEFE DE COMPRAS Y CONTROL Y PROGRAMACION DE PRESUPUESTOS</t>
  </si>
  <si>
    <t>JEFE DE VALIDACION DE PROVEEDORES</t>
  </si>
  <si>
    <t>SUPERVISOR DIRECCION DE PATRIMONIO</t>
  </si>
  <si>
    <t>H. CONGRESO DEL ESTADO DE JALISCO</t>
  </si>
  <si>
    <t>ASISTENTE DE DIPUTADO</t>
  </si>
  <si>
    <t>CARPINTERIA GOMEZ RUIZ</t>
  </si>
  <si>
    <t>AUXILIAR</t>
  </si>
  <si>
    <t>NEGOCIO PROPIO</t>
  </si>
  <si>
    <t xml:space="preserve">20TH CENTURY CHEMICAL </t>
  </si>
  <si>
    <t>RESTAURANTE FAMILIAR</t>
  </si>
  <si>
    <t>NEGOCIO FAMILIAR</t>
  </si>
  <si>
    <t>EL POTRO BUCKLES S.A DE C.V</t>
  </si>
  <si>
    <t>GERENTE ADMINISTRATIVO</t>
  </si>
  <si>
    <t>FRENTE SINDICALISTA HHL</t>
  </si>
  <si>
    <t>ENCARGADO DE COBRANZA</t>
  </si>
  <si>
    <t>COOPERATIVA DE PRODUCCION TRANSFORMADORA RENACIMIENTO S.C</t>
  </si>
  <si>
    <t>ENCARGADO DE PRODUCCION</t>
  </si>
  <si>
    <t>DESPACHO JURIDICO GUZMAN Y ASOCIADOS</t>
  </si>
  <si>
    <t>QUIMICA SUSTENTABLE EL VERDE,S.A DE C.V</t>
  </si>
  <si>
    <t>JEFE DE MANTENIMIENTO</t>
  </si>
  <si>
    <t>PRODUCTOS RH DE OCCIDENTE,S.A DE C.V</t>
  </si>
  <si>
    <t>GERENTE DE PRODUCCION</t>
  </si>
  <si>
    <t>SUBDORGADA A SISTECOZOME RUTA #639</t>
  </si>
  <si>
    <t>ABOGADO DE LA OFICINA DE ENLACE CON LA S.R.E. PASAPORTES ZAPOPAN</t>
  </si>
  <si>
    <t>JEFE DE PATRIMONIO Y VEHICULOS DE LA DIRECCIÓN GENERAL DE SERVICIOS PUBLICOS MUNICIPALES</t>
  </si>
  <si>
    <t>ENCARGADO DEL AREA DE PATRIMONIO COORDINACIÓN GENERAL DE SERVICIOS MUNICIPALES</t>
  </si>
  <si>
    <t>ASISTENTE DE LA DIRECION DE CONTROL DE LA EDIFICACION Y LA URBANIZACION</t>
  </si>
  <si>
    <t>Consejo de la Judicatura del Estado</t>
  </si>
  <si>
    <t>Mensajero</t>
  </si>
  <si>
    <t>Encargado de Suministros</t>
  </si>
  <si>
    <t>NOTARIA 34 GUADALAJARA</t>
  </si>
  <si>
    <t>JEFE DEL AREA ADMINISTRATIVA</t>
  </si>
  <si>
    <t>NOTARIA 97 GUADALAJARA</t>
  </si>
  <si>
    <t>COORDINADORA DE REGISTRO CIVIL</t>
  </si>
  <si>
    <t>ASESOR DE REGIDOR</t>
  </si>
  <si>
    <t>SERVICIO PÚBLICO</t>
  </si>
  <si>
    <t>INSTITUTO MUNICIPAL DE LAS MUJERES EN GUADALAJARA</t>
  </si>
  <si>
    <t>ASISTENTE DE COORDINADOR</t>
  </si>
  <si>
    <t>INSTITUTO JALICIENCE DE SERVICIO SOCIAL(IJAS)</t>
  </si>
  <si>
    <t>RECEPTOR</t>
  </si>
  <si>
    <t>SUPERVIOSR DE OBRAS</t>
  </si>
  <si>
    <t>Bufette Juridico Especializado</t>
  </si>
  <si>
    <t xml:space="preserve">SAT </t>
  </si>
  <si>
    <t>Abogado Tributario</t>
  </si>
  <si>
    <t>Automoviles Guadalajara</t>
  </si>
  <si>
    <t>Afianzadora Cossio SA</t>
  </si>
  <si>
    <t>Secretaria General</t>
  </si>
  <si>
    <t>Cooperativa Colli Sitio A.C.</t>
  </si>
  <si>
    <t>Auxiliar contable</t>
  </si>
  <si>
    <t>Asfaltos Guadalajara</t>
  </si>
  <si>
    <t>Flota Constructora</t>
  </si>
  <si>
    <t>DIRECTOR</t>
  </si>
  <si>
    <t>Mariscos El Crucero</t>
  </si>
  <si>
    <t>DIRECCION DE DESARROLLO SOCIAL Y HUMANO</t>
  </si>
  <si>
    <t>SECRETARIA PARTICULAR DEL DIRECTOR</t>
  </si>
  <si>
    <t>GRUPO SOLIDO</t>
  </si>
  <si>
    <t>DIRECTOR DE LEGISLACION URBANA</t>
  </si>
  <si>
    <t>CONSORCIO ARA</t>
  </si>
  <si>
    <t>GERENTE DE LEGISLACION</t>
  </si>
  <si>
    <t>APOYO DIRECTO A LA COORDINACION</t>
  </si>
  <si>
    <t>INNOVACION GLOBAL MEDICA HG</t>
  </si>
  <si>
    <t>SUBDIRECTOR ADMINISTRATIVO</t>
  </si>
  <si>
    <t>SECRETARIA DE VIALIDAD Y TRANSPORTE</t>
  </si>
  <si>
    <t>GRUPO FERRETERO EL CAMINANTE SA DE CV</t>
  </si>
  <si>
    <t>PRODUCTOS FERRETEROS TAPATIOS SA DE V</t>
  </si>
  <si>
    <t>FERRETERIA CALZADA SA DE CV</t>
  </si>
  <si>
    <t>COMPRADOR</t>
  </si>
  <si>
    <t>Yak Pabellon</t>
  </si>
  <si>
    <t>Operador Multiple B</t>
  </si>
  <si>
    <t>DECIMA SALA DE JUSTICIA INTEGRAL PARA ADOLESCENTES DEL ESTADO DE JALISCO</t>
  </si>
  <si>
    <t>NOTARIA #11 DE TONALA</t>
  </si>
  <si>
    <t>Asociacion Mexicana de Bancos de Alimentos A.C.</t>
  </si>
  <si>
    <t>Coordinador de Estrategia VIVE JALISCO-AMBA</t>
  </si>
  <si>
    <t>NUGA DE MEXICO SA DE CV</t>
  </si>
  <si>
    <t>Director Comercial</t>
  </si>
  <si>
    <t>Municipio de Guadalajara</t>
  </si>
  <si>
    <t>Supervisor de Area de Siniestros</t>
  </si>
  <si>
    <t>Delegacion Federal de Pesca en Jalisco</t>
  </si>
  <si>
    <t>EJECUTIVO DE VENTAS</t>
  </si>
  <si>
    <t>SISTEMA INTERMUNICIPAL DE AGUA POTABLE Y ALCANTARILLADO</t>
  </si>
  <si>
    <t>EJECUTIVO EN ATENCION TELEFONICA</t>
  </si>
  <si>
    <t>NOTIFICADOR</t>
  </si>
  <si>
    <t>JEFE DEPARTAMENTAL B</t>
  </si>
  <si>
    <t>JEFE DEPARTAMENTAL D</t>
  </si>
  <si>
    <t>Arrendadora Pro S.A. de C.V.</t>
  </si>
  <si>
    <t>Ejecutiva de Seguros</t>
  </si>
  <si>
    <t>Jefa de Pagaduria General</t>
  </si>
  <si>
    <t>Coordinadora Administrativa de la Oficialia Mayor Administrativa</t>
  </si>
  <si>
    <t>SECRETARIA DE PLANEACIÓN, ADMINISTRACIÓN Y FINANZAS DEL GOBIERNO DEL ESTADO DE JALISCO</t>
  </si>
  <si>
    <t>DIRECTOR DE NOTIFICACIÓN Y EJECUCIÓN FISCAL</t>
  </si>
  <si>
    <t>SERVICIOS PROFESIONALES EN CONTABILIDAD FISCAL Y AUDITORIA A.C.</t>
  </si>
  <si>
    <t>MARVILL&amp;ASOCIADOS</t>
  </si>
  <si>
    <t>AUXILIAR ADMINISTRATIVO B</t>
  </si>
  <si>
    <t>CORPORATIVO LEXIUS</t>
  </si>
  <si>
    <t>BANCO MERCANTIL DEL NORTE, S.A.</t>
  </si>
  <si>
    <t>GERENTE DE COMERCIALIZACION ZONA OCCIDENTE</t>
  </si>
  <si>
    <t>BBVA BANCOMER</t>
  </si>
  <si>
    <t>EJECUTIVO DE RELACIONES COMERCIALES</t>
  </si>
  <si>
    <t>JEFE DE CALIDAD</t>
  </si>
  <si>
    <t>MOVISTAR</t>
  </si>
  <si>
    <t>SUPERVISOR TECNICO</t>
  </si>
  <si>
    <t>JEFE DE TELEFONIA</t>
  </si>
  <si>
    <t>ARISA</t>
  </si>
  <si>
    <t>TECNICO INSTALADOR</t>
  </si>
  <si>
    <t>RETAURANTE DON TOMASITO</t>
  </si>
  <si>
    <t>MESERO</t>
  </si>
  <si>
    <t>PODER LEGISLATIVO DEL ESTADO DE JALISCO</t>
  </si>
  <si>
    <t>ASISTENTE PARLAMENTARIO</t>
  </si>
  <si>
    <t>PROPIETARIO</t>
  </si>
  <si>
    <t>Tierra y Armonia</t>
  </si>
  <si>
    <t>Supervisor de obra</t>
  </si>
  <si>
    <t>Instalacion y Venta de Equipo Electrico</t>
  </si>
  <si>
    <t>Supervidor de obra</t>
  </si>
  <si>
    <t>Promocion y Construccion de Los Altos</t>
  </si>
  <si>
    <t>Coordinacion General de Gestión Integral de la Ciudad</t>
  </si>
  <si>
    <t>Jefe de Seccion C</t>
  </si>
  <si>
    <t>Dirección de Ecología</t>
  </si>
  <si>
    <t>Auxiliar Operativo A</t>
  </si>
  <si>
    <t>Auxiliar Básico</t>
  </si>
  <si>
    <t>SEPERVISOR B</t>
  </si>
  <si>
    <t>SUPERVISOR A</t>
  </si>
  <si>
    <t>Nuño y Asociados</t>
  </si>
  <si>
    <t>Administrativo</t>
  </si>
  <si>
    <t>Juzgado Municipal</t>
  </si>
  <si>
    <t>Agencias y Delegaciones Municipales</t>
  </si>
  <si>
    <t>REFACCIONES ANAYA</t>
  </si>
  <si>
    <t>Atención al Cliente</t>
  </si>
  <si>
    <t>Cremeria MATTY</t>
  </si>
  <si>
    <t>Asesor Regidor</t>
  </si>
  <si>
    <t>COORPORATIVO JURIDICO LIRA Y ASOCIADOS</t>
  </si>
  <si>
    <t>Aerosaba SA de CV</t>
  </si>
  <si>
    <t>Piloto Aviador Ejecutivo</t>
  </si>
  <si>
    <t>Servicios Aereos Noticiosos Televicion Azteca</t>
  </si>
  <si>
    <t>Piloto Aviador e Helicóptero de noticias</t>
  </si>
  <si>
    <t>Aerotaxi del Potosí SA de CV</t>
  </si>
  <si>
    <t>Piloto Aciador Ejecutivo, Jefe de Operaciones</t>
  </si>
  <si>
    <t>ISSSTE</t>
  </si>
  <si>
    <t>Gerente de Semicentros Comerciales</t>
  </si>
  <si>
    <t>Istituto Federal Electoral</t>
  </si>
  <si>
    <t>Responsable de Operación</t>
  </si>
  <si>
    <t>Supervidor de Operación</t>
  </si>
  <si>
    <t xml:space="preserve">GRUPO MODELO S.A. DE C.V. </t>
  </si>
  <si>
    <t>JEFE DE PROCESOS ADMINISTRATIVOS</t>
  </si>
  <si>
    <t xml:space="preserve">CRUZ ROJA MEXICANA </t>
  </si>
  <si>
    <t>AUDITOR INTERNO</t>
  </si>
  <si>
    <t xml:space="preserve">Policia </t>
  </si>
  <si>
    <t>Universidad de las Californias UDC, Tijuana B.C.</t>
  </si>
  <si>
    <t>DISTRIBUIDORA CONASUPO SA DE CV</t>
  </si>
  <si>
    <t>Coordinador de Representantes de Venta</t>
  </si>
  <si>
    <t>Organización de las Naciones Unidas para la Agricultura y la Alimentacion</t>
  </si>
  <si>
    <t>Evaluador del Programa</t>
  </si>
  <si>
    <t>FACEJ</t>
  </si>
  <si>
    <t>Evaluador de Proyectos Productivos</t>
  </si>
  <si>
    <t>ROMEGA ARQUITECTOS SA DE CV</t>
  </si>
  <si>
    <t>Administrador General</t>
  </si>
  <si>
    <t>CINEMATOGRAFIA S.A. DE C.V. (CINEMEX)</t>
  </si>
  <si>
    <t>STAFF MULTIFUNCIONAL, GERENTE C Y GERENTE REGIONAL</t>
  </si>
  <si>
    <t>JEFE DE AREA</t>
  </si>
  <si>
    <t>INSTITUTO DE INFORMACION TERRITORIAL DEL ESTADO DE JALISCO</t>
  </si>
  <si>
    <t>TECNICO ESPECIALIZADO JURIDICO</t>
  </si>
  <si>
    <t>BODEGAS RURALES CONASUPO SA DE CV</t>
  </si>
  <si>
    <t>ASISTENTE ADMINISTRATIVO</t>
  </si>
  <si>
    <t>Coordinacion Municipal de Proteccion Civil y Bomberos de Zapopan</t>
  </si>
  <si>
    <t xml:space="preserve">Subdirector </t>
  </si>
  <si>
    <t>Direccion de Proyectos Estrategicos de Zapopan</t>
  </si>
  <si>
    <t>Area de Proyectos</t>
  </si>
  <si>
    <t>Arquitectura Interurbana S.C.</t>
  </si>
  <si>
    <t>MORESCA COCINA BAR</t>
  </si>
  <si>
    <t>COCINERO
ADMINISTRADOR EJECUTIVO DE CUENTA</t>
  </si>
  <si>
    <t>Comisaria de Seguridad Pública</t>
  </si>
  <si>
    <t>Encargada de la Dirección de Academia de Formacion Policial</t>
  </si>
  <si>
    <t>Encargada de la Dirección de Prevencion del Delito</t>
  </si>
  <si>
    <t>Actividades Administrativas</t>
  </si>
  <si>
    <t>SECRETARIA DE ACUERDOS DEL SUPREMO TRIBUNAL DE JUSTICIA DEL ESTADO DE JALISCO</t>
  </si>
  <si>
    <t>COMISION DE LA REGULARIZACION DE LA TENENCIA DE LA TIERRA</t>
  </si>
  <si>
    <t>ABOGADO JURIDICO</t>
  </si>
  <si>
    <t>DESPACHO JURIDICO BELTRAN CISNEROS ASOCIADOS</t>
  </si>
  <si>
    <t>ABOGADO LITIGANTE</t>
  </si>
  <si>
    <t>A CUARTA</t>
  </si>
  <si>
    <t>Proyectista encargado de proyectos de movilidad no motorizada</t>
  </si>
  <si>
    <t>S2 ARQUITECTURA</t>
  </si>
  <si>
    <t>Gobierno de Zapopan</t>
  </si>
  <si>
    <t>PRECISE DENTAL INTERNACIONAL</t>
  </si>
  <si>
    <t>CONTROL DE PRODUCCIÓN</t>
  </si>
  <si>
    <t>EMBOTELLADORA ZAPOPAN S.A. DE C.V. (COCA COLA)</t>
  </si>
  <si>
    <t>GERENTE DE RUTAS</t>
  </si>
  <si>
    <t>Secretaria de Seguridad Pública de Tamaulipas</t>
  </si>
  <si>
    <t>Subdirectora de Ejecucion de Medidas de Tratamiento en Internamiento</t>
  </si>
  <si>
    <t>Centro de Integración Juvenil, Baja California Sur</t>
  </si>
  <si>
    <t>Medico Investigador</t>
  </si>
  <si>
    <t>Desarrollo Integral de la Familia Baja California Sur</t>
  </si>
  <si>
    <t>Medico General</t>
  </si>
  <si>
    <t xml:space="preserve">ABOGADO </t>
  </si>
  <si>
    <t>VALENCIA GULART Y VALENCIA, S.C.</t>
  </si>
  <si>
    <t xml:space="preserve">COMERCIALIZADORA DE TUBERIAS PLASTICAS S.A. DE C.V. </t>
  </si>
  <si>
    <t>FLEXTRONICS</t>
  </si>
  <si>
    <t>INSPECTORA DE CALIDAD PROYECTO BLACKBERRY</t>
  </si>
  <si>
    <t>SUPERVISORA DE ZONA</t>
  </si>
  <si>
    <t>NEGOCIO DE BISOTERIA</t>
  </si>
  <si>
    <t>PROPIETRIO</t>
  </si>
  <si>
    <t>TIENDAS TANYA</t>
  </si>
  <si>
    <t>GERENTE DE TIENDAS DE GUADALAJARA Y PUERTO VALLARTA</t>
  </si>
  <si>
    <t>INTITUTO JALISCIENSE DE LA JUVENTUD</t>
  </si>
  <si>
    <t>PROMOTORA DE SERVICIOS JUVENILES Y ENCARGADA DE BECAS JOVEN</t>
  </si>
  <si>
    <t>Instituto Nacional de Antropologia e Historia</t>
  </si>
  <si>
    <t>Subdirectora de Patrimonio Cultural</t>
  </si>
  <si>
    <t xml:space="preserve">Patronato de Arte Contemporaneo </t>
  </si>
  <si>
    <t>Coordinadora</t>
  </si>
  <si>
    <t>Fondo de Cultura Economica</t>
  </si>
  <si>
    <t>Gestion Cultural</t>
  </si>
  <si>
    <t>Jefe de Unidad Departamental B</t>
  </si>
  <si>
    <t>Consultoria en Aplicación de Ecotecnologias, Jalisco</t>
  </si>
  <si>
    <t>Tallerista y Diseño de Proyectos</t>
  </si>
  <si>
    <t>ACUARTA ARQUITECTOS</t>
  </si>
  <si>
    <t>Direccion General</t>
  </si>
  <si>
    <t>Servicios Medicos Municipales de Tlajomulco de Zuñiga</t>
  </si>
  <si>
    <t>Jet Rescue ambulancia aérea</t>
  </si>
  <si>
    <t>Medical asistencia</t>
  </si>
  <si>
    <t>Notaria Pública N.1</t>
  </si>
  <si>
    <t>Departamental Fahion Limon</t>
  </si>
  <si>
    <t>Encargda de Crédito y Cobranza</t>
  </si>
  <si>
    <t>UPGRADE MARKETING</t>
  </si>
  <si>
    <t>Manejo de cuenta operativa</t>
  </si>
  <si>
    <t>Programador</t>
  </si>
  <si>
    <t>Villareal Abogados</t>
  </si>
  <si>
    <t>H. AYUNTAMIENTO DE TONALA</t>
  </si>
  <si>
    <t>REVISOR Y COORDINADOR</t>
  </si>
  <si>
    <t>JEFE DEL DEPARTAMENTO DE CONDOMINIOS Y SUBDIVISIONES</t>
  </si>
  <si>
    <t>SECRETARIA DEL TRABAJO</t>
  </si>
  <si>
    <t>CONSORCIO AMBIENTAL Y DE SERVICIOS SA DE CV</t>
  </si>
  <si>
    <t>AREA DE CAMPO Y AREA DE DISEÑO CARTOGRAFICO</t>
  </si>
  <si>
    <t>ORDENAMIENTO ECOLOGICO DE CHAPALA</t>
  </si>
  <si>
    <t>SEGUNDA ETAPA DEL ATLAS MUNICIPAL DE RIESGOS POR FENOMENSO NATURALES Y QUIMICOS PARA TLAJOMULCO</t>
  </si>
  <si>
    <t>Direccion de Obras Públicas e Infraestructura</t>
  </si>
  <si>
    <t>Asesor de Regidor</t>
  </si>
  <si>
    <t>Contraloria del Estado de Jalisco</t>
  </si>
  <si>
    <t>Director General de Contraloría Social y Vinculacion Institucional</t>
  </si>
  <si>
    <t>BOMBERO</t>
  </si>
  <si>
    <t>LABORATORIO SARMARY</t>
  </si>
  <si>
    <t>BELLAPIEL COSMETICA S.A. DE C.V.</t>
  </si>
  <si>
    <t>AGENTE DE VENTAS</t>
  </si>
  <si>
    <t>Hospital Veterinario Lomas</t>
  </si>
  <si>
    <t>Encargado de Servicios Esteticos</t>
  </si>
  <si>
    <t>Estacionamiento Público Sangrado Corazón</t>
  </si>
  <si>
    <t>Encargado</t>
  </si>
  <si>
    <t>Grupo Juguetero Juguetron</t>
  </si>
  <si>
    <t>Gerente de Sucursal</t>
  </si>
  <si>
    <t>CADENA COMERCIAL T3 MERCADEO Y PUBLICIDAD</t>
  </si>
  <si>
    <t xml:space="preserve">AGENTE DE VENTAS </t>
  </si>
  <si>
    <t>BEBIDAS MUNDIALES SA DE CV</t>
  </si>
  <si>
    <t>ASCENCIO Y SOCIOS CORPORATIVO JURIDICO</t>
  </si>
  <si>
    <t>Taller</t>
  </si>
  <si>
    <t>Direccion de Particiapacion Ciudadana</t>
  </si>
  <si>
    <t>ED5 ARQUITECTOS S.C.</t>
  </si>
  <si>
    <t>DIRECTOR DE PROYECTOS</t>
  </si>
  <si>
    <t>DOMER BANAMEZ</t>
  </si>
  <si>
    <t>SERVIFORN TELCEL</t>
  </si>
  <si>
    <t>SECRETARIA DE EDUCACIÓN JALISCO</t>
  </si>
  <si>
    <t>DIRECTOR GENERAL DE PLANEACIÓN</t>
  </si>
  <si>
    <t>PREVENCIÓN SOCIAL</t>
  </si>
  <si>
    <t>COMISION ESTATAL DE DERECHOS HUMANOS</t>
  </si>
  <si>
    <t>MUEBLES FORJADOS DE JALISCO SA DE CV</t>
  </si>
  <si>
    <t>ONU-Habitat</t>
  </si>
  <si>
    <t>Arquiteco urbanista</t>
  </si>
  <si>
    <t>AUXILIAR BASICO</t>
  </si>
  <si>
    <t>PROGRESIVO S.A. DE C.V.</t>
  </si>
  <si>
    <t>CARNICERIA LA SEVILLANA</t>
  </si>
  <si>
    <t>Dirección de Ejecución Fiscal de Zapopan</t>
  </si>
  <si>
    <t>Ejecutor Fiscal</t>
  </si>
  <si>
    <t>Archivo Municipal de Zapopan</t>
  </si>
  <si>
    <t>PROFECO</t>
  </si>
  <si>
    <t>CONDUSEF</t>
  </si>
  <si>
    <t>DESARROLLOS HABITACIONALES ALMEX SA. DE CV.</t>
  </si>
  <si>
    <t>JEFE DEL AREA LEGAL Y RELACIONES CON GOBIERNO</t>
  </si>
  <si>
    <t>REVISOR Y ADMINISTRATIVO</t>
  </si>
  <si>
    <t>DS CONSULTORES</t>
  </si>
  <si>
    <t>PROYECTISTA Y REDACCION</t>
  </si>
  <si>
    <t>Auxiliar de Recursos Humanos</t>
  </si>
  <si>
    <t>Coordinacion General de Construccion de Comunidad del Municipio de Zapopan</t>
  </si>
  <si>
    <t>Jefe Juridico B</t>
  </si>
  <si>
    <t>FINANCIERA COINCIDIR</t>
  </si>
  <si>
    <t>Supervisor de area de cobranza</t>
  </si>
  <si>
    <t>BANCO BANORTE-SERTEC</t>
  </si>
  <si>
    <t>Supervisor de area</t>
  </si>
  <si>
    <t>Centro Universitario UTEG AC</t>
  </si>
  <si>
    <t xml:space="preserve">Abogado General </t>
  </si>
  <si>
    <t>Despacho Propio</t>
  </si>
  <si>
    <t>litigante</t>
  </si>
  <si>
    <t>DRAIN PLUS SA DE CV</t>
  </si>
  <si>
    <t>SUPER CEREALES</t>
  </si>
  <si>
    <t>DIRECTOR GENERAL</t>
  </si>
  <si>
    <t>JEFE DE UNIDAD DEPARRTAMENTAL A</t>
  </si>
  <si>
    <t>Producciones de Eventos CHG</t>
  </si>
  <si>
    <t>Responsable Administrativo</t>
  </si>
  <si>
    <t>Omnihumana SA de CV</t>
  </si>
  <si>
    <t>Embotelladora Sidral Aga</t>
  </si>
  <si>
    <t>Auditor Administrativo</t>
  </si>
  <si>
    <t>SEGUROS MONTERREY</t>
  </si>
  <si>
    <t>Asesor de seguro</t>
  </si>
  <si>
    <t>MUSICAL LEMUS</t>
  </si>
  <si>
    <t>MILSA MATERIALES E INSTRUMENTOS PARA LABORATORIO SA DE CV</t>
  </si>
  <si>
    <t>SEMPZA SOLUCIONES INDUSTRIALES</t>
  </si>
  <si>
    <t>TECNICO AUXILIAR EN DESARROLLO DE PROYECTOS</t>
  </si>
  <si>
    <t>SISTEMAS ELITE SA DE CV</t>
  </si>
  <si>
    <t>COORDINADOR DE LOGISTICA Y MONTOREO</t>
  </si>
  <si>
    <t>DIRECCION DE PROGRAMAS SOCIALES MUNICIPALES GOBIERNO DE ZAPOPAN</t>
  </si>
  <si>
    <t>JEFE DE  DEPARTAMENTO B</t>
  </si>
  <si>
    <t>DIRECCION DE PROGRAMAS SOCIALES ESTRATEGICOS GOBIERNO DE ZAPOPAN</t>
  </si>
  <si>
    <t>PROYECTA PLAN EVENTOS</t>
  </si>
  <si>
    <t>COORDINACIÓN Y LOGISTICA DE EVENTOS EMPRESARIALES</t>
  </si>
  <si>
    <t>SECRETARIA DE TURISMO DEL GOBIERNO DEL ESTADO</t>
  </si>
  <si>
    <t>DIRECTORA DE GRANDES EVENTOS, DIRECTORA DE PROMOCIÓN Y COMERCIALIZACIÓN</t>
  </si>
  <si>
    <t>SOPORTE TECNICO</t>
  </si>
  <si>
    <t>COPARMEX</t>
  </si>
  <si>
    <t>Contraloria Municipal Tlajomulco de Zuñiga</t>
  </si>
  <si>
    <t>auditor</t>
  </si>
  <si>
    <t>Instituto de Cultura, recreacion y Deporte de Tlajomulco de Zuñiga</t>
  </si>
  <si>
    <t>Coordinador Operativo</t>
  </si>
  <si>
    <t>Organo Técnico de Hacienda Pública</t>
  </si>
  <si>
    <t>Analista Presupuestal</t>
  </si>
  <si>
    <t>Secretario Particular</t>
  </si>
  <si>
    <t>Soporte Técnico</t>
  </si>
  <si>
    <t>Torres Aguirre Ingenieros S.A, de C.V.</t>
  </si>
  <si>
    <t>Jefe de área de costos y estimaciones</t>
  </si>
  <si>
    <t>Aries Desarrollos Inmobiliarios S.A. de C.V.</t>
  </si>
  <si>
    <t>Control de obra y residente de obra</t>
  </si>
  <si>
    <t>Panaobras</t>
  </si>
  <si>
    <t>Capturista</t>
  </si>
  <si>
    <t>Terravida</t>
  </si>
  <si>
    <t>Compras</t>
  </si>
  <si>
    <t>Jfe de Ventanilla</t>
  </si>
  <si>
    <t>JEFE ESPECIALIZADO B</t>
  </si>
  <si>
    <t>NOTARIA 143 GUADALAJARA</t>
  </si>
  <si>
    <t>ENCARGADO DE CONCLUSION DE ESCRITURAS</t>
  </si>
  <si>
    <t>Despacho Juridico</t>
  </si>
  <si>
    <t>Asesor Juridico</t>
  </si>
  <si>
    <t>Comision Nacional del Agua</t>
  </si>
  <si>
    <t>Director de Asuntos Juridicos</t>
  </si>
  <si>
    <t>Despacho Consultoria Ambiental</t>
  </si>
  <si>
    <t>Consultor</t>
  </si>
  <si>
    <t>NITRO SEGURIDAD</t>
  </si>
  <si>
    <t>COMERCIANTE</t>
  </si>
  <si>
    <t>CONALEP</t>
  </si>
  <si>
    <t>COORDINADOR ACADEMICO</t>
  </si>
  <si>
    <t>Patronato de las Fiestas de Octubre de Guadalajara</t>
  </si>
  <si>
    <t>Direccion de Mercadotecnia y Comercializacion</t>
  </si>
  <si>
    <t>Operadora Auditorio Metropolitano</t>
  </si>
  <si>
    <t>Secretario Técnico de Direccion General</t>
  </si>
  <si>
    <t>Las Cervezas Modelo del Occidente SA de CV</t>
  </si>
  <si>
    <t>Analista en Mercadotecnia</t>
  </si>
  <si>
    <t>JEFE DE UNIDAD DE GESTION Y SEGUIMIENTO EN SECRETARIA PARTICULAR</t>
  </si>
  <si>
    <t>JEFE DE LA UNIDAD DE CONTACTO CIUDADANO</t>
  </si>
  <si>
    <t>COORDINADORA</t>
  </si>
  <si>
    <t>ANALISTA FINANCIERO</t>
  </si>
  <si>
    <t>Notaria 20 de Guadalajara Adalberto Ortega Solis</t>
  </si>
  <si>
    <t>Encargado de Gestoria y Abogado</t>
  </si>
  <si>
    <t>Asesor de Diputado</t>
  </si>
  <si>
    <t>ENCARGADA ADMINISTRATIVA</t>
  </si>
  <si>
    <t>COPARMEX JALISCO</t>
  </si>
  <si>
    <t>Coordinador de Progama de actualizacion y registro</t>
  </si>
  <si>
    <t>Asistente y Operador territorial</t>
  </si>
  <si>
    <t>Jefe de departamento A</t>
  </si>
  <si>
    <t>Accion Ciudadana para la Educacion, la Democracia y el Desarrollo A.C.</t>
  </si>
  <si>
    <t>Colaborador</t>
  </si>
  <si>
    <t>SEDESOL</t>
  </si>
  <si>
    <t>Supervisor y Promotor</t>
  </si>
  <si>
    <t>Jede Departamental</t>
  </si>
  <si>
    <t>Istituto de Estudios Superiores de Occidente</t>
  </si>
  <si>
    <t>Profesor de catedra</t>
  </si>
  <si>
    <t>Directora</t>
  </si>
  <si>
    <t>Juegos panamericanos 2011</t>
  </si>
  <si>
    <t>Produccion deportiva</t>
  </si>
  <si>
    <t>ENCARGADO DE OFICIALIA DE PARTES</t>
  </si>
  <si>
    <t>Copifax Infinito Copiadoras SA de CV</t>
  </si>
  <si>
    <t>Gerente Administrativo</t>
  </si>
  <si>
    <t>Jefatura de Calidad Educativa</t>
  </si>
  <si>
    <t>UVM</t>
  </si>
  <si>
    <t>Jefe de Licitación y Contratación de Obra Pública</t>
  </si>
  <si>
    <t>Kines Consulting S de RL de CV</t>
  </si>
  <si>
    <t>Asistente Administrativo</t>
  </si>
  <si>
    <t>LG Electronics México SA de CV</t>
  </si>
  <si>
    <t>Administrador sucursal GDL</t>
  </si>
  <si>
    <t>Comision Estatal del Agua de Jalisco</t>
  </si>
  <si>
    <t>Analista Financiero</t>
  </si>
  <si>
    <t>FM ESTUDIO DE ARQUITECTURA</t>
  </si>
  <si>
    <t>Area de hoteles</t>
  </si>
  <si>
    <t>Coordinador de Inspectores de Obra</t>
  </si>
  <si>
    <t>Asesor</t>
  </si>
  <si>
    <t>Universidad de Gaudalajara</t>
  </si>
  <si>
    <t>Direccion de Movilidad de Zapopan</t>
  </si>
  <si>
    <t>Jefe de la Movilidad No Motorizada y Accesibilidad Universal</t>
  </si>
  <si>
    <t>EGADE</t>
  </si>
  <si>
    <t>GERENCIA GENERAL</t>
  </si>
  <si>
    <t>SIAT</t>
  </si>
  <si>
    <t>Jefe operativo</t>
  </si>
  <si>
    <t>Direccion General de Obras Públicas Tlajomulco</t>
  </si>
  <si>
    <t>Supervisor de obra pública</t>
  </si>
  <si>
    <t>DICONSTRUCCION</t>
  </si>
  <si>
    <t>Jefe de Unidad Especializado</t>
  </si>
  <si>
    <t>CERQ CONSTRUCTORA SA DE CV</t>
  </si>
  <si>
    <t>Director de Construccion</t>
  </si>
  <si>
    <t>SALTON CORPORACION SA DE CV</t>
  </si>
  <si>
    <t>Director de Proyecto y Construccion</t>
  </si>
  <si>
    <t>DATACODE DE MEXICO SA. DE CV.</t>
  </si>
  <si>
    <t>COORDINADOR ADMINISTRATIVO</t>
  </si>
  <si>
    <t>EQUIPOS ETIQUETAS Y SERVICIOS SA. DE CV</t>
  </si>
  <si>
    <t>RECEPCIONISTA</t>
  </si>
  <si>
    <t>Secretaria del Trabajo y Prevision Social</t>
  </si>
  <si>
    <t>Director de Recursos Humanos</t>
  </si>
  <si>
    <t>SECRETARIA  DE VIALIDAD</t>
  </si>
  <si>
    <t>JEFE DE PERSONAL DEL AREA DE MANTENIMIENTO DEL EDIFICIO</t>
  </si>
  <si>
    <t>SUPERVISOR DE MANTENIMIENTO</t>
  </si>
  <si>
    <t>MDC DENTAL</t>
  </si>
  <si>
    <t>MANTENIMEINTO</t>
  </si>
  <si>
    <t>UNIVERSIDAD DE ESPECIALIDADES A.C.</t>
  </si>
  <si>
    <t>SUPERVISOR DE AUDITORES</t>
  </si>
  <si>
    <t>Propietaria</t>
  </si>
  <si>
    <t>CONTRUCCION Y PROYECTOS DE EDIFICACION Y URBANIZACION</t>
  </si>
  <si>
    <t>INGENIERIAS DE URBANIZACIONES</t>
  </si>
  <si>
    <t>DIRECTOR DE EDIFICACION Y VIAS TERRESTRES</t>
  </si>
  <si>
    <t>GRUPO REQUIEZ</t>
  </si>
  <si>
    <t>ENCARGADO DE ALMACEN</t>
  </si>
  <si>
    <t>JEFE DEL AREA DE MANTENIMIENTO</t>
  </si>
  <si>
    <t>EMPRESA PARTICULAR</t>
  </si>
  <si>
    <t>SERVICIO PARTICULAR</t>
  </si>
  <si>
    <t>Instituto de Cultura, Recreacion y Deporte del Municipio de Tlajomulco</t>
  </si>
  <si>
    <t>Docente Temporal</t>
  </si>
  <si>
    <t>Asesora de Regidor</t>
  </si>
  <si>
    <t>STARBUCKS COFFEE COMPANY SA DE CV</t>
  </si>
  <si>
    <t>EXCLUSIVA MARBO SA DE CV</t>
  </si>
  <si>
    <t>Depto. De Recursos Humanos, Área Jurídica</t>
  </si>
  <si>
    <t>Gestoria Notarial</t>
  </si>
  <si>
    <t>Asesora</t>
  </si>
  <si>
    <t>CASANOVA SERVICIOS CORPORATIVOS Y JURIDICOS SOCIEDAD CIVIL</t>
  </si>
  <si>
    <t>GRUPO ZWOLF SAPI S.A. DE C.V. ANTES IBBA FRUPO DE INVERSIÓN</t>
  </si>
  <si>
    <t>AISLAMIENTOS Y RECUBRIMIENTOS ESPECIALES S.A. DE C.V.</t>
  </si>
  <si>
    <t>DIRECTOR DE SEGURIDAD Y ECOLOGIA</t>
  </si>
  <si>
    <t>DESPACHO JURIDICO GARCIA CANIZALEZ S.A DE C.V</t>
  </si>
  <si>
    <t>CENTRO DE COPIADO CHAVIRA S.A DE C.V</t>
  </si>
  <si>
    <t>OPERADOR DE FOTOCOPIA Y ENCARGADO</t>
  </si>
  <si>
    <t>FIRIENDS BURGERS</t>
  </si>
  <si>
    <t>COCINERO Y ENCARGADO</t>
  </si>
  <si>
    <t>ELABORACION Y EJECUCION DE PROYECTO ARQUITECTONICO</t>
  </si>
  <si>
    <t xml:space="preserve">PROYECTISTA </t>
  </si>
  <si>
    <t>SECRETARIA DE DESARROLLO URBANO DEL ESTADO DE JALISCO</t>
  </si>
  <si>
    <t xml:space="preserve">ANALISTA </t>
  </si>
  <si>
    <t>DUE FIRMA LEGAL DESPACHO DE ABOGADOS</t>
  </si>
  <si>
    <t>HOSPITAL SANTA MARIA CHAPALITA</t>
  </si>
  <si>
    <t>ENCARGADA EN AREA DE COCINA</t>
  </si>
  <si>
    <t>Consultor por cuenta propia</t>
  </si>
  <si>
    <t>consultor</t>
  </si>
  <si>
    <t>Fideicomiso para el Desarrollo Urbano de Jalisco</t>
  </si>
  <si>
    <t>Director General</t>
  </si>
  <si>
    <t>Gobierno del Estado de Morelos</t>
  </si>
  <si>
    <t>Director General de Planeación para la Inversion</t>
  </si>
  <si>
    <t>ASISTENTE DE DIRECCION</t>
  </si>
  <si>
    <t>COORDINADOR JURIDICO</t>
  </si>
  <si>
    <t>INDETEC</t>
  </si>
  <si>
    <t>ENCUESTADOR</t>
  </si>
  <si>
    <t>DRSE</t>
  </si>
  <si>
    <t xml:space="preserve">APLICADOR </t>
  </si>
  <si>
    <t xml:space="preserve">INE </t>
  </si>
  <si>
    <t>ELECCIONES 2015</t>
  </si>
  <si>
    <t>CONTADOR GENERAL</t>
  </si>
  <si>
    <t>Secretaria de Educacion Jalisco</t>
  </si>
  <si>
    <t>GRUPO CHINA</t>
  </si>
  <si>
    <t>SEGURIDAD PRIVADA</t>
  </si>
  <si>
    <t>CHOFER DE JEFE</t>
  </si>
  <si>
    <t>GRUPO FINANCIERO MONEX</t>
  </si>
  <si>
    <t>AGENTE DE SEGURIDAD</t>
  </si>
  <si>
    <t>UNIVERSIDAD AUTONOMA DE GUADALAJARA</t>
  </si>
  <si>
    <t>Fabula Comunicación</t>
  </si>
  <si>
    <t>Director Creativo</t>
  </si>
  <si>
    <t>Protarget</t>
  </si>
  <si>
    <t>Buro Mandrill</t>
  </si>
  <si>
    <t>CITYBANK</t>
  </si>
  <si>
    <t>Ejecutiva</t>
  </si>
  <si>
    <t>IMA servicio automotriz</t>
  </si>
  <si>
    <t>administrativa</t>
  </si>
  <si>
    <t>Procuradior Auxiliar</t>
  </si>
  <si>
    <t>Jefe Operativo Especializado</t>
  </si>
  <si>
    <t>Instituto Jaliscience de Ciencias Forenses</t>
  </si>
  <si>
    <t>Coordinador General Institucional</t>
  </si>
  <si>
    <t>LABORATORIO DE TECNOLOGIA URBANA SC</t>
  </si>
  <si>
    <t>Maestro de asignatura</t>
  </si>
  <si>
    <t>Editorial Foto/ Grafica</t>
  </si>
  <si>
    <t>Director/ propietario</t>
  </si>
  <si>
    <t>VAZOR INGENIERIA SA DE CV</t>
  </si>
  <si>
    <t>Alta Calidad en Inmuebles SA de CV</t>
  </si>
  <si>
    <t>Supervisor de mantenimiento de pavimentos</t>
  </si>
  <si>
    <t>DEPARTAMENTO DE TRABAJO SOCIAL</t>
  </si>
  <si>
    <t xml:space="preserve">JEFE DE DEPARTAMENTO </t>
  </si>
  <si>
    <t>HEWLETT PACKARD</t>
  </si>
  <si>
    <t xml:space="preserve">JEFE DE CUENTA DE RECLAMOS FINANCIEROS </t>
  </si>
  <si>
    <t>COLEGIOS CERVANTES,A.C</t>
  </si>
  <si>
    <t>COLEGIO SUBIRE BUSINESS SCHOOL</t>
  </si>
  <si>
    <t>AUDITOR DE OBRA</t>
  </si>
  <si>
    <t>INGENIERIA Y CONTRUCCION ALUL S.A DE C.V</t>
  </si>
  <si>
    <t>GRUPO DMX</t>
  </si>
  <si>
    <t>Jardin de Niños Kínder Kids</t>
  </si>
  <si>
    <t>Maestra Auxiliar</t>
  </si>
  <si>
    <t>Instituto Municipal d Atención a la Juventud de Zapopan, Jalisco</t>
  </si>
  <si>
    <t>Jefe de área B</t>
  </si>
  <si>
    <t>GRUPO IMPULZZA</t>
  </si>
  <si>
    <t>MAICON &amp; ASOCIADOS TELEMARKETING</t>
  </si>
  <si>
    <t>Dirección de Movilidad y Transporte de Zapopan</t>
  </si>
  <si>
    <t>Jefa de la Unidad de Gestión del Estacionamiento</t>
  </si>
  <si>
    <t>Escuela Superior de Arquitectura, ESARQ</t>
  </si>
  <si>
    <t>Procuraduria de Desarrollo Urbano del Estado de Jalisco</t>
  </si>
  <si>
    <t>Subdirectora de Protección del Patrimonio Cultural Edificado e Imagen Urbana</t>
  </si>
  <si>
    <t>SEGURAFACIL</t>
  </si>
  <si>
    <t>Velarca Abogados</t>
  </si>
  <si>
    <t>Estudio 5</t>
  </si>
  <si>
    <t>Coordinacion, Gestion y desarrollo de Proyectos urbano-arquitectonicos</t>
  </si>
  <si>
    <t>Coordinacion y programacion en Museo de la Ciudad de la Secretaría de Cultura</t>
  </si>
  <si>
    <t>Jefe de Departmaneto B</t>
  </si>
  <si>
    <t>Banco Nacional de México</t>
  </si>
  <si>
    <t>Ejecutivo Personal</t>
  </si>
  <si>
    <t>Inspector</t>
  </si>
  <si>
    <t>COMUNA INGENIERÍA SA DE CV</t>
  </si>
  <si>
    <t>Pyoyectos Hidrológicos, Hidraulicos y Sanitarios SA de CV</t>
  </si>
  <si>
    <t>Líder de Pyoyecto</t>
  </si>
  <si>
    <t>HER-PADI SA DE CV</t>
  </si>
  <si>
    <t>Control y administracion de obra</t>
  </si>
  <si>
    <t>SUPERCATE SA DE CV</t>
  </si>
  <si>
    <t>Auxiliar de analista de costos</t>
  </si>
  <si>
    <t>CANAL 44 DE UDG</t>
  </si>
  <si>
    <t>ASISTENTE DE PRODUCCION</t>
  </si>
  <si>
    <t>FESTIVAL INTERNACIONAL DE CINE</t>
  </si>
  <si>
    <t>PRODUCTOR</t>
  </si>
  <si>
    <t>TV MORFOSIS</t>
  </si>
  <si>
    <t>Dúo Boutique creatica</t>
  </si>
  <si>
    <t>Director de Arte</t>
  </si>
  <si>
    <t>Custom Fashion MKT</t>
  </si>
  <si>
    <t>Director de Área</t>
  </si>
  <si>
    <t>DUVASA SA DE CV</t>
  </si>
  <si>
    <t>Asistente de contabilidad y asistente de proyectos</t>
  </si>
  <si>
    <t>IDSSA</t>
  </si>
  <si>
    <t>Ingeniria Diseño y suministro de Aire Acondicionado</t>
  </si>
  <si>
    <t>COMERCIALIZADORA PADRE GALLO S DE RL DE CV</t>
  </si>
  <si>
    <t>Asistente de ventas</t>
  </si>
  <si>
    <t>CAMPO STOCK</t>
  </si>
  <si>
    <t>REDYCOM.S.A DE C.V</t>
  </si>
  <si>
    <t>QC DATA,S.A DE C.V</t>
  </si>
  <si>
    <t>LIDER DE PROYECTO</t>
  </si>
  <si>
    <t>UNICONSTRUCTORES DE OCCIDENTE</t>
  </si>
  <si>
    <t>DIRECTOR DE OBRA</t>
  </si>
  <si>
    <t>OC EDIFICACION INDUSTRIAL</t>
  </si>
  <si>
    <t>Estudios Proyectos y Señalización Vial S.A. de C.V.</t>
  </si>
  <si>
    <t>Urbanista Proyectista</t>
  </si>
  <si>
    <t>Transcosult S.A. de C.V.</t>
  </si>
  <si>
    <t xml:space="preserve">Supervisor y Proyectista </t>
  </si>
  <si>
    <t>Constructora Ral de Occidente S.A. de C.V.</t>
  </si>
  <si>
    <t>Auxiliar Técnico en Proceso de Construcción de Obra Pública</t>
  </si>
  <si>
    <t>IÑAKI AGUIRRE ARQUITECTURA</t>
  </si>
  <si>
    <t>PROYECTO Y CONSTRUCCION</t>
  </si>
  <si>
    <t>INMUEBLES BANAMEX</t>
  </si>
  <si>
    <t>GERENTE DIVISIONAL DE PLANEACION Y DESARROLLO DE OBRAS</t>
  </si>
  <si>
    <t>Gonierno Municipal de Zapopan</t>
  </si>
  <si>
    <t>Jefe de Unidad de Enlace Administrativo-Juridico de Gestión Integral de la Ciudad</t>
  </si>
  <si>
    <t>Grupo SOLZU. S.P.R. DE R.L. DE C.V.</t>
  </si>
  <si>
    <t>Representante Legal</t>
  </si>
  <si>
    <t>H. Ayuntamiento de Jocotepec, Jalisco</t>
  </si>
  <si>
    <t>Secretario Particular del Presdidente Municipal de Jocotepec, Jalisco.</t>
  </si>
  <si>
    <t>MGI DESPACHO GAMEZ, LEYVA Y ASOCIADOS SC.</t>
  </si>
  <si>
    <t>ASESOR LEGAL</t>
  </si>
  <si>
    <t>PRIVADO</t>
  </si>
  <si>
    <t>ABOGADO POSTULANTE</t>
  </si>
  <si>
    <t>RELIZAR NOMINAS, ENCARGADO JURIDICO, ENCARGADO DE LOS SISTEMAS DE A/A</t>
  </si>
  <si>
    <t>TRACSA S.A. DE C.V</t>
  </si>
  <si>
    <t>MECANICO A, GERENTE REGIONAL</t>
  </si>
  <si>
    <t>INTITUTO FEDERL ELECTORAL(IFE)</t>
  </si>
  <si>
    <t>JEFE DE UNIDAD DEPARTAMENTAL D
DIRECTOR DE ATENCIÓN CIUDADANA</t>
  </si>
  <si>
    <t>SHARP DE MEXICO</t>
  </si>
  <si>
    <t>ASESOR TECNICO</t>
  </si>
  <si>
    <t>GDL CASINO</t>
  </si>
  <si>
    <t>CHEF EJECUTIVO</t>
  </si>
  <si>
    <t>Universidad de Especialidades</t>
  </si>
  <si>
    <t>LLMM 52 CORPORATIVO JURIDICO SC</t>
  </si>
  <si>
    <t>Corporativo Financiero VIMIFOS SA DE CV SFOL (VIMIFOS CAPITAL)</t>
  </si>
  <si>
    <t>Coordinador Juridico</t>
  </si>
  <si>
    <t>Jefe de departamento B</t>
  </si>
  <si>
    <t>Vazquez Quality</t>
  </si>
  <si>
    <t>Encargado de compra, venta y reparacion de joyeria</t>
  </si>
  <si>
    <t>FUSAO</t>
  </si>
  <si>
    <t>Administrador y encargado de compras y ventas</t>
  </si>
  <si>
    <t>Ingeniero de Proyecto</t>
  </si>
  <si>
    <t>Subsecretaria de Transporte del Estado de Jalisco</t>
  </si>
  <si>
    <t>Asesor de Subsecretario</t>
  </si>
  <si>
    <t>MUNICIPIO DE TAPALPA JALISCO</t>
  </si>
  <si>
    <t>SECRETARIO GENERAL</t>
  </si>
  <si>
    <t>CONSEJO DE LA JUDICATURA DEL ESTADO DE JALISCO</t>
  </si>
  <si>
    <t>JUEZ MENOR</t>
  </si>
  <si>
    <t>MZB CONSULTORES S.C.</t>
  </si>
  <si>
    <t>CREDITO Y COBRANZA</t>
  </si>
  <si>
    <t>COBAEJ</t>
  </si>
  <si>
    <t>encargado del Servicio de Orientacion Educativa</t>
  </si>
  <si>
    <t>Responsable de Gabinete Psicopedagógico EMSaD 24 San Luis Soyotlan</t>
  </si>
  <si>
    <t>CONSORCIO CONSTRUCTOR DEL CONCRETO S DE RL DE CV</t>
  </si>
  <si>
    <t>Superintendente</t>
  </si>
  <si>
    <t>CONICA SA DE CV</t>
  </si>
  <si>
    <t>Complejo Penitenciario d elas Islas Marias</t>
  </si>
  <si>
    <t>Tallerista</t>
  </si>
  <si>
    <t>Instituto de Movilidad</t>
  </si>
  <si>
    <t>Gestora Social</t>
  </si>
  <si>
    <t>PROMOCIONES Y DESARROLLOS SUSTENTABLES S.A. DE C.V.</t>
  </si>
  <si>
    <t>ENCARGADA DE ALMACENES EN OBRA</t>
  </si>
  <si>
    <t>RADIO SHACK DE MEXICO S.A. DE C.V.</t>
  </si>
  <si>
    <t>CAPACITACIÓN DE PERSONAL EN REA TECNICA Y HUMANA</t>
  </si>
  <si>
    <t>CINCO AGENCIA SOCIAL</t>
  </si>
  <si>
    <t>Consultor Asociado</t>
  </si>
  <si>
    <t xml:space="preserve">Sistema DIF Jalisco </t>
  </si>
  <si>
    <t>Subdirector General Administrativo</t>
  </si>
  <si>
    <t>Tesorero</t>
  </si>
  <si>
    <t>Direccion General de Contabilidad y Recursos Financieros</t>
  </si>
  <si>
    <t>CONALEP JALISCO</t>
  </si>
  <si>
    <t>Jefe de Proyecto de Promocion y Vinculacion</t>
  </si>
  <si>
    <t>Jefe Administrativo</t>
  </si>
  <si>
    <t>Jefe de la Unidad de Planeación y Desarrollo de Personal</t>
  </si>
  <si>
    <t>TOKA INVESTMENT</t>
  </si>
  <si>
    <t>Ejecutivo de Cobranza y Depto de Analisis</t>
  </si>
  <si>
    <t>Supervisora de Grupo</t>
  </si>
  <si>
    <t>Direccion de Participacion Ciudadana, Zapopan</t>
  </si>
  <si>
    <t>Cordinador de Zona</t>
  </si>
  <si>
    <t>Jefe de Departmaneto</t>
  </si>
  <si>
    <t>Encargado de Despacho</t>
  </si>
  <si>
    <t>CURVALINE</t>
  </si>
  <si>
    <t>DRAGON DE ORO</t>
  </si>
  <si>
    <t>Calzada Estar FEMOSA S.A. DE C.V.</t>
  </si>
  <si>
    <t>Representante de ventas</t>
  </si>
  <si>
    <t>Asesor de Zona</t>
  </si>
  <si>
    <t>Moda y Estilo</t>
  </si>
  <si>
    <t>Encargado de area de control de calidad</t>
  </si>
  <si>
    <t>Recinto de la Paz</t>
  </si>
  <si>
    <t>Jefe de laboratorio. Gestion y Planeacion en servicios funerarios</t>
  </si>
  <si>
    <t>Centro de Promocion Cultural ITESO</t>
  </si>
  <si>
    <t>CONACULTA</t>
  </si>
  <si>
    <t>Subdirector Operativo</t>
  </si>
  <si>
    <t>NTR Guadalajara</t>
  </si>
  <si>
    <t>Editor a cargo de la sección ZMG</t>
  </si>
  <si>
    <t xml:space="preserve"> Coordinador de Planeación e Información</t>
  </si>
  <si>
    <t>Unión- El Universal</t>
  </si>
  <si>
    <t>Editor</t>
  </si>
  <si>
    <t>JEFA DE VINCULACION LABORAL</t>
  </si>
  <si>
    <t>SECRETARIA DE ADMINISTRACION ,GUADALAJARA</t>
  </si>
  <si>
    <t>COORDINADOR DE OPTIMIZACION DE RECURSOS HUMANOS</t>
  </si>
  <si>
    <t>CONSEJO GENERAL DEL PODER JUDICIAL DEL ESTADO DE JALISCO</t>
  </si>
  <si>
    <t>JEFE DE SERVICIOS DESCONCENTRADOS</t>
  </si>
  <si>
    <t>General de Seguros</t>
  </si>
  <si>
    <t>Ejecutivo de Nomina</t>
  </si>
  <si>
    <t>Grupo Siete Comunicación</t>
  </si>
  <si>
    <t>Encvargada de Recuros Humanos</t>
  </si>
  <si>
    <t>Productos MAVER</t>
  </si>
  <si>
    <t>Analista Ejecutivo de Nomina y Relaciones Laborales</t>
  </si>
  <si>
    <t>BECARIA ASISTENTE DE DIRECCION</t>
  </si>
  <si>
    <t>ASESORA DE REGIDOR</t>
  </si>
  <si>
    <t>CONGRESO DE UNION LXIV LEGISLATURA</t>
  </si>
  <si>
    <t>ENLACE ADMINISTRATIVO</t>
  </si>
  <si>
    <t>Supervidor de Programas Sociales de la Presidencia de la Republica</t>
  </si>
  <si>
    <t>Secretaria General de Gobierno de Jalisco</t>
  </si>
  <si>
    <t>Asesor Pecuario</t>
  </si>
  <si>
    <t>BBVA BANCOMER OPERADORA</t>
  </si>
  <si>
    <t>CONSULTOR DE ORGANIZACIÓN COMERCIAL</t>
  </si>
  <si>
    <t>CAJERO ADMINISTRATIVO C,B,A</t>
  </si>
  <si>
    <t>Secretaria de Planeacion, Administracion Y Finanzas de Jalisco</t>
  </si>
  <si>
    <t>JEFE DE UMIDAD DEPARTAMENTAL E</t>
  </si>
  <si>
    <t>BUFETE</t>
  </si>
  <si>
    <t>SOCIO</t>
  </si>
  <si>
    <t>SOCO</t>
  </si>
  <si>
    <t>DUENO</t>
  </si>
  <si>
    <t>Instituto de Transparencia</t>
  </si>
  <si>
    <t>Encargado de Planeación</t>
  </si>
  <si>
    <t>COORDINADOR LIN ZAPOPAN</t>
  </si>
  <si>
    <t>COORDINADOR OPERATIVO RETO ZAPOPAN</t>
  </si>
  <si>
    <t>GRAND PALLADIUM RESORT AND SPA</t>
  </si>
  <si>
    <t>SUPERVISOR DE BARES</t>
  </si>
  <si>
    <t>CORPORATIVO JURIDICO MACPRE</t>
  </si>
  <si>
    <t>CORPORATIVO JURIDICO</t>
  </si>
  <si>
    <t>NOTARIA PUBLICA 99 DE GUADALAJARA</t>
  </si>
  <si>
    <t xml:space="preserve">DIF GUADALAJARA </t>
  </si>
  <si>
    <t>JEFA RH</t>
  </si>
  <si>
    <t>JEFE OPERATIVO ESPECIALIZADO</t>
  </si>
  <si>
    <t>EMBAJADA DE MEXICO EN BELGICA</t>
  </si>
  <si>
    <t xml:space="preserve">ANALISTA DE ASUNTOS ECONOMICOS DE MEXICO </t>
  </si>
  <si>
    <t>ENDEAVOR</t>
  </si>
  <si>
    <t>GERENTE DE SELECCIÓN Y CRECIMIENTO</t>
  </si>
  <si>
    <t>GOBIERNO DE ZAPOPAN</t>
  </si>
  <si>
    <t>COORDINADORA RETO ZAPOPAN</t>
  </si>
  <si>
    <t>JARDIN DE NIÑOS "BEGINNER'S"</t>
  </si>
  <si>
    <t>PROPIETARIA</t>
  </si>
  <si>
    <t>GALERIA SERGIO BUSTAMANTE</t>
  </si>
  <si>
    <t>AREA ADMINISTRATIVA</t>
  </si>
  <si>
    <t>DRAGADOS Y RESTAURACIONES BIOHIDRICAS S.A. DE C.V.</t>
  </si>
  <si>
    <t>SUPERPACK DE OCCIDENTE S.A. DE C.V.</t>
  </si>
  <si>
    <t>CAPTURISTA DE DATOS</t>
  </si>
  <si>
    <t>AUTOCUPON DE COMBUSTIBLE S.A. DE C.V.</t>
  </si>
  <si>
    <t>FACTURACION</t>
  </si>
  <si>
    <t>CONCILIADOR ENLACE</t>
  </si>
  <si>
    <t>Unoversidad de Innovacion y Cultura</t>
  </si>
  <si>
    <t xml:space="preserve">Director Academico </t>
  </si>
  <si>
    <t>Despacho Guerrero Santana SC</t>
  </si>
  <si>
    <t>Instituti Jalisciense de la Juventud</t>
  </si>
  <si>
    <t>Contador General</t>
  </si>
  <si>
    <t xml:space="preserve"> Jefe de Area A</t>
  </si>
  <si>
    <t>Jesus Adrina Corona</t>
  </si>
  <si>
    <t>Responsable de Brigada Topografica</t>
  </si>
  <si>
    <t>Supervidor de entrevistadores</t>
  </si>
  <si>
    <t>AUXILIAR ADMINISTRATIVO  A</t>
  </si>
  <si>
    <t>AGABE TEQUILANA SA DE CV</t>
  </si>
  <si>
    <t>Jefa de Departamento de compras</t>
  </si>
  <si>
    <t>Asistente personal de dirección</t>
  </si>
  <si>
    <t xml:space="preserve">OMNICARGA.S.A </t>
  </si>
  <si>
    <t>JEFE DE ZONA CENTRO DE OCCIDENTE</t>
  </si>
  <si>
    <t>DESPACHO CASTANEDA CAMARENA CONTADORES PUBLICOS</t>
  </si>
  <si>
    <t>COLOBORADOR EN EL DESPACHO</t>
  </si>
  <si>
    <t>CONSULTOR E INVESTIGADOR</t>
  </si>
  <si>
    <t>SEGURO POPULAR</t>
  </si>
  <si>
    <t>AREA DE AFILIACION</t>
  </si>
  <si>
    <t>CIA MINERA EL COBRE JALISCO</t>
  </si>
  <si>
    <t>GERENTE DE SEGURIDAD FISICA Y PATRIMONIAL</t>
  </si>
  <si>
    <t>SECRETARIA DE GOBERNACION</t>
  </si>
  <si>
    <t>DIRECTOR DE SEGURIDAD PUBLICA</t>
  </si>
  <si>
    <t>Marull Decoracion</t>
  </si>
  <si>
    <t>Area de ventas</t>
  </si>
  <si>
    <t>Constructora GLI</t>
  </si>
  <si>
    <t>Arquitecto Jr</t>
  </si>
  <si>
    <t>Despacho de Arquitectos TAI</t>
  </si>
  <si>
    <t>Residente de obra</t>
  </si>
  <si>
    <t xml:space="preserve">Pinturas Valmex </t>
  </si>
  <si>
    <t>Mesa de Control</t>
  </si>
  <si>
    <t>Opermaquilas S de RL de CV</t>
  </si>
  <si>
    <t>FERRER GARCÍA-MÉNDEZ Y ASOCIADOS S.C.</t>
  </si>
  <si>
    <t>Asociado Junior</t>
  </si>
  <si>
    <t xml:space="preserve">CONCIERGE AT THE BAY </t>
  </si>
  <si>
    <t>Derecho inmobiliario y servicios de consejeria</t>
  </si>
  <si>
    <t>Despacho Juridico Patrimonium</t>
  </si>
  <si>
    <t>Directo Juridico</t>
  </si>
  <si>
    <t xml:space="preserve">Abogado </t>
  </si>
  <si>
    <t>Casa Juridica de los Derechos Humanos A.C.</t>
  </si>
  <si>
    <t>Presidente Y Representante Legal</t>
  </si>
  <si>
    <t>Gobierno del Estado de Michoacan de Ocampo</t>
  </si>
  <si>
    <t>Colegio de Bachileres del Estado de Michoacan</t>
  </si>
  <si>
    <t>Ce. Ca. T.I.</t>
  </si>
  <si>
    <t>Subdierectro de la Coordinacion de Enlace Operativo</t>
  </si>
  <si>
    <t>Despacho Juridico Particular</t>
  </si>
  <si>
    <t>Abogado litigante</t>
  </si>
  <si>
    <t>Comision Nacional Forestal</t>
  </si>
  <si>
    <t>Enlace Auditorias</t>
  </si>
  <si>
    <t>UDO</t>
  </si>
  <si>
    <t>Editorial Gráfica Nueva de Occidente</t>
  </si>
  <si>
    <t>VALENCIA ACOSTA ESCULTORES,S.C</t>
  </si>
  <si>
    <t>AUXILIAR JURIDICO</t>
  </si>
  <si>
    <t>NOTARIA #43</t>
  </si>
  <si>
    <t>OPERADORA HITO URBANO,SA. DE C.V</t>
  </si>
  <si>
    <t>BEOSA BUFETE EDIFICADOR OCCIDENTAL S.A DE C.V</t>
  </si>
  <si>
    <t>RECIDENTE DE OBRA</t>
  </si>
  <si>
    <t>TAI TORRES AGUIRRE INGENIEROS S,A DE C.V</t>
  </si>
  <si>
    <t>SUPER INTENDENTE DE OBRA</t>
  </si>
  <si>
    <t>SECRETARIA DE INFRAESRUCTURA Y OBRA PUBLICA</t>
  </si>
  <si>
    <t>DIRECCTOR DE AREA DE INFRAESTRUCTURA RURAL</t>
  </si>
  <si>
    <t>BARDAHL DE MEXICO</t>
  </si>
  <si>
    <t>ASESOR COMERCIAL</t>
  </si>
  <si>
    <t>GRUPO VIANKO</t>
  </si>
  <si>
    <t>GERENTE COMERCAL Y PROYECTOS</t>
  </si>
  <si>
    <t>GRUPO COMERCIAL MEXICANO</t>
  </si>
  <si>
    <t>GERENTE DE ASESORIA TECNICA Y SERVICIO</t>
  </si>
  <si>
    <t>JEFE DE INIDAD DEPARTAMENTAL C</t>
  </si>
  <si>
    <t>FOMENTO AL EMPLEO</t>
  </si>
  <si>
    <t>JEFE</t>
  </si>
  <si>
    <t>FLASH MAIL SA. DE CV</t>
  </si>
  <si>
    <t>KIRWAN Y ASOCIADOS SA. DE CV</t>
  </si>
  <si>
    <t>JEFATURA DE COBRANZA</t>
  </si>
  <si>
    <t>DESOACHO TOPETE ZEPEDA</t>
  </si>
  <si>
    <t>AUDITOR FISCAL</t>
  </si>
  <si>
    <t>CENTRAL CARGO</t>
  </si>
  <si>
    <t>MAS CONTABLE</t>
  </si>
  <si>
    <t>INSTITUCIÓN ARIZONA PLASTIC</t>
  </si>
  <si>
    <t>COORDINADORA COMERCIAL Y ADMINISTRATIVA</t>
  </si>
  <si>
    <t>TREE CONTACTO S.A. DE C.V.</t>
  </si>
  <si>
    <t>AUXILIAR ADMINISTRATIVO Y ASISTENTE DE DIRECCIÓN</t>
  </si>
  <si>
    <t>UNIVERSIDAD CEICKOR</t>
  </si>
  <si>
    <t>COORDINADON DE ORIENTACION EDUCATIVA Y DOCENTE</t>
  </si>
  <si>
    <t>INSTITUTO DEL SABER AC</t>
  </si>
  <si>
    <t>COORDINACION ORIENTACION EDUCATIVA</t>
  </si>
  <si>
    <t>PROCURADURIA GENERAL DE LA REPUBLICA</t>
  </si>
  <si>
    <t>OFICIAL MINISTERIAL C</t>
  </si>
  <si>
    <t>Newland School</t>
  </si>
  <si>
    <t>Profesor de secuandaria y preparatoria</t>
  </si>
  <si>
    <t>Community Manager &amp; Media Training</t>
  </si>
  <si>
    <t>Manejo de redes sociales y generación de contenidos en política</t>
  </si>
  <si>
    <t>Periodico Mural</t>
  </si>
  <si>
    <t>Co-editor web de las secciones de Comunidad y Seguridad</t>
  </si>
  <si>
    <t>1 Simple Idea</t>
  </si>
  <si>
    <t>Animador Senior y guionista</t>
  </si>
  <si>
    <t>Gestion y Coordinacion Metropolitana de Zapopan</t>
  </si>
  <si>
    <t>Diseñador gráfico</t>
  </si>
  <si>
    <t>Pulso, Producciones Animadas</t>
  </si>
  <si>
    <t>Socio, Productor, guionista y animador Senior</t>
  </si>
  <si>
    <t>Juzgado Tercero de lo Mercantil del Primer Partido Judicial en el Estado de Jalisco</t>
  </si>
  <si>
    <t>Notificador</t>
  </si>
  <si>
    <t>COORDINACION JURIDICA DE LA COMISARIA DE SEGURIDAD PUBLICA DE ZAPOPAN</t>
  </si>
  <si>
    <t>SECRETARIA DE EDUCACCION PUBLICA DEL ESTADO DE JALISCO</t>
  </si>
  <si>
    <t>INTITUTO PROVIDENCIA SAN JAVIER</t>
  </si>
  <si>
    <t>INSTITUTO NACIONAL DE MIGRACION</t>
  </si>
  <si>
    <t>OBSERVADOR CERTIFICADO PROGRAMA PAISANO</t>
  </si>
  <si>
    <t xml:space="preserve">JURIDICO GALVAN Y ASOCIADOS </t>
  </si>
  <si>
    <t>ABOGADO ENCARGADO DE ASUNTOS CIVILES Y MERCANTILES</t>
  </si>
  <si>
    <t>UNIDAD DE CONTROL GESTION Y SEGUIMIENTO DEL GASTO</t>
  </si>
  <si>
    <t>ADMINISTRACION PUBLICA CENTRALIZADA DE ZAPOPAN</t>
  </si>
  <si>
    <t>COMICION NACIONAL DEL AGUA</t>
  </si>
  <si>
    <t>DICTADOR</t>
  </si>
  <si>
    <t>DESPACHO MDR ABOGADOS</t>
  </si>
  <si>
    <t>Academia Mexicana de Neurologia</t>
  </si>
  <si>
    <t>CPE INGENIERIA CIVIL SA DE CV</t>
  </si>
  <si>
    <t>Elaboracion de Proyectos de Ejecutivos para obra civil de la Secretaria de Desarrollo Rural</t>
  </si>
  <si>
    <t>Secretaria de la Defensa Nacional</t>
  </si>
  <si>
    <t>Encargada del Area de Estimaciones</t>
  </si>
  <si>
    <t>SIEC</t>
  </si>
  <si>
    <t>Construcciones Particulares</t>
  </si>
  <si>
    <t>Proyecto y Obra</t>
  </si>
  <si>
    <t>Casa de empeño PAWN</t>
  </si>
  <si>
    <t>Remodelacion</t>
  </si>
  <si>
    <t>PRISMA INGENIERIA SA DE CV</t>
  </si>
  <si>
    <t>Aquitecto proyectista</t>
  </si>
  <si>
    <t>COCINAS QUETZAL</t>
  </si>
  <si>
    <t>Ejecutiva de ventas y Proyectos</t>
  </si>
  <si>
    <t>ARQ. CESAR DANIEL TORRES COVARRUBIAS</t>
  </si>
  <si>
    <t>GEMINIS INTERNACIONAL CONSTRUCTORA S.A. DE C.V.</t>
  </si>
  <si>
    <t>SUPERINTENDENTE DE OBRA</t>
  </si>
  <si>
    <t>Centro Estatal de Control y Confianza</t>
  </si>
  <si>
    <t>Evaluador</t>
  </si>
  <si>
    <t>ACI OUTSOURCING</t>
  </si>
  <si>
    <t>SERVI PRES SA DE CV</t>
  </si>
  <si>
    <t>Gerente de Reclutamiento</t>
  </si>
  <si>
    <t>Instituto de Seguridad Social para las Fuerzas Armadas Mexicanas</t>
  </si>
  <si>
    <t>Dibujante</t>
  </si>
  <si>
    <t>Constructora Planigrupo</t>
  </si>
  <si>
    <t>KINEOS</t>
  </si>
  <si>
    <t>LIDER DE PROYECTOS</t>
  </si>
  <si>
    <t>LIC. JORGE A.H. ARGUIN FURLONG</t>
  </si>
  <si>
    <t>CONSTRUCCIONES Y ACABADOS HECMAR DEL PACIFICO S.A. DE C.V.</t>
  </si>
  <si>
    <t>DICOMIN S.A. DE C.V.</t>
  </si>
  <si>
    <t>AYUDANTE DE RESIDENTE</t>
  </si>
  <si>
    <t>BIMBO SA DE CV</t>
  </si>
  <si>
    <t>ADMINISTRADOR DE MANEJO DE PERSONA</t>
  </si>
  <si>
    <t>IMPULSORA MAROCE SA DE CV</t>
  </si>
  <si>
    <t>MARTINEZ SANCHEZ Y ASOCIADOS CONSULTORES EMP</t>
  </si>
  <si>
    <t>DOLMEN</t>
  </si>
  <si>
    <t>ANALISTA URBANO</t>
  </si>
  <si>
    <t>COMISION DE PLANEACION URBANA MPIO GUADALAJARA (COPLAUR)</t>
  </si>
  <si>
    <t>JEFE DE OFICINA A</t>
  </si>
  <si>
    <t>DIRECCION DE ORDENAMIENTO DEL TERRITORIO GUADALAJARA</t>
  </si>
  <si>
    <t>O AND P DE MEXICO S.A. DE C.V.</t>
  </si>
  <si>
    <t>AYUDANTE GENERAL</t>
  </si>
  <si>
    <t>NOVEDADES HANY</t>
  </si>
  <si>
    <t>AGENTE DE VENTAS Y ENCARGADO DE ALMACEN</t>
  </si>
  <si>
    <t>CLIFTON ASOCIATES, LTD</t>
  </si>
  <si>
    <t>AUXILIAR TECNICO DE DISEÑO Y ELABORACIÓN DE PROYECTOS</t>
  </si>
  <si>
    <t>CENTRO UNIVERSITARIO UTEG</t>
  </si>
  <si>
    <t>PLANEACION URBANA</t>
  </si>
  <si>
    <t>UVM GUADALAJARA SUR</t>
  </si>
  <si>
    <t>ADMINISTRATIVO-SALA DE MAESTROS</t>
  </si>
  <si>
    <t>UNIVERCIDAD DE GUADALAJARA(LAMAR)</t>
  </si>
  <si>
    <t>CONTROL ESCOLAR</t>
  </si>
  <si>
    <t>SORIANA</t>
  </si>
  <si>
    <t>AREA DE ABARROTES</t>
  </si>
  <si>
    <t>Consejero de la Judicatura del Estado de Jalisco</t>
  </si>
  <si>
    <t>Auxiliar Visitador</t>
  </si>
  <si>
    <t>Ejecutor</t>
  </si>
  <si>
    <t>ABOGADOS BENITEZ</t>
  </si>
  <si>
    <t>SERVICIOS JURIDICOS TRANSNACIONALES</t>
  </si>
  <si>
    <t>COORDINADOR GENERAL Y ABOGADO LITIGANTE</t>
  </si>
  <si>
    <t>NOTARIA PUBLICA 75 GUADALAJARA</t>
  </si>
  <si>
    <t>ABOGADO LITIGANTE Y GESTOR</t>
  </si>
  <si>
    <t>Priductora audiovisual Finestra Producciones</t>
  </si>
  <si>
    <t>Direccion General y Productor Asociaco</t>
  </si>
  <si>
    <t>CID GROUP</t>
  </si>
  <si>
    <t>Fotografo, Camarógrafo y responsable de Edición</t>
  </si>
  <si>
    <t>VEGA OCHOA CONSULTORES, S.C.</t>
  </si>
  <si>
    <t>GRUPO DIAGNOSTICO MEDICO PROA, S.A. DE C.V.</t>
  </si>
  <si>
    <t>YOUGEVITY MEXICO, S.A. DE C.V.</t>
  </si>
  <si>
    <t>Procuraduria General de Justicia del Estado de Jalisco</t>
  </si>
  <si>
    <t>Practicas Profesionales</t>
  </si>
  <si>
    <t>Jefe de Unidad</t>
  </si>
  <si>
    <t>CONSEJO GENERAL DEL PODER JUDICIAL</t>
  </si>
  <si>
    <t>SECRETARIA DE FINANZAS</t>
  </si>
  <si>
    <t>LG JURIDICO E INMOBILIARIA S.C.</t>
  </si>
  <si>
    <t>LITIGANTE MATERIA CIVIL Y ASESOR INMOBILIARIO</t>
  </si>
  <si>
    <t>SERVICIO DE ADMINISTRACION Y ENAJENACION DE BIENES</t>
  </si>
  <si>
    <t>PRESTADOR SERVICIO SOCIAL</t>
  </si>
  <si>
    <t>ASESOR INMOBILIARIO</t>
  </si>
  <si>
    <t>Despacho Juridico GARCIA Y ASOCIADOS</t>
  </si>
  <si>
    <t>Krispy Kreme</t>
  </si>
  <si>
    <t>Gerente de Operaciones y Logistica</t>
  </si>
  <si>
    <t>Centro Comercial Fiesta Arboledas</t>
  </si>
  <si>
    <t>Farmacias Benavides</t>
  </si>
  <si>
    <t>Gerente General</t>
  </si>
  <si>
    <t>Origenes arquitectura</t>
  </si>
  <si>
    <t>Fernando Romero Enterprise</t>
  </si>
  <si>
    <t>Oficina de proyectos estrategicos de Zapopan</t>
  </si>
  <si>
    <t>Jefe de seccion A</t>
  </si>
  <si>
    <t xml:space="preserve">Constructora M3 CREACION </t>
  </si>
  <si>
    <t>Topógrafo encargado de cuadrilla</t>
  </si>
  <si>
    <t>Supervision Ingenieria y Topografía SIT</t>
  </si>
  <si>
    <t>Coodinador</t>
  </si>
  <si>
    <t>Restaurante</t>
  </si>
  <si>
    <t>Terraza de eventos</t>
  </si>
  <si>
    <t>JEFE DE LA UNIDAD DE ENLACE ADMINISTRATIVO JURIDICO DE LA SINDICATURA DEL AYUNTAMIENTO</t>
  </si>
  <si>
    <t>SECRETARIA PARTICULAR DEL PRESIDENTE</t>
  </si>
  <si>
    <t>Procuraduria Estatal de Protección al Ambiente</t>
  </si>
  <si>
    <t>Coorndinador Normativo</t>
  </si>
  <si>
    <t>Subdelegado Jurídico</t>
  </si>
  <si>
    <t>Jefe del Departamento de Denunias Ambientales, Quejas y Participación Social</t>
  </si>
  <si>
    <t>Despacho de Gestoria y Seguros</t>
  </si>
  <si>
    <t>Asistente de Agente de Seguros</t>
  </si>
  <si>
    <t>Archivo General del Estado de Jalisco</t>
  </si>
  <si>
    <t xml:space="preserve">Capturista </t>
  </si>
  <si>
    <t>Agencia de Públicidad y Marketing</t>
  </si>
  <si>
    <t xml:space="preserve"> Administrativo</t>
  </si>
  <si>
    <t>Fundación Tónica</t>
  </si>
  <si>
    <t>Coordinadora de Comunicación</t>
  </si>
  <si>
    <t>Periodico La Crónica de Hoy Jalisco</t>
  </si>
  <si>
    <t>Editora Web</t>
  </si>
  <si>
    <t>Grupo Imagen Multimedios</t>
  </si>
  <si>
    <t>Coordinadora de la estación radio RMX 100.3 FM</t>
  </si>
  <si>
    <t>CORCYC GRUPO CONSTRUCTOR</t>
  </si>
  <si>
    <t>RECIDENTE DE OBRA DE EDIFICACION</t>
  </si>
  <si>
    <t>REMODELA S.A DE C.V</t>
  </si>
  <si>
    <t>CONTROL DE OBRA DE EDIFICACION Y URBANIZACION</t>
  </si>
  <si>
    <t>CONSTRUCTORA MIKAR</t>
  </si>
  <si>
    <t>COLEGIO NACIONAL DE EXAMENES DE ADMISIÓN (CONEA)</t>
  </si>
  <si>
    <t>ENCARGADO DEL AREA DE PUBLICIDAD</t>
  </si>
  <si>
    <t>THEVA</t>
  </si>
  <si>
    <t>ENCARGADO DE PRODUCCIÓN Y DISEÑO</t>
  </si>
  <si>
    <t>AFIRME GRUPO FINANCIERO</t>
  </si>
  <si>
    <t>GERENTE DE ZONA COMERCIAL</t>
  </si>
  <si>
    <t>CITY GROUP</t>
  </si>
  <si>
    <t>JAFRA COSMETICS S.A. DE C.V.</t>
  </si>
  <si>
    <t>ASESOR CREDITO Y COBRANZA</t>
  </si>
  <si>
    <t>EXPERIENCIAS XCARET</t>
  </si>
  <si>
    <t>REPRESENTANTE DE RESTAURANT</t>
  </si>
  <si>
    <t>CONSULTORIA CORPORATIVA Y PATRIMONIAL ROSAS S.C.</t>
  </si>
  <si>
    <t>CENTRO COMERCIAL ANDARES</t>
  </si>
  <si>
    <t>CONCIERGE REPRESENTANTE DE PILAR VERDE Y PILAR SONRIE DEL AREA DE MERCADOTECNIA DEL CENTRO COMERCIAL</t>
  </si>
  <si>
    <t>ORGANO DE CONTROL DISCIPLINARIO</t>
  </si>
  <si>
    <t xml:space="preserve">UNIDAD DEPARTAMENTAL DE PATRIMONIO </t>
  </si>
  <si>
    <t>AUDITORIA INTERNA</t>
  </si>
  <si>
    <t>Colegio LEONARDO DA VINCI</t>
  </si>
  <si>
    <t>Maestro</t>
  </si>
  <si>
    <t>MINISUPER GALO</t>
  </si>
  <si>
    <t>Encargada</t>
  </si>
  <si>
    <t>MIELES Y DERIVADOS DE MEXICO</t>
  </si>
  <si>
    <t>ENCARGADO DE ZONA OCCIDENTE</t>
  </si>
  <si>
    <t>PROMOTECNIA</t>
  </si>
  <si>
    <t>PRINT STUDIO</t>
  </si>
  <si>
    <t>MARINA RESTAURANT BAR</t>
  </si>
  <si>
    <t>ANIMATION</t>
  </si>
  <si>
    <t>Supervisor General</t>
  </si>
  <si>
    <t>UNIVERSIDAD UTEG</t>
  </si>
  <si>
    <t>TEATRO GALERIAS</t>
  </si>
  <si>
    <t>COORDINADOR DE RELACIONES PUBLICAS</t>
  </si>
  <si>
    <t>MSC DE JALISCO</t>
  </si>
  <si>
    <t>Trazo, colocación y nivelacion a cielo abierto tuberia de concrero</t>
  </si>
  <si>
    <t>Organización Moderna de Constructores S.A. de C.V.</t>
  </si>
  <si>
    <t>Trazo y Nivelacion de estructuras</t>
  </si>
  <si>
    <t>STRUKSA DE OCCIDENTE SA DE CV</t>
  </si>
  <si>
    <t>Supervision de muros</t>
  </si>
  <si>
    <t>Policia Investigador B</t>
  </si>
  <si>
    <t>Cosporativo Juridico CARDIEL Y ASOCIADOS</t>
  </si>
  <si>
    <t>BANCO SCOTIABANK</t>
  </si>
  <si>
    <t>SUBGERENTE DE SUCURSAL</t>
  </si>
  <si>
    <t>ADMINISTRATIVO DE LA UNIDAD DE PATRIMONIO</t>
  </si>
  <si>
    <t>ATT MEXICO</t>
  </si>
  <si>
    <t>ANALISTA DE CREDITO Y COBRANZA JR</t>
  </si>
  <si>
    <t>TEC MILENIO</t>
  </si>
  <si>
    <t>EJECUTIVO DE VINCULACION EMPRESARIAL</t>
  </si>
  <si>
    <t>COORDINADOR DISTRITAL</t>
  </si>
  <si>
    <t>UNIVERSIDAD DEL VALLE DE MEXICO</t>
  </si>
  <si>
    <t>ACADEMICO</t>
  </si>
  <si>
    <t>UNIVA</t>
  </si>
  <si>
    <t>ACADEMICO DE ASIGNATURA</t>
  </si>
  <si>
    <t>Infraestructura Hidráulica y Servicios SA de CV</t>
  </si>
  <si>
    <t>Especialista Obras Hidráulicas</t>
  </si>
  <si>
    <t>Grupo TYP de Jalisco SA de CV</t>
  </si>
  <si>
    <t>Diseño de Ingenieria</t>
  </si>
  <si>
    <t>Estudios y Proyectos y Cartografía Digital SA de CV</t>
  </si>
  <si>
    <t>Proyectista Obras Hidráulicas</t>
  </si>
  <si>
    <t>JEFE DEPARTAMENTAL</t>
  </si>
  <si>
    <t>COMERCIALIZADORA GGM</t>
  </si>
  <si>
    <t>ENCARGADA</t>
  </si>
  <si>
    <t>CLINICA PRODUCTORA Y CONDUCTORA DE PROGRAMA DE FISOTERAPIA Y BELLEZA MEDICA</t>
  </si>
  <si>
    <t xml:space="preserve">ASISTENTE PARTICULAR </t>
  </si>
  <si>
    <t>COORDINADOR EN BODEGA</t>
  </si>
  <si>
    <t>CHOFER</t>
  </si>
  <si>
    <t>COMERCIALIZADORA LASER ATLETICA</t>
  </si>
  <si>
    <t>JEFE AREA DE FUTBOL</t>
  </si>
  <si>
    <t>DIGIPRESS</t>
  </si>
  <si>
    <t>JEFE DE AREA DE IMPRESIÓN</t>
  </si>
  <si>
    <t>CONSORCIO INMOBILIARIO G, S.A. DE C.V.</t>
  </si>
  <si>
    <t>DEPARTAMENTO JURIDICO</t>
  </si>
  <si>
    <t>DDEI DIANOSTICO DENTAL EN IMAGEN S.A. DE C.V.</t>
  </si>
  <si>
    <t>RELACIONES PUBLICAS Y ATENCION AL CLIENTE</t>
  </si>
  <si>
    <t>NOTARIA PUBLICA 115 DE GUADALAJARA</t>
  </si>
  <si>
    <t>PROMAGRO</t>
  </si>
  <si>
    <t>VERIFICADOR FITOSANITARIO</t>
  </si>
  <si>
    <t>DOW AGROSCIENCES DE MEXICO, S.A. DE C.V.</t>
  </si>
  <si>
    <t>GERENTE REGIONAL DE VENTAS</t>
  </si>
  <si>
    <t>AGRICULTURA PROTEGIDA SIGLO XXI</t>
  </si>
  <si>
    <t>GERENTE DE PRODUCCION EN INVERNADEROS</t>
  </si>
  <si>
    <t>H. Ayuntamiento de Mazamitla, Jalisco</t>
  </si>
  <si>
    <t>chofer</t>
  </si>
  <si>
    <t>Corporativo DRUKER Y PROFESIONALES INDEPENDIENTES SC</t>
  </si>
  <si>
    <t>Auxiliar basico</t>
  </si>
  <si>
    <t>INFLABLES PROFESIONALES M.G. S.A. DE C.V. BRINCOLINES MIGUELIN</t>
  </si>
  <si>
    <t>COMERCIALIZADORA DE LONAS Y ACCESORIOS S.A. DE C.V.</t>
  </si>
  <si>
    <t>PIZZERIAS PINO Y BUSH S.A. DE C.V.</t>
  </si>
  <si>
    <t>HOTEL ONE GUADALAJARA EXPO</t>
  </si>
  <si>
    <t>INSTRUCTOR DEL AREA DE CAPACITACIÓN TIRISTICA DEL MUNICIPIO</t>
  </si>
  <si>
    <t>PROMOTOR TURISTICO</t>
  </si>
  <si>
    <t>PURA VIDA GERMINADOS</t>
  </si>
  <si>
    <t>Productor y comercializador</t>
  </si>
  <si>
    <t>Proyecto de agricultura ecologica urbana</t>
  </si>
  <si>
    <t>Responsable de proyecto</t>
  </si>
  <si>
    <t>Autoridad de espacio público</t>
  </si>
  <si>
    <t>SILVER CENTER</t>
  </si>
  <si>
    <t>ADMINISTRADOR DE PLAZA</t>
  </si>
  <si>
    <t>GASADMS.A DE C.V</t>
  </si>
  <si>
    <t>DESPACHO IBARRA GONZALEZ</t>
  </si>
  <si>
    <t>AUXILIAR DE AUDITORIA</t>
  </si>
  <si>
    <t>GEPP CENTRO DE SERVICIOS DE PEPSI</t>
  </si>
  <si>
    <t>ANALISTA DE CUENTAS POR PAGAR</t>
  </si>
  <si>
    <t>DIONE</t>
  </si>
  <si>
    <t>ANALISTA DE CUENTAS AP Y AT</t>
  </si>
  <si>
    <t>CONTRALORIA DEL H. AYUNTAMIENTO DE ZAPOPAN</t>
  </si>
  <si>
    <t>GONBIERNO DEL ESTADO</t>
  </si>
  <si>
    <t>DIRECTOR ADMINISTRATIVO</t>
  </si>
  <si>
    <t>ASESOR EXTERNO</t>
  </si>
  <si>
    <t>INDUSTRIALIZADORA OLEOFINOS,S.A DE C.V</t>
  </si>
  <si>
    <t xml:space="preserve">COMPRAS </t>
  </si>
  <si>
    <t>ALEOQUIMICA MEXICANA,S.A DE C.V</t>
  </si>
  <si>
    <t>CONSEJO DE CAMARAS INDUSTRIALES DE JALISCO</t>
  </si>
  <si>
    <t>PROYECTOS ESTRATEJICOS</t>
  </si>
  <si>
    <t>SAMA FORWARDING</t>
  </si>
  <si>
    <t>ENCARGADA DE PROYECTOS</t>
  </si>
  <si>
    <t>CARNICERIA LOS FLACOS</t>
  </si>
  <si>
    <t>RESPONSABILIDADES ADMINISTRATIVAS</t>
  </si>
  <si>
    <t>POSTULANTE EN MATERIA PENAL</t>
  </si>
  <si>
    <t>GONZALEZ FLORES,DESPACHO JURIDICO</t>
  </si>
  <si>
    <t>CONSTRUCCIONES EN PISOS S.A. DE C.V.</t>
  </si>
  <si>
    <t>AUXILIAR DE COMPRAS</t>
  </si>
  <si>
    <t>CLUB ATLAS CHAPALITA</t>
  </si>
  <si>
    <t>AUDITOR DE COSTOS DE ALIMENTOS Y BEBIDAS</t>
  </si>
  <si>
    <t>GATT CORONA Y ABOGADOS ASOCIADOS</t>
  </si>
  <si>
    <t>BKR</t>
  </si>
  <si>
    <t>Arte y diseño</t>
  </si>
  <si>
    <t>Haiku</t>
  </si>
  <si>
    <t>ABSOLUT México</t>
  </si>
  <si>
    <t>Coordinacion para el proyecto IN AN ABSOLUT WORLD Guadalajara</t>
  </si>
  <si>
    <t>IMPACT SA DE CV</t>
  </si>
  <si>
    <t>IMEPI</t>
  </si>
  <si>
    <t>FACILITADORA DE PROYECTOS</t>
  </si>
  <si>
    <t>PROSPERA ENLACES COMERCIALES SA DE CV</t>
  </si>
  <si>
    <t>PROCURACION DE FONDOS Y GESTION DE PROYECTOS</t>
  </si>
  <si>
    <t>Jefe de Unidad Departamental E</t>
  </si>
  <si>
    <t>Colegio Anahuac Revolucion</t>
  </si>
  <si>
    <t>Profesor Bachilerato</t>
  </si>
  <si>
    <t>Jefe de área</t>
  </si>
  <si>
    <t>TRS TECNORUEDAS SOLUCIONES</t>
  </si>
  <si>
    <t>Asistente Administrativo y ventas</t>
  </si>
  <si>
    <t>FISCALIA CENTRAL DEL ESTADO</t>
  </si>
  <si>
    <t>COORDINADOR A</t>
  </si>
  <si>
    <t>SECRETARIA DE DESARROLLO HUMANO DE GOBIERNO DEL ESTADO</t>
  </si>
  <si>
    <t>PROMOTOR REGIONAL</t>
  </si>
  <si>
    <t>COMERCIALIZADORA EN PUBLICIDAD Y SEGURIDAD XALOZ</t>
  </si>
  <si>
    <t>COORDINADOR ESTATAL DE VENTAS</t>
  </si>
  <si>
    <t>SECRETARIA DE MOVILIDAD</t>
  </si>
  <si>
    <t>POLICIA VIAL TERCERO, ASISTENTE DEL COMISARIO DE VIALIDAD, ADMINISTRATIVO</t>
  </si>
  <si>
    <t>HUMMAN SERVICES</t>
  </si>
  <si>
    <t>COORDINACION DE SOCIALIZACION DE LA LINEA 3 DEL TREN LIGERO</t>
  </si>
  <si>
    <t>HAF LOGISTICA</t>
  </si>
  <si>
    <t>COORDINACION DE EMBARQUES MARITIMOS</t>
  </si>
  <si>
    <t>SECRETARIA DE SALUD DEL ESTADO DE JALISCO</t>
  </si>
  <si>
    <t>GRUPO ARROW</t>
  </si>
  <si>
    <t xml:space="preserve">ABOGADA </t>
  </si>
  <si>
    <t>SOCIALINKS CONSULTING</t>
  </si>
  <si>
    <t>CONSULTOR JUNIOR</t>
  </si>
  <si>
    <t>ONU HABITAT</t>
  </si>
  <si>
    <t>ESPECIALISTA EN SIG.</t>
  </si>
  <si>
    <t xml:space="preserve">FAO </t>
  </si>
  <si>
    <t>ESPECIALISTA SIG EN EL PROYECTO MRV</t>
  </si>
  <si>
    <t>CONAFOR</t>
  </si>
  <si>
    <t>JEFE DE DEPARTAMENTO DE ASISTENCIA TECNICA</t>
  </si>
  <si>
    <t>IÑIGUEZ Y ASOCIADOS</t>
  </si>
  <si>
    <t>CARDENAS Y ASOCIADOS</t>
  </si>
  <si>
    <t>CRECE AC</t>
  </si>
  <si>
    <t>Coorinador</t>
  </si>
  <si>
    <t>UNIVERSIDAD AZTECA</t>
  </si>
  <si>
    <t>Profesor de bachilerato</t>
  </si>
  <si>
    <t>CAMINO EN OHANA AC</t>
  </si>
  <si>
    <t>ENCARGADA DE VACACIONES Y MOVIMIENTOS DE PERSONAL</t>
  </si>
  <si>
    <t>VERVAN COSMETICS, S.A DE C.V</t>
  </si>
  <si>
    <t>ADMINISTRADOR GENERAL</t>
  </si>
  <si>
    <t>EMPRENDERE,S.A DE C.V</t>
  </si>
  <si>
    <t>NOTARIA PUBLICA #37</t>
  </si>
  <si>
    <t>HAB,CONSULTORES AMBIENTAL S.A DE C.V</t>
  </si>
  <si>
    <t>Secretaria de Planeación, Administración y Finanzas del Gobierno del Estado de Jalisco.</t>
  </si>
  <si>
    <t>HP LAS FUENTES</t>
  </si>
  <si>
    <t>ANALISTA DE COBRANZA</t>
  </si>
  <si>
    <t>FLEXTRONICS INSTERNATIONAL LTD</t>
  </si>
  <si>
    <t>AUXILIAR ADMINISTRATIVO DE COBRANZA</t>
  </si>
  <si>
    <t>Cotizador</t>
  </si>
  <si>
    <t>Analista B</t>
  </si>
  <si>
    <t>Centro Universitario de Tonalá de la Universidad de Guadalajara.</t>
  </si>
  <si>
    <t>TALLER DE ÑLAS IDEAS S.C</t>
  </si>
  <si>
    <t>EJECUTIVO DE CUENTA</t>
  </si>
  <si>
    <t>FACTORI COMUNICACIÓN,S.A DE C.V</t>
  </si>
  <si>
    <t>BANCO AZTECA</t>
  </si>
  <si>
    <t>GERENTE DE SUCURSAL</t>
  </si>
  <si>
    <t>BANREGIO</t>
  </si>
  <si>
    <t>PROMOTOR DE CAMBIOS</t>
  </si>
  <si>
    <t>BANCO HSBC</t>
  </si>
  <si>
    <t>Responsable de Recursos Humanos</t>
  </si>
  <si>
    <t>Quimilenio Productos Químicos</t>
  </si>
  <si>
    <t>Responsable de Administracion</t>
  </si>
  <si>
    <t>LAMUAC S DE RL DE CV</t>
  </si>
  <si>
    <t>JEFE DE INFORMATICA</t>
  </si>
  <si>
    <t>DINARA SA DE CV</t>
  </si>
  <si>
    <t>GERENTE DE INFORMATICA</t>
  </si>
  <si>
    <t>DISTRIBUIDORES DINA CAMIONES</t>
  </si>
  <si>
    <t>ASESOR INDEPENDIENTE EN INFOMRATICA</t>
  </si>
  <si>
    <t>JEFE DEL AREA CIVIL Y AGRARIA DE LA DIRECCION DE LO JURIDICO CONTENCIOSO</t>
  </si>
  <si>
    <t>ABOGADO DEL AREA CIVIL DE LA DIRECCION DE LO JURIDICO CONTENCIOSO</t>
  </si>
  <si>
    <t>SITEUR</t>
  </si>
  <si>
    <t>COORDINADOR DE LA GERENCIA DE SOCIALIZACION</t>
  </si>
  <si>
    <t>Instituto de Movilidad y Transporte del Estado de Jalisco</t>
  </si>
  <si>
    <t>Analista Técnico Especializado</t>
  </si>
  <si>
    <t>Estudios, Proyectos y Señalización Vial</t>
  </si>
  <si>
    <t>Líder de Proyectos</t>
  </si>
  <si>
    <t>Fideicomiso Maestro de Ciudad Creativa Digital</t>
  </si>
  <si>
    <t>Coordinador de Infraestructuras</t>
  </si>
  <si>
    <t>NEGOCIO DE COMIDA</t>
  </si>
  <si>
    <t>GRUPO SERVICARNES DE OCCIDENTE</t>
  </si>
  <si>
    <t>VENTAS, COBRANZA Y PROSPECCION DE CLIENTES</t>
  </si>
  <si>
    <t>GRUPO PEPSICO GAMESA</t>
  </si>
  <si>
    <t>ADMINISTRADOR, VENTAS COBRANZA Y PROSPECCION DE CLIENTES</t>
  </si>
  <si>
    <t>Secretariado Ejecutivo del Consejo Estatal de Seguridad Pública</t>
  </si>
  <si>
    <t>Evaluador en control de confianza</t>
  </si>
  <si>
    <t>EUROPEAN LIFE STYLE EXCECUTIVE SUITES Y GALLERY</t>
  </si>
  <si>
    <t xml:space="preserve">DIRECTORA DE VENTAS </t>
  </si>
  <si>
    <t>HOTEL ESTANCIA</t>
  </si>
  <si>
    <t>DIRECTORA COMERCIAL</t>
  </si>
  <si>
    <t>EUROPEAN LIFE STYLE EXECUTIVE SUITES Y GALLERY</t>
  </si>
  <si>
    <t>GERENTE DE VENTAS Y RESERVACIONES</t>
  </si>
  <si>
    <t>TELETECH S.A DE C.V</t>
  </si>
  <si>
    <t>SUPERVISOR DE AGENTES DE SOPORTE TECNICO Y VENTAS BILINGUES</t>
  </si>
  <si>
    <t>SECRETARIA DE EDUCACCION JALISCO</t>
  </si>
  <si>
    <t>ASESOR TECNICO PEDAGIGICO Y ENCARGADO DE CARTERA VENCIDA</t>
  </si>
  <si>
    <t>FINCOMUN,SERVICIOS FINANCIEROS COMUNITARIOS,S.A DE C.V</t>
  </si>
  <si>
    <t>SUPERVISOR DE AGENTES DE VENTAS Y COBRANZA</t>
  </si>
  <si>
    <t>Televisa Guadalajara</t>
  </si>
  <si>
    <t>Auxiliar de Producción y Auxiliar de Coordinación Artística</t>
  </si>
  <si>
    <t>Asociacion de Colonos del Fraccionamiento Valle Real A.C.</t>
  </si>
  <si>
    <t>Auxiliar de Relaciones Públicas y Comunicación</t>
  </si>
  <si>
    <t>Coordinador de centro Cultural y Academias</t>
  </si>
  <si>
    <t>Despacho Alfa Corporativo de abogados Aldana</t>
  </si>
  <si>
    <t>Litigio</t>
  </si>
  <si>
    <t>IVEI</t>
  </si>
  <si>
    <t>Mestro</t>
  </si>
  <si>
    <t>Select</t>
  </si>
  <si>
    <t>Ayuntamiento de León, Guanajuato</t>
  </si>
  <si>
    <t>Directora de Área</t>
  </si>
  <si>
    <t>Secretaria de Relaciones Exteriores</t>
  </si>
  <si>
    <t>Staff particular del Delegado Federal</t>
  </si>
  <si>
    <t>OPD SERVICIOS DE SALUD ZAPOPAN</t>
  </si>
  <si>
    <t>Contralor  General</t>
  </si>
  <si>
    <t>INECAP S.P.R. DE R.L.</t>
  </si>
  <si>
    <t>Contralor  General Estatal</t>
  </si>
  <si>
    <t>ARQUING CONSTRUCTORA, PROMOTORA E INMOBILIARIA</t>
  </si>
  <si>
    <t>Director General de Proyectos</t>
  </si>
  <si>
    <t>PLAN81 STUDIO</t>
  </si>
  <si>
    <t>Freelance</t>
  </si>
  <si>
    <t>Kaliopeo</t>
  </si>
  <si>
    <t>Investigador Jr</t>
  </si>
  <si>
    <t>Analista Economico</t>
  </si>
  <si>
    <t>Prestador de Servicio Social</t>
  </si>
  <si>
    <t>Instituto Nacional Electoral</t>
  </si>
  <si>
    <t>Representante Suplente</t>
  </si>
  <si>
    <t>Bano de Ropa y Enseres Diocesano de Guadalajara</t>
  </si>
  <si>
    <t>Director e Desarrollo Institucional</t>
  </si>
  <si>
    <t>Secretario Tecnico</t>
  </si>
  <si>
    <t>FORD COUNTRY</t>
  </si>
  <si>
    <t>JEFE DE APOYO TECNICO</t>
  </si>
  <si>
    <t>Consejo Municipal del Deporte de Zapopan</t>
  </si>
  <si>
    <t>Encargado de area B</t>
  </si>
  <si>
    <t>CENTRO DE ESTUDIOS Y ESTADISTICAS SOCIALES</t>
  </si>
  <si>
    <t>RED MEMORY</t>
  </si>
  <si>
    <t>Encargado de Ventas</t>
  </si>
  <si>
    <t>SECRETARIA GENERAL DEL ESTADO DIRECCION DE PUBLICACIONES DEL ESTADO</t>
  </si>
  <si>
    <t>COORDINADOR B</t>
  </si>
  <si>
    <t>DESPACHO DEL GOBERNADOR DE JALISCO</t>
  </si>
  <si>
    <t>GARDENING UNLIMITED VANCUVER CA.FOREMAN</t>
  </si>
  <si>
    <t>Sub Director de Agua Potable y Alcantarillado</t>
  </si>
  <si>
    <t>Director de Agua Potable y Alcantarillado</t>
  </si>
  <si>
    <t>Colegio de Estudios Cientificos y Tecnologicos del Estado de Jalisco (CECYTEJ)</t>
  </si>
  <si>
    <t>Sub Director del Plantel</t>
  </si>
  <si>
    <t>CINCO CONTEMPORANEA SA DE CV</t>
  </si>
  <si>
    <t>FIRST MAJESTIC SILVER CORP</t>
  </si>
  <si>
    <t>Supervisor de Mina</t>
  </si>
  <si>
    <t>UNIVERSIDAD TECNOLOGICA DE POANAS</t>
  </si>
  <si>
    <t>UDG</t>
  </si>
  <si>
    <t>Asistente de Investigacion</t>
  </si>
  <si>
    <t>Retana Aceros</t>
  </si>
  <si>
    <t>Supervisor de Obras en Estructuras Metálicas</t>
  </si>
  <si>
    <t>PROADCO SA DE CV</t>
  </si>
  <si>
    <t>Supervidor de Proyectos Hidrosanitarios</t>
  </si>
  <si>
    <t>C&amp;C GRUPO</t>
  </si>
  <si>
    <t>Auxiliar de Vinculación</t>
  </si>
  <si>
    <t>SESEYCO SA DE CV</t>
  </si>
  <si>
    <t>Encargado y supervisor de obra</t>
  </si>
  <si>
    <t>ESTRUCTURAS JASAN SA DE CV</t>
  </si>
  <si>
    <t>Centro Universitario UTEG</t>
  </si>
  <si>
    <t>CENTRO COMERCIAL PLAZA SAN ISIDRO</t>
  </si>
  <si>
    <t>BARRAM MANUFACTURERAS SA DE CV</t>
  </si>
  <si>
    <t>DIRECTOR DE PRODUCCION Y VENTAS</t>
  </si>
  <si>
    <t>Contacto Protocolario</t>
  </si>
  <si>
    <t>Optimus Juegos Infantiles</t>
  </si>
  <si>
    <t>WIMO</t>
  </si>
  <si>
    <t>DESARROLLOS BIOTECOLOGICOS DEL BAJIO S.A. DE C.V.</t>
  </si>
  <si>
    <t>DIMABA SOLUCIONES INTEGRALES S. DE R.L. DE C.V</t>
  </si>
  <si>
    <t>TRANSFORMADORES IG.</t>
  </si>
  <si>
    <t>COORDINADOR COMERCIAL OCCIDENTE</t>
  </si>
  <si>
    <t>Inmobiliaria Grupo Solido</t>
  </si>
  <si>
    <t>Constructora Anteus</t>
  </si>
  <si>
    <t>Residente de control de obra</t>
  </si>
  <si>
    <t xml:space="preserve">Auditor de Obra </t>
  </si>
  <si>
    <t>COLEGIO INSTITUTO DE CIENCIAS</t>
  </si>
  <si>
    <t>SECRETARIA DE GOBERNACIÓN</t>
  </si>
  <si>
    <t>COLEGIA ISABEL LA CATOLICA</t>
  </si>
  <si>
    <t>Coordinador Juridico A</t>
  </si>
  <si>
    <t>Secretaria de Gobernacion</t>
  </si>
  <si>
    <t>Subdirector de Area</t>
  </si>
  <si>
    <t>MEETING COWORK</t>
  </si>
  <si>
    <t>INMOBILIARIA Y PROMOTORA DE VIVIENDA DE INTERES PUBLICO DEL ESTADO</t>
  </si>
  <si>
    <t>UNIVERSIDAD DE INNOVACION</t>
  </si>
  <si>
    <t>SECRETARIA DEL TRABAJO Y PREVISION SOCIAL</t>
  </si>
  <si>
    <t>JUNTA LOCAL DE CONCILIACIÓN Y ARBITRAJE DEL ESTADO DE JALISCO</t>
  </si>
  <si>
    <t>PRESIDENTE AUXILIAR</t>
  </si>
  <si>
    <t>GRUPO FLOSOL SA DE CV</t>
  </si>
  <si>
    <t xml:space="preserve">ASESOR JURIDICO </t>
  </si>
  <si>
    <t>DIRECCION GENERAL DE SEGURIDAD PUBLICA TONALA</t>
  </si>
  <si>
    <t>DIRECTOR TECNICO</t>
  </si>
  <si>
    <t>TRIBUNAL ELECTORAL DEL ESTADO DE JALISCO</t>
  </si>
  <si>
    <t>GRUPO REAL</t>
  </si>
  <si>
    <t>Mannatech, Inc</t>
  </si>
  <si>
    <t>Diseño, Comunicación para México</t>
  </si>
  <si>
    <t>ONU-Habitat México</t>
  </si>
  <si>
    <t>Consultora de Diseño para actividades de comunicación</t>
  </si>
  <si>
    <t>Espacio en Recubrimientos SA de CV</t>
  </si>
  <si>
    <t>Encargada de Marketing y Diseño</t>
  </si>
  <si>
    <t>Direccion de Ingresos del Gobierno del Estado</t>
  </si>
  <si>
    <t>AZUXESERA</t>
  </si>
  <si>
    <t>Comerciante de Zona</t>
  </si>
  <si>
    <t>RAFF SA DE CV</t>
  </si>
  <si>
    <t>GARZA ARQUITECTOS. S.A. DE C.V.</t>
  </si>
  <si>
    <t>RESIDENTE DE OBRA Y PROYECTISTA</t>
  </si>
  <si>
    <t>CONSTRUCTORA JAB DE OCCIDENTE, S.A. DE C.V.</t>
  </si>
  <si>
    <t>EQCUSA CONTRUCCION</t>
  </si>
  <si>
    <t>SOCIO Y ADMINISTRADOR</t>
  </si>
  <si>
    <t>COORDINADOR DE AUDITORIAS</t>
  </si>
  <si>
    <t>Manjarrez Urbanizaciones SA de CV</t>
  </si>
  <si>
    <t>Coordinador de supervisión de edificacion y obra civil</t>
  </si>
  <si>
    <t>Contratista independiente</t>
  </si>
  <si>
    <t>H. Ayuntamiento de Puerto Vallarta, Jalisco</t>
  </si>
  <si>
    <t>Director de Obras Públicas</t>
  </si>
  <si>
    <t>DESPACHO DE ARQUITECTURA, DISEÑO Y GESTION</t>
  </si>
  <si>
    <t>DIRECTOR DE DESARROLLO URBANO</t>
  </si>
  <si>
    <t>H. AYUNTAMIENTO DE JOCOTEPEC</t>
  </si>
  <si>
    <t>OFICIAL DE REGISTRO CIVIL</t>
  </si>
  <si>
    <t>VISITADOR JUDICIAL Y DIRECTOR DEL INSTITUTO JUDICIAL</t>
  </si>
  <si>
    <t>ASESOR EN JEFE</t>
  </si>
  <si>
    <t>Gerente de Proyectos</t>
  </si>
  <si>
    <t>GOBIERNO DEL ESTADO SEMOV (SECRETARIA DE MOVILIDAD Y TRANSPORTE)</t>
  </si>
  <si>
    <t>ESPECIALISTA OPERATIVO</t>
  </si>
  <si>
    <t>GOBIERNO DEL ESTADO CEA (COMISION ESTATAL DEL AGUA)</t>
  </si>
  <si>
    <t>SUPERVISOR DE CONTRALORIA SOCIAL</t>
  </si>
  <si>
    <t>COORDINADOR DE ZONA</t>
  </si>
  <si>
    <t>DESPACHO JURIDICO FRAGOZO</t>
  </si>
  <si>
    <t>COBRANZA JUDICIAL Y EXTRA JUDICIAL</t>
  </si>
  <si>
    <t>ANDRE BADI</t>
  </si>
  <si>
    <t>Departamento de Diseño</t>
  </si>
  <si>
    <t>EL GARAJE BOUTIQUE Y LONCHERIA EL 110</t>
  </si>
  <si>
    <t>CORPOTATIVO ZONA RIDE</t>
  </si>
  <si>
    <t>COMUNA INGENIERIA SA DE CV</t>
  </si>
  <si>
    <t>CONSTRUCCIONES FELMA SA DE CV</t>
  </si>
  <si>
    <t>Tequileña SA de CV</t>
  </si>
  <si>
    <t>IPN</t>
  </si>
  <si>
    <t>LUNA Y ASOCIADOS</t>
  </si>
  <si>
    <t>GEEK APPS</t>
  </si>
  <si>
    <t>Tips Estrategias Dígitales</t>
  </si>
  <si>
    <t>Coordianacio de Desarrollo Economico y Combate a la desigualdad</t>
  </si>
  <si>
    <t>asesora</t>
  </si>
  <si>
    <t>Transformarse juntos AC</t>
  </si>
  <si>
    <t>Elaboracion de Proyectos de Género</t>
  </si>
  <si>
    <t>DIF Jalisco</t>
  </si>
  <si>
    <t>Subdirectora General de Fortalecimiento Municipal</t>
  </si>
  <si>
    <t xml:space="preserve">MW Marketing Digital </t>
  </si>
  <si>
    <t>Startup ADVI Adeudo Vehicular</t>
  </si>
  <si>
    <t>Fundador</t>
  </si>
  <si>
    <t>Comision de Desarrollo Económico</t>
  </si>
  <si>
    <t>Grupo Constructor Felca SA DE CV</t>
  </si>
  <si>
    <t>Encargado del area de costos y presupuestos</t>
  </si>
  <si>
    <t>RE+D</t>
  </si>
  <si>
    <t>A+P</t>
  </si>
  <si>
    <t>EUROPEAN LIFE STYLE EXCECUTIVE SUITES</t>
  </si>
  <si>
    <t>RELACIONES PUBLICAS</t>
  </si>
  <si>
    <t>CIMMYT</t>
  </si>
  <si>
    <t>ASISTENTE DE LABORATORIO</t>
  </si>
  <si>
    <t>ANTEUS CONSTRUCTORA S.A DE C.V</t>
  </si>
  <si>
    <t>ANALISTA DE PROYECTOS</t>
  </si>
  <si>
    <t>APOYO ADMINISTRATIVO</t>
  </si>
  <si>
    <t>SUPERVISOR DE CUENTAS POR COBRAR</t>
  </si>
  <si>
    <t>CLOE PERSONALE</t>
  </si>
  <si>
    <t>COORDINADOR DE CUENTAS POR COBRAR</t>
  </si>
  <si>
    <t>CEICA</t>
  </si>
  <si>
    <t>Adminsitrador</t>
  </si>
  <si>
    <t>LOS TULES</t>
  </si>
  <si>
    <t>LOS CABALES</t>
  </si>
  <si>
    <t>NIKE SERVICIOS DE MEXICO S DE RL DE CV</t>
  </si>
  <si>
    <t>REPRESENTATIVE COORDINATOR</t>
  </si>
  <si>
    <t>INDUSTRIAS JANO SA DE CV</t>
  </si>
  <si>
    <t>DIRECTOR DE VINCULACION Y RELACIONES PUBLICAS</t>
  </si>
  <si>
    <t>Tecnico Especializado en Movilidad</t>
  </si>
  <si>
    <t xml:space="preserve">Consultor </t>
  </si>
  <si>
    <t>Sub Secretaria de Planeación del Estado de Jalisco</t>
  </si>
  <si>
    <t xml:space="preserve">Tecnico Especializado </t>
  </si>
  <si>
    <t>CDE Accion Nacional Jalisco</t>
  </si>
  <si>
    <t>Coordinacion de Innovacion</t>
  </si>
  <si>
    <t>Estrategia Digital</t>
  </si>
  <si>
    <t>Sanmina Electronics</t>
  </si>
  <si>
    <t>Trining Chief Supervisor</t>
  </si>
  <si>
    <t>TRANSPORTES LOZANO</t>
  </si>
  <si>
    <t>ADMNISTRACION Y LOGISTICA</t>
  </si>
  <si>
    <t>TINTORERIAS ALCI</t>
  </si>
  <si>
    <t>PROOVEDOR DE MEDICAMENTOS Y MATERIAL QUIRURGICO</t>
  </si>
  <si>
    <t>MARPAT</t>
  </si>
  <si>
    <t>Jefe de Departamento de Sistema</t>
  </si>
  <si>
    <t>Hopital Regional de Apatsingan</t>
  </si>
  <si>
    <t>Jefe de Departamento de Sistemas</t>
  </si>
  <si>
    <t>H. Ayuntamiento de Jilotlán de Dolores</t>
  </si>
  <si>
    <t>Encargado de Innovacion y Tecnologia Municipal</t>
  </si>
  <si>
    <t>Empaque y Corrugados SA de CV</t>
  </si>
  <si>
    <t>Gerente de Operaciones</t>
  </si>
  <si>
    <t>Instituto Jaliscience de la Juventud</t>
  </si>
  <si>
    <t>Promotor de Vinculación Municipal</t>
  </si>
  <si>
    <t>Urrea Herramientas Profesionales SA de CV</t>
  </si>
  <si>
    <t>Ingeniero en Proceso</t>
  </si>
  <si>
    <t>DOCENTE DE SECUNDARIA</t>
  </si>
  <si>
    <t>SECRETARIA DE TURISMO DEL ESTADO DE JALISCO</t>
  </si>
  <si>
    <t>COORDINADOR DE DESARROLLO DE PRODUCTOS</t>
  </si>
  <si>
    <t>DIRECCIÓN DE INTELIGENCIA DE MERCADOS</t>
  </si>
  <si>
    <t>Instituto en Seguridad y Servicios Sociales de los Trabajadores del Edo</t>
  </si>
  <si>
    <t>Subjefe de Cultura del Estado de Jalisco</t>
  </si>
  <si>
    <t>Elite &amp;Performance</t>
  </si>
  <si>
    <t>Pinturas DOAL</t>
  </si>
  <si>
    <t>Cineteca Nacional</t>
  </si>
  <si>
    <t>Community Manager</t>
  </si>
  <si>
    <t>Canal Once</t>
  </si>
  <si>
    <t>Asistente de Producción</t>
  </si>
  <si>
    <t>Pro Magazine Guadalajara</t>
  </si>
  <si>
    <t>Editora en Jefe</t>
  </si>
  <si>
    <t>Terapeuta Familiar</t>
  </si>
  <si>
    <t>Iteso</t>
  </si>
  <si>
    <t>Maestro en asignatura en la carrera de Psicología</t>
  </si>
  <si>
    <t>Servicios Médicos Municipales de Guadalajara</t>
  </si>
  <si>
    <t>Terapeuta en Intervención en crisis</t>
  </si>
  <si>
    <t>CLINICA AUTOMOTRÍZ Y REPARACIONES EN GENERAL</t>
  </si>
  <si>
    <t>Auxiliar de Mantenimiento Automotríz</t>
  </si>
  <si>
    <t>CASPEN S.A. DE C.V.</t>
  </si>
  <si>
    <t>Ing. En mantenimiento fotografico</t>
  </si>
  <si>
    <t>Cuenta Propia</t>
  </si>
  <si>
    <t>Diseño y Cálculo de Proyectos Eléctronicos e Iluminación</t>
  </si>
  <si>
    <t>UNIQUE CUSTOM EXTERIORS</t>
  </si>
  <si>
    <t>SUPERVISOR DE AVANCES DE OBRA</t>
  </si>
  <si>
    <t>Desarrollo Estrategico Integral S.C.</t>
  </si>
  <si>
    <t>Capacitadora</t>
  </si>
  <si>
    <t>Grupoa Inditex</t>
  </si>
  <si>
    <t>Encargada de tienda y capcaitacion</t>
  </si>
  <si>
    <t>Larred Consultores SC</t>
  </si>
  <si>
    <t>Escuela Secundaria Federal Juan José Arreola</t>
  </si>
  <si>
    <t>Movimiento Ciudadano</t>
  </si>
  <si>
    <t>Coordinador de Distrito</t>
  </si>
  <si>
    <t>Instituto Alberici</t>
  </si>
  <si>
    <t>Taller Electronico Flash Lab</t>
  </si>
  <si>
    <t>Tecnico Especializado</t>
  </si>
  <si>
    <t>Enlace social</t>
  </si>
  <si>
    <t>Consultora de empresas FACIMUS</t>
  </si>
  <si>
    <t>Lider de Proyectos de Capital Humano</t>
  </si>
  <si>
    <t>Hotel Fiesta Americana Guadalajara</t>
  </si>
  <si>
    <t>Ejecutivo de Banquetes</t>
  </si>
  <si>
    <t>Universidad Panamericana</t>
  </si>
  <si>
    <t>Coordinador Desarrollo Social</t>
  </si>
  <si>
    <t>Limpieza Integral Bioastur</t>
  </si>
  <si>
    <t>PAICSA</t>
  </si>
  <si>
    <t>Aioma Proyectos e Ingeniería</t>
  </si>
  <si>
    <t>Especialista de estimaciones</t>
  </si>
  <si>
    <t>Chapala Electrificaciones</t>
  </si>
  <si>
    <t>Analista de costos y presupuestos</t>
  </si>
  <si>
    <t>FIBRA OPTICA LATINOAMERICANA</t>
  </si>
  <si>
    <t>SUPERVISOR DE TELECOMUNICACIONES</t>
  </si>
  <si>
    <t>SUBSECRETARIA DE ASUNTOS DEL INTERIOR</t>
  </si>
  <si>
    <t>CONSEJO ESTATAL DE SEGURIDAD PUBLICA</t>
  </si>
  <si>
    <t>EVALUADOR DE CONTROL Y CONFIANZA</t>
  </si>
  <si>
    <t>Trascendencia Humana</t>
  </si>
  <si>
    <t>Comunicador Social</t>
  </si>
  <si>
    <t>MF DE OCCIDENTE S.A .</t>
  </si>
  <si>
    <t>JEFATURA DE PRODUCTO, ANALISIS Y DISEÑO</t>
  </si>
  <si>
    <t>INSTITUTO TECNOLOGICO SUPERIOR DE ZACATECAS</t>
  </si>
  <si>
    <t>COLEGIO DE ESTUDIOS CIENTIFICOS Y TECNOLOGICOS DEL ESTADO DE ZACATECAS</t>
  </si>
  <si>
    <t>COLEGIO DE BACHILLERES DEL ESTADO DE JALISCO</t>
  </si>
  <si>
    <t>SUBDIRECTOR PLANTEL ESCOLAR</t>
  </si>
  <si>
    <t>DIRECTOR DE COMUNICACIÓN SOCIAL</t>
  </si>
  <si>
    <t>SECRETARIO PARTICULAR DE SINDICATURA</t>
  </si>
  <si>
    <t>Grupo Mayan</t>
  </si>
  <si>
    <t>Supervidor de Obra</t>
  </si>
  <si>
    <t>Primsa Proyectos de Calidad</t>
  </si>
  <si>
    <t>Administración de Obra</t>
  </si>
  <si>
    <t>Carjau S.A. DE C.V.</t>
  </si>
  <si>
    <t>C3 STAGE</t>
  </si>
  <si>
    <t>GERENTE DE ALIMENTOS Y BEBIDAS</t>
  </si>
  <si>
    <t>RESTAURANTE VENADO DE MAZATLAN</t>
  </si>
  <si>
    <t>DIRECCIÓN DE PROFESIONES DEL ESTADO</t>
  </si>
  <si>
    <t>LA JORNADA JALISCO</t>
  </si>
  <si>
    <t>CORIO MUEBLES</t>
  </si>
  <si>
    <t>CONSTURERA</t>
  </si>
  <si>
    <t>MOLA MOCHILAS</t>
  </si>
  <si>
    <t>COSTURERA</t>
  </si>
  <si>
    <t>Información curricular y sanciones administrativas</t>
  </si>
  <si>
    <t xml:space="preserve">Coordinación General de Administración e Innovación Gubernamental </t>
  </si>
  <si>
    <t>Información curricular de los(as) servidores(as) públicas(os)</t>
  </si>
  <si>
    <t>Administración 2018-2021</t>
  </si>
  <si>
    <t>Dirección de Recursos Humanos</t>
  </si>
  <si>
    <t>Sector Privado</t>
  </si>
  <si>
    <t>Sector Público y Privado</t>
  </si>
  <si>
    <t>CONSTRUCTORA ALDRIK</t>
  </si>
  <si>
    <t>SOBRESTANTE DE OBRA</t>
  </si>
  <si>
    <t>AYUNTAMIENTO DE VILLA PURIFICACIÓN</t>
  </si>
  <si>
    <t>AUXILIAR TÉCNICO DE OBRAS PÚBLICAS</t>
  </si>
  <si>
    <t>GRUPO CONSTRUCTOR HISACA</t>
  </si>
  <si>
    <t>SOBRANTE DE OBRA Y ENCARGADO DE FONTANERIA</t>
  </si>
  <si>
    <t>BUFET JURÍDICO</t>
  </si>
  <si>
    <t>ASISTENTE</t>
  </si>
  <si>
    <t>KINDER FRIDA KAHLO</t>
  </si>
  <si>
    <t>MAESTRA</t>
  </si>
  <si>
    <t>BBBVA</t>
  </si>
  <si>
    <t>ATENCIÓN A CLIENTES</t>
  </si>
  <si>
    <t>INOVACEL</t>
  </si>
  <si>
    <t>SELECCIÓN DE PERSONAL</t>
  </si>
  <si>
    <t>BICICLETAS VEGA</t>
  </si>
  <si>
    <t>COTIZACIÓN A PROVEDORES</t>
  </si>
  <si>
    <t>INFEJAL</t>
  </si>
  <si>
    <t>TRABES</t>
  </si>
  <si>
    <t>INGENIERIA HARO</t>
  </si>
  <si>
    <t>ISCA</t>
  </si>
  <si>
    <t>PREFECTO</t>
  </si>
  <si>
    <t>ISSTE</t>
  </si>
  <si>
    <t>JEFE DE ÁREA DE HOSPITAL</t>
  </si>
  <si>
    <t>AUDITORÍA SUPERIOR DEL ESTADO DE JALISCO</t>
  </si>
  <si>
    <t>ISOSA S.A DE C.V</t>
  </si>
  <si>
    <t>CAPTURISTA DE DATOS ALTAS DE HACIENDA</t>
  </si>
  <si>
    <t>BENAVIDES S.A DE C.V</t>
  </si>
  <si>
    <t>AUXILIAR FOTOGRAFICO</t>
  </si>
  <si>
    <t>REVISÓN DE DOCUMENTOS</t>
  </si>
  <si>
    <t>GALERIA</t>
  </si>
  <si>
    <t>TIENDA DE CONVENIENCIA</t>
  </si>
  <si>
    <t>CAMPAÑA A DIPUTACIÓN</t>
  </si>
  <si>
    <t>CONTENIDOS GRAFICOS</t>
  </si>
  <si>
    <t>WIKIPOLÍTICA</t>
  </si>
  <si>
    <t>DISEÑADORA INDEPENDIENTE</t>
  </si>
  <si>
    <t>PROYECTOS DISEÑOS</t>
  </si>
  <si>
    <t>LINTER CONSULTORES</t>
  </si>
  <si>
    <t>SISTEMA DIF JALISCO</t>
  </si>
  <si>
    <t>INSTITUTO JALISCIENSE DE LA MUJER</t>
  </si>
  <si>
    <t>JEFE DE ÁREA C</t>
  </si>
  <si>
    <t>SPEAKING AGENCY</t>
  </si>
  <si>
    <t>PROFESOR</t>
  </si>
  <si>
    <t>HOTEL DEMETRIA</t>
  </si>
  <si>
    <t>COORDINACIÓN DE EVENTOS</t>
  </si>
  <si>
    <t>BELIVEO A.C</t>
  </si>
  <si>
    <t>AGENTE BILINGÜE</t>
  </si>
  <si>
    <t>O H SERVICE</t>
  </si>
  <si>
    <t>TÉCNICO DE SERVICIOS</t>
  </si>
  <si>
    <t>BUFET DE CONTADURÍA</t>
  </si>
  <si>
    <t>FERIA AGROECOLÓGICA DE PRODUCTORES</t>
  </si>
  <si>
    <t>ORGANIZADORA DE EVENTO</t>
  </si>
  <si>
    <t>INSTITUTO DE LAS MUJERES GUADALAJRA</t>
  </si>
  <si>
    <t>COLABORADORA EN DISEÑO</t>
  </si>
  <si>
    <t>CENTRO PARA EL DESARROLLO IGUALITARIO Y LOS DERECHOS HUMANOS A.C.</t>
  </si>
  <si>
    <t>HOSPITAL CIVIL GDL</t>
  </si>
  <si>
    <t>RESPONSABLE DE UNIDAD</t>
  </si>
  <si>
    <t>GLOBAL OBJETIVE TECHNICAL OFFICE</t>
  </si>
  <si>
    <t>COORDINADORA DE RELACIONES PÚBLICAS</t>
  </si>
  <si>
    <t>NEW PUBLIC MANAGEMENT</t>
  </si>
  <si>
    <t>CONSULTORA</t>
  </si>
  <si>
    <t>ESTANCIA INFANTIL</t>
  </si>
  <si>
    <t>ASISTENTE EDUCATIVA</t>
  </si>
  <si>
    <t>TECHO A.C.</t>
  </si>
  <si>
    <t>COORDINADORA REGIONAL DE FORMACIÓN DE LIDERES COMUNITARIOS</t>
  </si>
  <si>
    <t>COORDINADORA NACIONAL DE FORMACIÓN DE REFERENTES COMUNITARIOS</t>
  </si>
  <si>
    <t>INDEPENDIENTE: CÁLCULO ESTRUCTURAL Y ANALISIS DE RIESGO SISMÍCO</t>
  </si>
  <si>
    <t>INDEPENDIENTE: MAESTRO DE INGLES Y GUITARRA</t>
  </si>
  <si>
    <t>MAESTRO</t>
  </si>
  <si>
    <t>ELECTRICOS S.A DE C.V</t>
  </si>
  <si>
    <t>EURO ALEMANA S.A DE C.V</t>
  </si>
  <si>
    <t>VANRENTA S.A DE C.V</t>
  </si>
  <si>
    <t>COORDINADOR DE CARTERA</t>
  </si>
  <si>
    <t>MASSIMO DUTI</t>
  </si>
  <si>
    <t>COORDINADOR PLATAFORMA DIGITAL EN MERCADOTECNIA</t>
  </si>
  <si>
    <t>HACIENDA SAN JAVIER</t>
  </si>
  <si>
    <t>GERENTE DE RELACIONES PÚBLICAS</t>
  </si>
  <si>
    <t>LOICHAMBER S.C.</t>
  </si>
  <si>
    <t>IMPULSORA DE SOLUCIONES VANGUARDISTAS DE OCCIDENTE S. DE R.L DE C.V.</t>
  </si>
  <si>
    <t>NOTARÍA PÚBLICA 69</t>
  </si>
  <si>
    <t>SANTANDER</t>
  </si>
  <si>
    <t>APROBACIÓN DE LINEAS DE CREDITO</t>
  </si>
  <si>
    <t>IMDEC A.C</t>
  </si>
  <si>
    <t>DISEÑADOR DE PROYECTOS</t>
  </si>
  <si>
    <t>KÓOKAY A.C.</t>
  </si>
  <si>
    <t>DIRECTORA EJECUTIVA</t>
  </si>
  <si>
    <t>INSTITUTO TEPEYAC</t>
  </si>
  <si>
    <t>INSTRUCTORA</t>
  </si>
  <si>
    <t>NOTARÍA PÚBLICA 122</t>
  </si>
  <si>
    <t>ASESOR Y ELABORADOR</t>
  </si>
  <si>
    <t>ABOGADO PROYECTISTA</t>
  </si>
  <si>
    <t>DESPACHO DE ABOGADOS</t>
  </si>
  <si>
    <t>TRIBUNAL DE JUSTICIA ADMINISTRATIVA DEL ESTADO DE JALISCO</t>
  </si>
  <si>
    <t>PRACTICANTE</t>
  </si>
  <si>
    <t>CAPACITADOR IDEFT JALISCO</t>
  </si>
  <si>
    <t>AUDITOR CONTRALORÍA DEL ESTADO DE JALISCO</t>
  </si>
  <si>
    <t>ASESORÍA, GESTORÍA Y REPRESENTACIÓN JURÍDICA COMO PROFECIONISTA INDEPENDIENTE</t>
  </si>
  <si>
    <t>FISCALÍA GENERAL DEL ESTADO</t>
  </si>
  <si>
    <t>COMISARÍA DE SEGURIDAD PÚBLICA DE GUADALAJARA</t>
  </si>
  <si>
    <t>POLICÍA INVESTIGADOR</t>
  </si>
  <si>
    <t>POLICÍA DE LÍNEA</t>
  </si>
  <si>
    <t>CENTRO DE EVALUACIÓN Y CONTROL DE CONFIANZA DE LA CIUDAD DE MÉXICO</t>
  </si>
  <si>
    <t>SECRETARIADO EJECUTIVO DEL SISTEMA NACIONAL DE SEGURIDAD PÚBLICA</t>
  </si>
  <si>
    <t>DIRECTOR DE ÁREA</t>
  </si>
  <si>
    <t>COMISARÍA DE SEGURIDAD PÚBLICA ZAPOPAN</t>
  </si>
  <si>
    <t>COMISARÍA DE SEGURIDAD PÚBLICA DE ZAPOPAN</t>
  </si>
  <si>
    <t>COMERCIAL D´ PORTENIS</t>
  </si>
  <si>
    <t>SUBGERENTE</t>
  </si>
  <si>
    <t>TELEFONISTA DE CABINA</t>
  </si>
  <si>
    <t>MEDIA TOOLS</t>
  </si>
  <si>
    <t>ALQUIMIA</t>
  </si>
  <si>
    <t>LEÓN SERVICIOS</t>
  </si>
  <si>
    <t>EJECUTIVA DE MEDIOS</t>
  </si>
  <si>
    <t>ASISTENTE CONTABLE</t>
  </si>
  <si>
    <t>CANTO TAPATIO Y GRUPO PACO PADILLA</t>
  </si>
  <si>
    <t>COORDINADOR DE PRODUCCIÓN Y MONTAJE EN EVENTOS</t>
  </si>
  <si>
    <t>PASTELERÍAS MARISA</t>
  </si>
  <si>
    <t>SUPERVISOR DE VENTAS</t>
  </si>
  <si>
    <t>MIG TALLER DE ARQUITECTURA</t>
  </si>
  <si>
    <t>DIBUJANTE Y PROYECTISTA</t>
  </si>
  <si>
    <t>COLECTIVO 1.618</t>
  </si>
  <si>
    <t>DESARROLLOS ECOLÓGICOS DE MÉXICO S.A DE C.V</t>
  </si>
  <si>
    <t>SUPERVISIÓN DE OBRA</t>
  </si>
  <si>
    <t>CONSULTORÍA EN DESARROLLO LOCAL S.A. DE C.V.</t>
  </si>
  <si>
    <t>ARQUITECTO PROYECTISTA</t>
  </si>
  <si>
    <t>FT CONSTRUCCIONES Y PROYECTOS S.A. DE C.V.</t>
  </si>
  <si>
    <t>PROYECTISTA Y RESIDENTE DE OBRA</t>
  </si>
  <si>
    <t>INMOBILIARIA DE VIVIENDA S.A. DE C.V. (INVISA)</t>
  </si>
  <si>
    <t>TRABAJO INDEPENDIENTE PARA VARIAS CONSTRUCTORAS</t>
  </si>
  <si>
    <t>ANALISTA DE PRECIOS</t>
  </si>
  <si>
    <t>ANALISTA A</t>
  </si>
  <si>
    <t>CONSTRUCTORA TZAULAN S.A. DE C.V.</t>
  </si>
  <si>
    <t>ANALISTA DE PRECIOS UNITARIOS</t>
  </si>
  <si>
    <t>CONSTRUCCIONES Y SERVICIOS SAUCEDO S.A. DE C.V.</t>
  </si>
  <si>
    <t>INGENIERO DE GABINETE</t>
  </si>
  <si>
    <t>KB TEL TELECOMUNICACIONES S.A. DE C.V.</t>
  </si>
  <si>
    <t>CONSTRUCTORA BELIO S.A. DE C.V.</t>
  </si>
  <si>
    <t>RESIDENTE</t>
  </si>
  <si>
    <t>CONGELADORA RAVA S.A. DE C.V. DE R.L.</t>
  </si>
  <si>
    <t>ADMINISTRADOR Y APODERADO LEGAL</t>
  </si>
  <si>
    <t>FONDO NACIONAL DE APOYO PARA LAS EMPRESAS SOLIDARIAS EN EL ESTADO DE JALISCO</t>
  </si>
  <si>
    <t>REPRESENTANTE FEDERAL</t>
  </si>
  <si>
    <t>https://www.zapopan.gob.mx/wp-content/uploads/2019/06/CV_Claudia_Guadalupe_Macias_Bugarini_00568.pdf</t>
  </si>
  <si>
    <t>UNIDAD DE VOCACION Y ORDENAMIENTO TERRITORIAL</t>
  </si>
  <si>
    <t>BUGARINI</t>
  </si>
  <si>
    <t xml:space="preserve">MACIAS </t>
  </si>
  <si>
    <t>CLAUDIA GUADALUPE</t>
  </si>
  <si>
    <t>https://www.zapopan.gob.mx/wp-content/uploads/2019/07/CV_Maria_Teresa_Manzo_Melgoza_532.pdf</t>
  </si>
  <si>
    <t>Administración de Negocios</t>
  </si>
  <si>
    <t>Posgrado</t>
  </si>
  <si>
    <t>MELGOZA</t>
  </si>
  <si>
    <t>MANZO</t>
  </si>
  <si>
    <t>MARIA TERESA</t>
  </si>
  <si>
    <t>SUPERNUMERARIO PROVISIONAL</t>
  </si>
  <si>
    <t>https://www.zapopan.gob.mx/wp-content/uploads/2019/07/CV_Jose_Luis_Torres_Meza_527.pdf</t>
  </si>
  <si>
    <t>DIRECCION DE INNOVACION GUBERNAMENTAL</t>
  </si>
  <si>
    <t>MEZA</t>
  </si>
  <si>
    <t>TORRES</t>
  </si>
  <si>
    <t>JOSE LUIS</t>
  </si>
  <si>
    <t>NOEMI</t>
  </si>
  <si>
    <t>TEJEDA</t>
  </si>
  <si>
    <t>JOSE FRANCISCO</t>
  </si>
  <si>
    <t xml:space="preserve">FLORES </t>
  </si>
  <si>
    <t>UNIDAD DE AREAS VERDES</t>
  </si>
  <si>
    <t>https://www.zapopan.gob.mx/wp-content/uploads/2019/06/CV_Jose_Francisco_Flores_Garcia_3868.pdf</t>
  </si>
  <si>
    <t>VILLALOBOS</t>
  </si>
  <si>
    <t>UNIDAD DE CONSTRUCCION</t>
  </si>
  <si>
    <t xml:space="preserve">JUAN ANTONIO </t>
  </si>
  <si>
    <t xml:space="preserve">DELGADO </t>
  </si>
  <si>
    <t>AGUIRRE</t>
  </si>
  <si>
    <t>https://www.zapopan.gob.mx/wp-content/uploads/2019/06/CV_Juan_Antonio_Delgado_Aguirre_06111.pdf</t>
  </si>
  <si>
    <t>MARY CRUZ</t>
  </si>
  <si>
    <t>DIRECCION DE RECURSOS HUMANOS</t>
  </si>
  <si>
    <t>Carrera Técnica</t>
  </si>
  <si>
    <t>https://www.zapopan.gob.mx/wp-content/uploads/2019/07/CV_Mary_Cruz_Orozco_Rubio_6300.pdf</t>
  </si>
  <si>
    <t>SILVIA</t>
  </si>
  <si>
    <t>CAMACHO</t>
  </si>
  <si>
    <t>OCEGUEDA</t>
  </si>
  <si>
    <t>https://www.zapopan.gob.mx/wp-content/uploads/2019/07/CV_Silvia_Camacho_Ocegueda_6518.pdf</t>
  </si>
  <si>
    <t>MARIA DEL REFUGIO</t>
  </si>
  <si>
    <t>PRIETO</t>
  </si>
  <si>
    <t>GUERRERO</t>
  </si>
  <si>
    <t>BERTHA ALICIA</t>
  </si>
  <si>
    <t>GRAJEDA</t>
  </si>
  <si>
    <t>ALVARADO</t>
  </si>
  <si>
    <t>UNIDAD DE PATRIMONIO</t>
  </si>
  <si>
    <t>https://www.zapopan.gob.mx/wp-content/uploads/2019/06/CV_Bertha_Alicia_Grajeda_Alvarado_6865.pdf</t>
  </si>
  <si>
    <t>JEFE DE PLANEACION DE PROYECTOS</t>
  </si>
  <si>
    <t>DOMINGUEZ</t>
  </si>
  <si>
    <t>https://www.zapopan.gob.mx/wp-content/uploads/2019/06/CV_Silvia_Garcia_Dominguez_6949.pdf</t>
  </si>
  <si>
    <t>MARIA ELENA</t>
  </si>
  <si>
    <t>ZAMBRANO</t>
  </si>
  <si>
    <t>GUTIERREZ</t>
  </si>
  <si>
    <t>DIRECCION DE ARCHIVO GENERAL DEL MUNICIPIO DE ZAPOPAN</t>
  </si>
  <si>
    <t>https://www.zapopan.gob.mx/wp-content/uploads/2019/06/CV_Maria_Elena_Zambrano_Gutierrez_7236.pdf</t>
  </si>
  <si>
    <t>UNIDAD DE ENLACE ADMINISTRATIVO JURIDICO SERVICIOS MUNICIPAL</t>
  </si>
  <si>
    <t>SILVESTRE</t>
  </si>
  <si>
    <t>SOLIS</t>
  </si>
  <si>
    <t>https://www.zapopan.gob.mx/wp-content/uploads/2019/07/CV_Silvestre_Solis_7994.pdf</t>
  </si>
  <si>
    <t>MARIA GUADALUPE</t>
  </si>
  <si>
    <t>UBIARCO</t>
  </si>
  <si>
    <t>LIMON</t>
  </si>
  <si>
    <t>https://www.zapopan.gob.mx/wp-content/uploads/2019/07/CV_Maria_Guadalupe_Ubiarco_Limon_8160.pdf</t>
  </si>
  <si>
    <t>GRACIELA ADRIANA DEL REFUGIO</t>
  </si>
  <si>
    <t>MAGAÑA</t>
  </si>
  <si>
    <t>CAROSILVA</t>
  </si>
  <si>
    <t>UNIDAD DE ADMINISTRACION Y GESTION URBANA</t>
  </si>
  <si>
    <t>https://www.zapopan.gob.mx/wp-content/uploads/2019/06/CV_Graciela_Adriana_del_Refugio_Magana_Carosilva_08223.pdf</t>
  </si>
  <si>
    <t>ELIA LILIANA</t>
  </si>
  <si>
    <t>VALADEZ</t>
  </si>
  <si>
    <t>TORNERO</t>
  </si>
  <si>
    <t>https://www.zapopan.gob.mx/wp-content/uploads/2019/06/CV_Elia_Liliana_Valadez_Tornero_8541.pdf</t>
  </si>
  <si>
    <t>JAVIER</t>
  </si>
  <si>
    <t>CERVANTES</t>
  </si>
  <si>
    <t>CHAVEZ</t>
  </si>
  <si>
    <t>https://www.zapopan.gob.mx/wp-content/uploads/2019/06/CV_Javier_Cervantes_Chavez_8646.pdf</t>
  </si>
  <si>
    <t>FABIOLA</t>
  </si>
  <si>
    <t>LUNA</t>
  </si>
  <si>
    <t>PEREZ</t>
  </si>
  <si>
    <t>UNIDAD ADMINISTRATIVA ICOE</t>
  </si>
  <si>
    <t>https://www.zapopan.gob.mx/wp-content/uploads/2019/06/CV_Fabiola_Luna_Perez_8716.pdf</t>
  </si>
  <si>
    <t>PATRICIA</t>
  </si>
  <si>
    <t>LEÓN</t>
  </si>
  <si>
    <t>SECRETARIA DEL AYUNTAMIENTO</t>
  </si>
  <si>
    <t>https://www.zapopan.gob.mx/wp-content/uploads/2019/07/CV_Patricia_Vazquez_Leon_8833.pdf</t>
  </si>
  <si>
    <t>DARIO</t>
  </si>
  <si>
    <t>ROSAS</t>
  </si>
  <si>
    <t>DE ALBA</t>
  </si>
  <si>
    <t>UNIDAD DE FOMENTO AGROPECUARIO Y DESARROLLO RURAL SUSTENTABLE</t>
  </si>
  <si>
    <t>Agronomía</t>
  </si>
  <si>
    <t>https://www.zapopan.gob.mx/wp-content/uploads/2019/07/CV_Dario_Rosas_De_Alba_8946.pdf</t>
  </si>
  <si>
    <t>EDUARDO</t>
  </si>
  <si>
    <t>ULLOA</t>
  </si>
  <si>
    <t>UNIDAD DE DESARROLLO</t>
  </si>
  <si>
    <t>https://www.zapopan.gob.mx/wp-content/uploads/2019/07/CV_Eduardo_Padilla_Ulloa_8975.pdf</t>
  </si>
  <si>
    <t>RODRIGO</t>
  </si>
  <si>
    <t>VELAZQUEZ</t>
  </si>
  <si>
    <t>RODRIGUEZ</t>
  </si>
  <si>
    <t>UNIDAD OPERATIVA DE ALUMBRADO</t>
  </si>
  <si>
    <t>https://www.zapopan.gob.mx/wp-content/uploads/2019/07/CV_Rodrigo_Velazquez_Rodriguez_9216.pdf</t>
  </si>
  <si>
    <t>SANTOS JOEL</t>
  </si>
  <si>
    <t>FLORES</t>
  </si>
  <si>
    <t>Políticas Públicas</t>
  </si>
  <si>
    <t>https://www.zapopan.gob.mx/wp-content/uploads/2019/07/CV_Santos_Joel_Flores_Ascencio_9483.pdf</t>
  </si>
  <si>
    <t xml:space="preserve">JULIETA </t>
  </si>
  <si>
    <t>ESQUIVEL</t>
  </si>
  <si>
    <t>https://www.zapopan.gob.mx/wp-content/uploads/2019/06/CV_Julieta_Esquivel_Perez_9515.pdf</t>
  </si>
  <si>
    <t>COORDINACION GENERAL DE SERVICIOS MUNICIPALES</t>
  </si>
  <si>
    <t>Técnico Profesional</t>
  </si>
  <si>
    <t>LUIS FERNANDO</t>
  </si>
  <si>
    <t>VILLALPANDO</t>
  </si>
  <si>
    <t>UNIDAD DE ENLACE DE OPD´S Y FINANCIEROS</t>
  </si>
  <si>
    <t>Contaduría Pública</t>
  </si>
  <si>
    <t>https://www.zapopan.gob.mx/wp-content/uploads/2019/07/CV_Luis_Fernando_Diaz_Villalpando_9667.pdf</t>
  </si>
  <si>
    <t>NORMA ANGÉLICA</t>
  </si>
  <si>
    <t>CRUZ</t>
  </si>
  <si>
    <t>UNIDAD DE PLANEACION Y DESARROLLO DE PERSONAL</t>
  </si>
  <si>
    <t>Psicología</t>
  </si>
  <si>
    <t>https://www.zapopan.gob.mx/wp-content/uploads/2019/07/CV_Norma_Angelica_Cruz_Sandoval_9678.pdf</t>
  </si>
  <si>
    <t>MATA</t>
  </si>
  <si>
    <t>https://www.zapopan.gob.mx/wp-content/uploads/2019/07/CV_Norma_Leticia_Cortes_Padilla_10297.pdf</t>
  </si>
  <si>
    <t xml:space="preserve">CORTEZ </t>
  </si>
  <si>
    <t>NORMA LETICIA</t>
  </si>
  <si>
    <t>https://www.zapopan.gob.mx/wp-content/uploads/2019/06/CV_Raul_Tejeda_Lozano_10247.pdf</t>
  </si>
  <si>
    <t>UNIDAD ZAPOPAN PRESENTE</t>
  </si>
  <si>
    <t>LOZANO</t>
  </si>
  <si>
    <t>RAÚL</t>
  </si>
  <si>
    <t>https://www.zapopan.gob.mx/wp-content/uploads/2019/06/CV_Griseldo_Meza_Bautista_10029.pdf</t>
  </si>
  <si>
    <t>UNIDAD DE DESARROLLO ALIMENTARIO</t>
  </si>
  <si>
    <t>BAUTISTA</t>
  </si>
  <si>
    <t>GISELDO</t>
  </si>
  <si>
    <t>https://www.zapopan.gob.mx/wp-content/uploads/2019/07/CV_Marco_Antonio_Gomez_Briseno_9945.pdf</t>
  </si>
  <si>
    <t>BRISEÑO</t>
  </si>
  <si>
    <t>GOMEZ</t>
  </si>
  <si>
    <t>MARCO ANTONIO</t>
  </si>
  <si>
    <t>https://www.zapopan.gob.mx/wp-content/uploads/2019/07/CV_Jose_Luis_Moreno_Nunez_9922.pdf</t>
  </si>
  <si>
    <t>NUÑEZ</t>
  </si>
  <si>
    <t xml:space="preserve">MORENO </t>
  </si>
  <si>
    <t>https://www.zapopan.gob.mx/wp-content/uploads/2019/07/CV_Martin_Rodriguez_Quintor_9868.pdf</t>
  </si>
  <si>
    <t>Administración de Empresas</t>
  </si>
  <si>
    <t>QUINTOR</t>
  </si>
  <si>
    <t>MARTIN</t>
  </si>
  <si>
    <t>https://www.zapopan.gob.mx/wp-content/uploads/2019/06/CV_Laura_Griceta_Barba_Barragan_10972.pdf</t>
  </si>
  <si>
    <t xml:space="preserve">BARBA </t>
  </si>
  <si>
    <t>LAURA GRICETA</t>
  </si>
  <si>
    <t>https://www.zapopan.gob.mx/wp-content/uploads/2019/06/CV_Ma_Teresa_Plascencia_Rodriguez_10958.pdf</t>
  </si>
  <si>
    <t>PLASENCIA</t>
  </si>
  <si>
    <t>MA TERESA</t>
  </si>
  <si>
    <t>https://www.zapopan.gob.mx/wp-content/uploads/2019/06/CV_Humberto_Ramirez_Sandoval_10955.pdf</t>
  </si>
  <si>
    <t>UNIDAD OPERATIVA TIANGUIS</t>
  </si>
  <si>
    <t>HUMBERTO</t>
  </si>
  <si>
    <t>https://www.zapopan.gob.mx/wp-content/uploads/2019/06/CV_Raul_Montoya_Perez_10951.pdf</t>
  </si>
  <si>
    <t>MONTOYA</t>
  </si>
  <si>
    <t>RAUL</t>
  </si>
  <si>
    <t>https://www.zapopan.gob.mx/wp-content/uploads/2019/06/CV_Herberto_Ramon_Lara_Salazar_10950.pdf</t>
  </si>
  <si>
    <t>UNIDAD DE PERMISOS TIANGUIS</t>
  </si>
  <si>
    <t>SALAZAR</t>
  </si>
  <si>
    <t>HERIBERTO RAMON</t>
  </si>
  <si>
    <t>https://www.zapopan.gob.mx/wp-content/uploads/2019/07/CV_Camilo_Carbajal_Ruvalcaba_10947.pdf</t>
  </si>
  <si>
    <t>Ingeniería Civil</t>
  </si>
  <si>
    <t>RUVALCABA</t>
  </si>
  <si>
    <t>CARBAJAL</t>
  </si>
  <si>
    <t>CAMILO</t>
  </si>
  <si>
    <t>https://www.zapopan.gob.mx/wp-content/uploads/2019/07/CV_Maria_Soledad_Parra_Valerio_10885.pdf</t>
  </si>
  <si>
    <t>VALERIO</t>
  </si>
  <si>
    <t>MARIA SOLEDAD</t>
  </si>
  <si>
    <t>https://www.zapopan.gob.mx/wp-content/uploads/2019/07/CV_Eduardo_Nunez_Frias_10766.pdf</t>
  </si>
  <si>
    <t>COORDINACION DE ANALISIS ESTRATEGICO Y COMUNICACION</t>
  </si>
  <si>
    <t>FRIAS</t>
  </si>
  <si>
    <t>https://www.zapopan.gob.mx/wp-content/uploads/2019/07/CV_Fidel_Arevalo_Hernandez_10526.pd</t>
  </si>
  <si>
    <t>AREVALO</t>
  </si>
  <si>
    <t>FIDEL</t>
  </si>
  <si>
    <t>https://www.zapopan.gob.mx/wp-content/uploads/2019/07/CV_Miguel_Angel_Lopez_Cabrera_11782.pdf</t>
  </si>
  <si>
    <t>Ingeniero Agrónomo</t>
  </si>
  <si>
    <t>CABRERA</t>
  </si>
  <si>
    <t>Bachillerato Técnico</t>
  </si>
  <si>
    <t>ROCIO</t>
  </si>
  <si>
    <t>https://www.zapopan.gob.mx/wp-content/uploads/2019/07/Cv_Gloria_Marisela_Quintero_Arreola_11492.pdf</t>
  </si>
  <si>
    <t>Químico Técnico Industrial</t>
  </si>
  <si>
    <t>DIRECCION DE ADQUISICIONES</t>
  </si>
  <si>
    <t>ARREOLA</t>
  </si>
  <si>
    <t>QUINTERO</t>
  </si>
  <si>
    <t>GLORIA MARISELA</t>
  </si>
  <si>
    <t>https://www.zapopan.gob.mx/wp-content/uploads/2019/06/CV_J_Ascencion_Camacho_de_la_Torre_11477.pdf</t>
  </si>
  <si>
    <t>DE LA TORRE</t>
  </si>
  <si>
    <t>J.ASCENCION</t>
  </si>
  <si>
    <t>https://www.zapopan.gob.mx/wp-content/uploads/2019/07/CV_Edna_Patricia_Garcia_Perez_11432.pdf</t>
  </si>
  <si>
    <t>EDNA PATRICIA</t>
  </si>
  <si>
    <t>https://www.zapopan.gob.mx/wp-content/uploads/2019/06/CV_Maria_Magdalena_Marquez_Santiago_11414.pdf</t>
  </si>
  <si>
    <t>SANTIAGO</t>
  </si>
  <si>
    <t>MARQUEZ</t>
  </si>
  <si>
    <t>MARIA MAGDALENA</t>
  </si>
  <si>
    <t>https://www.zapopan.gob.mx/wp-content/uploads/2019/07/CV_Francisco_Espinoza_Lopez_11356.pdf</t>
  </si>
  <si>
    <t>ESPINOZA</t>
  </si>
  <si>
    <t>FRANCISCO</t>
  </si>
  <si>
    <t>https://www.zapopan.gob.mx/wp-content/uploads/2019/06/CV_Juan_Jose_Cortes_Espinosa_11299.pdf</t>
  </si>
  <si>
    <t>DIRECCION DE AUDITORIA</t>
  </si>
  <si>
    <t>ESPINOSA</t>
  </si>
  <si>
    <t xml:space="preserve">CORTES </t>
  </si>
  <si>
    <t xml:space="preserve">JUAN JOSE </t>
  </si>
  <si>
    <t>JEFE AUDITORIA DE OBRA PUBLICA</t>
  </si>
  <si>
    <t>https://www.zapopan.gob.mx/wp-content/uploads/2019/07/CV_Alejandra_Gabriela_Anguiano_Montufar_11247.pdf</t>
  </si>
  <si>
    <t>MONTUFAR</t>
  </si>
  <si>
    <t>ANGUIANO</t>
  </si>
  <si>
    <t>ALEJANDRA GABRIELA</t>
  </si>
  <si>
    <t>https://www.zapopan.gob.mx/wp-content/uploads/2019/06/CV_Velia_Villegas_Valerio_11201.pdf</t>
  </si>
  <si>
    <t>DIRECCION DE PARQUES Y JARDINES</t>
  </si>
  <si>
    <t>VILLEGAS</t>
  </si>
  <si>
    <t>VELIA</t>
  </si>
  <si>
    <t>https://www.zapopan.gob.mx/wp-content/uploads/2019/07/CV_Jorge_Omar_Castaneda_Delgadillo_13510.pdf</t>
  </si>
  <si>
    <t>Ingeniero Agrónomo Forestal</t>
  </si>
  <si>
    <t>UNIDAD DE COMBATE FORESTAL</t>
  </si>
  <si>
    <t>DELGADILLO</t>
  </si>
  <si>
    <t>JORGE OMAR</t>
  </si>
  <si>
    <t>https://www.zapopan.gob.mx/wp-content/uploads/2019/07/CV_Heriberto_Rodriguez_Alamilla_13499.pdf</t>
  </si>
  <si>
    <t>UNIDAD AREA CONSTRUCCION</t>
  </si>
  <si>
    <t>ALAMILLA</t>
  </si>
  <si>
    <t>HERIBERTO</t>
  </si>
  <si>
    <t>https://www.zapopan.gob.mx/wp-content/uploads/2019/07/CV_Alfonso_Javier_Luna_Molina_13427.pdf</t>
  </si>
  <si>
    <t>MOLINA</t>
  </si>
  <si>
    <t>ALFONSO JAVIER</t>
  </si>
  <si>
    <t>REYNOSO</t>
  </si>
  <si>
    <t>https://www.zapopan.gob.mx/wp-content/uploads/2019/07/CV_Juana_Rosa_Guzman_Hernandez_13376.pdf</t>
  </si>
  <si>
    <t>Homeopatía</t>
  </si>
  <si>
    <t>UNIDAD DE INFRAESTRUCTURA EDUCATIVA</t>
  </si>
  <si>
    <t>GUZMAN</t>
  </si>
  <si>
    <t>JUANA ROSA</t>
  </si>
  <si>
    <t>https://www.zapopan.gob.mx/wp-content/uploads/2019/06/CV_Carlos_Cervantes_Ramirez_13335.pdf</t>
  </si>
  <si>
    <t>UNIDAD SUPERVISION ASEO</t>
  </si>
  <si>
    <t>CARLOS</t>
  </si>
  <si>
    <t>https://www.zapopan.gob.mx/wp-content/uploads/2019/06/CV_Leocaido_Fuentes_Contreras_13305.pdf</t>
  </si>
  <si>
    <t>DIRECCION DE GESTION DE PROGRAMAS SOCIALES ESTATALES Y FEDERALES</t>
  </si>
  <si>
    <t>FUENTES</t>
  </si>
  <si>
    <t>LEOCADIO</t>
  </si>
  <si>
    <t>https://www.zapopan.gob.mx/wp-content/uploads/2019/06/CV_Esteban_Araguren_Uribe_13159.pdf</t>
  </si>
  <si>
    <t>URIBE</t>
  </si>
  <si>
    <t>ARANGUREN</t>
  </si>
  <si>
    <t>ESTEBAN</t>
  </si>
  <si>
    <t>https://www.zapopan.gob.mx/wp-content/uploads/2019/06/CV_Karina_Anabell_Romero_Castellon_13124.pdf</t>
  </si>
  <si>
    <t>CASTELLON</t>
  </si>
  <si>
    <t>ROMERO</t>
  </si>
  <si>
    <t>KARINA ANABELL</t>
  </si>
  <si>
    <t>https://www.zapopan.gob.mx/wp-content/uploads/2019/07/CV_Jose_Luis_Orozco_Lopez_13089.pdf</t>
  </si>
  <si>
    <t>UNIDAD OPERATIVA MERCADOS</t>
  </si>
  <si>
    <t>https://www.zapopan.gob.mx/wp-content/uploads/2019/07/CV_Alfredo_Espinoza_Lopez_13087.pdf</t>
  </si>
  <si>
    <t>Administración</t>
  </si>
  <si>
    <t>ALFREDO</t>
  </si>
  <si>
    <t>JEFE DE CONSTRUCCION</t>
  </si>
  <si>
    <t>https://www.zapopan.gob.mx/wp-content/uploads/2019/06/CV_Fernando_Navarro_Sanchez_13075.pdf</t>
  </si>
  <si>
    <t>UNIDAD DE SANEAMIENTO URBANO</t>
  </si>
  <si>
    <t>NAVARRO</t>
  </si>
  <si>
    <t>FERNANDO</t>
  </si>
  <si>
    <t>https://www.zapopan.gob.mx/wp-content/uploads/2019/06/CV_Bertha_Patricia_Cervantes_Briones_13035.pdf</t>
  </si>
  <si>
    <t>Técnico</t>
  </si>
  <si>
    <t>BRIONES</t>
  </si>
  <si>
    <t>BERTHA PATRICIA</t>
  </si>
  <si>
    <t>https://www.zapopan.gob.mx/wp-content/uploads/2019/07/CV_Carlos_Gerardo_Pena_Ortega_12868.pdf</t>
  </si>
  <si>
    <t>ORTEGA</t>
  </si>
  <si>
    <t>PEÑA</t>
  </si>
  <si>
    <t>CARLOS GERARDO</t>
  </si>
  <si>
    <t>https://www.zapopan.gob.mx/wp-content/uploads/2019/07/CV_Enrique_Rivas_Molina_12800.pdf</t>
  </si>
  <si>
    <t>RIVAS</t>
  </si>
  <si>
    <t>ENRIQUE</t>
  </si>
  <si>
    <t>JEFE DE UNIDAD ESPECIALIZADO</t>
  </si>
  <si>
    <t>https://www.zapopan.gob.mx/wp-content/uploads/2019/07/CV_Fernando_Francisco_Barrientos_Munguia_12967.pdf</t>
  </si>
  <si>
    <t>Arquitectura</t>
  </si>
  <si>
    <t>MUNGUIA</t>
  </si>
  <si>
    <t>BARRIENTOS</t>
  </si>
  <si>
    <t>FERNANDO FRANCISCO</t>
  </si>
  <si>
    <t>https://www.zapopan.gob.mx/wp-content/uploads/2019/07/CV_Hilda_Esther_Lopez_Reveles_12656.pdf</t>
  </si>
  <si>
    <t>REVELES</t>
  </si>
  <si>
    <t>LÓPEZ</t>
  </si>
  <si>
    <t>HILDA ESTHER</t>
  </si>
  <si>
    <t>https://www.zapopan.gob.mx/wp-content/uploads/2019/07/CV_Ricardo_Montes_Martinez_12620.pdf</t>
  </si>
  <si>
    <t>MONTES</t>
  </si>
  <si>
    <t>RICARDO</t>
  </si>
  <si>
    <t>https://www.zapopan.gob.mx/wp-content/uploads/2019/06/CV_Jose_Edgar_Ivan_Hernandez_Estrada_12554.pdf</t>
  </si>
  <si>
    <t>ESTRADA</t>
  </si>
  <si>
    <t>JOSE EDGAR IVAN</t>
  </si>
  <si>
    <t>https://www.zapopan.gob.mx/wp-content/uploads/2019/06/CV_Juan_Carlos_Olguin_Padilla_12409.pdf</t>
  </si>
  <si>
    <t>OLGUIN</t>
  </si>
  <si>
    <t>JUAN CARLOS</t>
  </si>
  <si>
    <t>https://www.zapopan.gob.mx/wp-content/uploads/2019/06/CV_Alejandro_Acosta_Castillo_12165.pdf</t>
  </si>
  <si>
    <t>CASTILLO</t>
  </si>
  <si>
    <t>ACOSTA</t>
  </si>
  <si>
    <t>ALEJANDRO</t>
  </si>
  <si>
    <t>Contador Público y Auditor</t>
  </si>
  <si>
    <t>GÓMEZ</t>
  </si>
  <si>
    <t>ROBLES</t>
  </si>
  <si>
    <t>MACIAS</t>
  </si>
  <si>
    <t>https://www.zapopan.gob.mx/wp-content/uploads/2019/07/CV_Rene_Fabian_Andrade_Guerrero_16098.pdf</t>
  </si>
  <si>
    <t>ANDRADE</t>
  </si>
  <si>
    <t>RENE FABIAN</t>
  </si>
  <si>
    <t>https://www.zapopan.gob.mx/wp-content/uploads/2019/06/CV_Hecor_Manuel_Salcedo_Palacios_16072.pdf</t>
  </si>
  <si>
    <t>PALACIOS</t>
  </si>
  <si>
    <t>SALCEDO</t>
  </si>
  <si>
    <t>HECTOR MANUEL</t>
  </si>
  <si>
    <t>ARMANDO</t>
  </si>
  <si>
    <t>SUPERNUMERARIO INTERINO</t>
  </si>
  <si>
    <t>https://www.zapopan.gob.mx/wp-content/uploads/2019/06/CV_Cesar_Alejandro_Ochoa_Salgado_16013.pdf</t>
  </si>
  <si>
    <t>SALGADO</t>
  </si>
  <si>
    <t>OCHOA</t>
  </si>
  <si>
    <t>CESAR ALEJANDRO</t>
  </si>
  <si>
    <t>https://www.zapopan.gob.mx/wp-content/uploads/2019/07/CV_Jose_Horacio_Arriola_Velasco_16003.pdf</t>
  </si>
  <si>
    <t>VELASCO</t>
  </si>
  <si>
    <t>ARRIOLA</t>
  </si>
  <si>
    <t>JOSÉ HORACIO</t>
  </si>
  <si>
    <t>https://www.zapopan.gob.mx/wp-content/uploads/2019/06/CV_Juan_Manuel_Guerena_Mills_15962.pdf</t>
  </si>
  <si>
    <t>UNIDAD DE SOPORTE TECNICO</t>
  </si>
  <si>
    <t>MILLS</t>
  </si>
  <si>
    <t>GUERENA</t>
  </si>
  <si>
    <t>https://www.zapopan.gob.mx/wp-content/uploads/2019/06/CV_Irma_Lorena_Alvizo_Rodriguez_15940.pdf</t>
  </si>
  <si>
    <t>ALVIZO</t>
  </si>
  <si>
    <t>IRMA LORENA</t>
  </si>
  <si>
    <t>https://www.zapopan.gob.mx/wp-content/uploads/2019/07/CV_Laura_Cisneros_Gonzalez_15922.pdf</t>
  </si>
  <si>
    <t>CISNEROS</t>
  </si>
  <si>
    <t>LAURA</t>
  </si>
  <si>
    <t>ABUNDIS</t>
  </si>
  <si>
    <t>https://www.zapopan.gob.mx/wp-content/uploads/2019/07/CV_Roberto_Sandoval_Dorado_15843.pdf</t>
  </si>
  <si>
    <t xml:space="preserve">DIRECCIÓN DE PROCESOS CIUDADANOS Y EVALUACIÓN Y SEGUIMIENTO </t>
  </si>
  <si>
    <t>DORADO</t>
  </si>
  <si>
    <t>ROBERTO</t>
  </si>
  <si>
    <t>https://www.zapopan.gob.mx/wp-content/uploads/2019/06/CV_Daniel_Agustin_Ceja_Collazo_15771.pdf</t>
  </si>
  <si>
    <t>COLLAZO</t>
  </si>
  <si>
    <t>CEJA</t>
  </si>
  <si>
    <t>DANIEL AGUSTIN</t>
  </si>
  <si>
    <t>https://www.zapopan.gob.mx/wp-content/uploads/2019/07/CV_Diana_Castillo_Sanchez_15555.pdf</t>
  </si>
  <si>
    <t>UNIDAD DE LICENCIAS Y PERMISOS DE CONSTRUCCION</t>
  </si>
  <si>
    <t>DIANA</t>
  </si>
  <si>
    <t>https://www.zapopan.gob.mx/wp-content/uploads/2019/07/CV_Sandra_Fatima_Salcedo_Sanchez_15554.pdf</t>
  </si>
  <si>
    <t>SANDRA FATIMA</t>
  </si>
  <si>
    <t>Doctorado</t>
  </si>
  <si>
    <t>https://www.zapopan.gob.mx/wp-content/uploads/2019/07/CV_Mayra_Lorena_Moreno_Cruz_15457.pdf</t>
  </si>
  <si>
    <t>Administracion y Gestión Pública</t>
  </si>
  <si>
    <t>MORENO</t>
  </si>
  <si>
    <t>MAYRA LORENA</t>
  </si>
  <si>
    <t>JEFE DE SECCION DE DESARROLLO DE SISTEMAS</t>
  </si>
  <si>
    <t>https://www.zapopan.gob.mx/wp-content/uploads/2019/06/CV_Lucia_Lizama_Flores_15452.pdf</t>
  </si>
  <si>
    <t>INSTITUTO DE CAPACITACION Y OFERTA EDUCATIVA</t>
  </si>
  <si>
    <t>LIZAMA</t>
  </si>
  <si>
    <t>LUCIA</t>
  </si>
  <si>
    <t>https://www.zapopan.gob.mx/wp-content/uploads/2019/07/CV_Miguel_Angel_Gonzalez_Lambaren_15407.pdf</t>
  </si>
  <si>
    <t>DIRECCION DE GESTION INTEGRAL DEL AGUA Y DRENAJE</t>
  </si>
  <si>
    <t>LAMBAREN</t>
  </si>
  <si>
    <t>https://www.zapopan.gob.mx/wp-content/uploads/2019/07/CV_Ma_Elena_Garcia_Alvarez_15400.pdf</t>
  </si>
  <si>
    <t>UNIDAD DE NOMINAS RH</t>
  </si>
  <si>
    <t>MA. ELENA</t>
  </si>
  <si>
    <t>https://www.zapopan.gob.mx/wp-content/uploads/2019/07/CV_Enrique_Barajas_Novoa_15388.pdf</t>
  </si>
  <si>
    <t>NOVOA</t>
  </si>
  <si>
    <t>BARAJAS</t>
  </si>
  <si>
    <t>https://www.zapopan.gob.mx/wp-content/uploads/2019/07/CV_Raymundo_Velasco_Campos_15264.pdf</t>
  </si>
  <si>
    <t>CAMPOS</t>
  </si>
  <si>
    <t>https://www.zapopan.gob.mx/wp-content/uploads/2019/06/CV_Luis_Antonio_Ceballos_CItal_15238.pdf</t>
  </si>
  <si>
    <t>CITAL</t>
  </si>
  <si>
    <t xml:space="preserve">CEBALLOS </t>
  </si>
  <si>
    <t xml:space="preserve">LUIS ANTONIO </t>
  </si>
  <si>
    <t>https://www.zapopan.gob.mx/wp-content/uploads/2019/07/CV_Karina_Lizet_Martinez_Arredondo_15153.pdf</t>
  </si>
  <si>
    <t>ARREDONDO</t>
  </si>
  <si>
    <t>MARTiNEZ</t>
  </si>
  <si>
    <t>KARINA LIZET</t>
  </si>
  <si>
    <t>https://www.zapopan.gob.mx/wp-content/uploads/2019/07/CV_Gabriel_Bolaños_Ornelas_15135.pdf</t>
  </si>
  <si>
    <t>ORNELAS</t>
  </si>
  <si>
    <t>BOLAÑOS</t>
  </si>
  <si>
    <t xml:space="preserve">GABRIEL </t>
  </si>
  <si>
    <t>https://www.zapopan.gob.mx/wp-content/uploads/2019/06/CV_Silvia_Ramos_Moran_15085.pdf</t>
  </si>
  <si>
    <t>MORAN</t>
  </si>
  <si>
    <t xml:space="preserve">SILVIA </t>
  </si>
  <si>
    <t>https://www.zapopan.gob.mx/wp-content/uploads/2019/07/CV_Maria_Esther_Bañuelos_Barajas_14948.pdf</t>
  </si>
  <si>
    <t>UNIDAD DE PRENSA Y DIFUSION</t>
  </si>
  <si>
    <t>BAÑUELOS</t>
  </si>
  <si>
    <t>MARIA ESTHER</t>
  </si>
  <si>
    <t>https://www.zapopan.gob.mx/wp-content/uploads/2019/07/CV_Jorge_Ortiz_Moreno_14921.pdf</t>
  </si>
  <si>
    <t>JORGE</t>
  </si>
  <si>
    <t>https://www.zapopan.gob.mx/wp-content/uploads/2019/06/CV_Christian_Rosas_Jayme_14607.pdf</t>
  </si>
  <si>
    <t>JAYME</t>
  </si>
  <si>
    <t>CHRISTIAN</t>
  </si>
  <si>
    <t>https://www.zapopan.gob.mx/wp-content/uploads/2019/06/CV_Nora_Covarrubias_Loza_14606.pdf</t>
  </si>
  <si>
    <t>UNIDAD DE REDES Y TELECOMUNICACIONES</t>
  </si>
  <si>
    <t>NORA</t>
  </si>
  <si>
    <t>https://www.zapopan.gob.mx/wp-content/uploads/2019/07/CV_David_Vallejo_Castañeda_14599.pdf</t>
  </si>
  <si>
    <t>VALLEJO</t>
  </si>
  <si>
    <t xml:space="preserve">DIANA </t>
  </si>
  <si>
    <t>https://www.zapopan.gob.mx/wp-content/uploads/2019/06/CV_Eva_Margarita_Ramirez_Naranjo_14588.pdf</t>
  </si>
  <si>
    <t>NARANJO</t>
  </si>
  <si>
    <t>EVA MARGARITA</t>
  </si>
  <si>
    <t>MORALES</t>
  </si>
  <si>
    <t>MERCEDES</t>
  </si>
  <si>
    <t>https://www.zapopan.gob.mx/wp-content/uploads/2019/06/CV_Carlos_Alejandro_Cortes_Gil_14341.pdf</t>
  </si>
  <si>
    <t>GIL</t>
  </si>
  <si>
    <t>CORTES</t>
  </si>
  <si>
    <t>CARLOS ALEJANDRO</t>
  </si>
  <si>
    <t>https://www.zapopan.gob.mx/wp-content/uploads/2019/07/CV_Ivan_Omar_Rivera_Maciel_14157.pdf</t>
  </si>
  <si>
    <t>MACIEL</t>
  </si>
  <si>
    <t>RIVERA</t>
  </si>
  <si>
    <t>IVAN OMAR</t>
  </si>
  <si>
    <t>https://www.zapopan.gob.mx/wp-content/uploads/2019/07/CV_Teresa_Margarita_Langarica_Portugal_14107.pdf</t>
  </si>
  <si>
    <t>Metodología de la enseñanza</t>
  </si>
  <si>
    <t>DIRECCION DE EDUCACION</t>
  </si>
  <si>
    <t>PORTUGAL</t>
  </si>
  <si>
    <t>LANGARICA</t>
  </si>
  <si>
    <t>TERESA MARGARITA</t>
  </si>
  <si>
    <t>https://www.zapopan.gob.mx/wp-content/uploads/2019/06/CV_Marco_Antonio_Davila_Arevalo_13936.pdf</t>
  </si>
  <si>
    <t>UNIDAD DE AUDITORIA DE OBRA PUBLICA</t>
  </si>
  <si>
    <t xml:space="preserve">DAVILA </t>
  </si>
  <si>
    <t>https://www.zapopan.gob.mx/wp-content/uploads/2019/07/CV_Erika_Alejandra_Fabian_Flores_13874.pdf</t>
  </si>
  <si>
    <t>MUSEO MAZ</t>
  </si>
  <si>
    <t>FABIAL</t>
  </si>
  <si>
    <t>ERIKA ALEJANDRA</t>
  </si>
  <si>
    <t>https://www.zapopan.gob.mx/wp-content/uploads/2019/06/CV_Daniel_Flores_Gaspar_13720.pdf</t>
  </si>
  <si>
    <t>UNIDAD DE VALUACION</t>
  </si>
  <si>
    <t>GASPAR</t>
  </si>
  <si>
    <t>https://www.zapopan.gob.mx/wp-content/uploads/2019/06/CV_Lidia_Amelia_Carlon_Martin_13682.pdf</t>
  </si>
  <si>
    <t>UNIDAD ADMINISTRATIVA</t>
  </si>
  <si>
    <t>MARTÍN</t>
  </si>
  <si>
    <t>CARLON</t>
  </si>
  <si>
    <t>LIDIA AMELIA</t>
  </si>
  <si>
    <t>https://www.zapopan.gob.mx/wp-content/uploads/2019/06/CV_David_Reynoso_Veliz_13603.pdf</t>
  </si>
  <si>
    <t>VELIZ</t>
  </si>
  <si>
    <t>DAVID</t>
  </si>
  <si>
    <t>https://www.zapopan.gob.mx/wp-content/uploads/2019/06/CV_Maria_Fernanda_Gpa_Campa_Guerrero_13544.pdf</t>
  </si>
  <si>
    <t>CAMPA</t>
  </si>
  <si>
    <t>MARIA FERNANDA GUADALUPE</t>
  </si>
  <si>
    <t>https://www.zapopan.gob.mx/wp-content/uploads/2019/06/CV_Juan_Carlos_Lemus_Guzman_18140.pdf</t>
  </si>
  <si>
    <t>LEMUS</t>
  </si>
  <si>
    <t>https://www.zapopan.gob.mx/wp-content/uploads/2019/06/CV_Victor_Hugo_Flores_Curiel_18129.pdf</t>
  </si>
  <si>
    <t>DIRECCION JURIDICO CONTENCIOSO</t>
  </si>
  <si>
    <t>CURIEL</t>
  </si>
  <si>
    <t>VICTOR HUGO</t>
  </si>
  <si>
    <t>https://www.zapopan.gob.mx/wp-content/uploads/2019/07/CV_Rosa_Elva_Bautista_Tovar_18011.pdf</t>
  </si>
  <si>
    <t>TOVAR</t>
  </si>
  <si>
    <t>ROSA EVELIA</t>
  </si>
  <si>
    <t>https://www.zapopan.gob.mx/wp-content/uploads/2019/07/CV_Lilia_Angelica_Brambila_Perez_17993.pdf</t>
  </si>
  <si>
    <t>Ciencias de la Comunicación</t>
  </si>
  <si>
    <t>BRAMBILA</t>
  </si>
  <si>
    <t>LILIA ANGELICA</t>
  </si>
  <si>
    <t>https://www.zapopan.gob.mx/wp-content/uploads/2019/07/CV_Victor_Manuel_Flores_Agoitia_17991.pdf</t>
  </si>
  <si>
    <t>UNIDAD DE ATENCION CIUDADANA INSPECCION</t>
  </si>
  <si>
    <t>AGOITIA</t>
  </si>
  <si>
    <t>https://www.zapopan.gob.mx/wp-content/uploads/2019/06/CV_Mario_Perez_Sanchez_17930.pdf</t>
  </si>
  <si>
    <t>UNIDAD MOVIENDO TU COMUNIDAD</t>
  </si>
  <si>
    <t xml:space="preserve">MARIO </t>
  </si>
  <si>
    <t>https://www.zapopan.gob.mx/wp-content/uploads/2019/06/CV_Mercedez_Rodriguez_Marquez_17824.pdf</t>
  </si>
  <si>
    <t>MERCEDEZ</t>
  </si>
  <si>
    <t>https://www.zapopan.gob.mx/wp-content/uploads/2019/07/CV_Everardo_Guzman_Valdez_17779.pdf</t>
  </si>
  <si>
    <t>VALDEZ</t>
  </si>
  <si>
    <t>EVERARDO</t>
  </si>
  <si>
    <t>FRANCO</t>
  </si>
  <si>
    <t>MUÑOZ</t>
  </si>
  <si>
    <t>ERIKA</t>
  </si>
  <si>
    <t>https://www.zapopan.gob.mx/wp-content/uploads/2019/06/CV_Ma_Dolores_Salazar_Sanchez_17734.pdf</t>
  </si>
  <si>
    <t xml:space="preserve">SALAZAR </t>
  </si>
  <si>
    <t>MA. DOLORES</t>
  </si>
  <si>
    <t>https://www.zapopan.gob.mx/wp-content/uploads/2019/07/CV_Hugo_Noe_Preciado_Zamora_17728.pdf</t>
  </si>
  <si>
    <t>Economía</t>
  </si>
  <si>
    <t>ZAMORA</t>
  </si>
  <si>
    <t>PRECIADO</t>
  </si>
  <si>
    <t>HUGO NOE</t>
  </si>
  <si>
    <t>https://www.zapopan.gob.mx/wp-content/uploads/2019/07/CV_Hector_Felipe_Garcia_Araiza_17593.pdf</t>
  </si>
  <si>
    <t>ARAIZA</t>
  </si>
  <si>
    <t>HECTOR FELIPE</t>
  </si>
  <si>
    <t>https://www.zapopan.gob.mx/wp-content/uploads/2019/07/CV_Jorge_Guadalupe_Varela_Saavedra_17582.pdf</t>
  </si>
  <si>
    <t>SAAVEDRA</t>
  </si>
  <si>
    <t>VARELA</t>
  </si>
  <si>
    <t>JORGE GUADALUPE</t>
  </si>
  <si>
    <t>https://www.zapopan.gob.mx/wp-content/uploads/2019/06/CV_Leticia_Virginia_Lizarraga_Hernandez_17548.pdf</t>
  </si>
  <si>
    <t>LIZARRAGA</t>
  </si>
  <si>
    <t>LETTICIA VIRGINIA</t>
  </si>
  <si>
    <t>https://www.zapopan.gob.mx/wp-content/uploads/2019/07/CV_Myriam_Azucena_Fonseca_Rios_17547.pdf</t>
  </si>
  <si>
    <t>Administración Financiera y Sistemas</t>
  </si>
  <si>
    <t>RIOS</t>
  </si>
  <si>
    <t>FONSECA</t>
  </si>
  <si>
    <t>MYRIAM AZUCENA</t>
  </si>
  <si>
    <t>https://www.zapopan.gob.mx/wp-content/uploads/2019/07/CV_Bertha_Aguado_Vazquez_17514.pdf</t>
  </si>
  <si>
    <t xml:space="preserve">AGUADO </t>
  </si>
  <si>
    <t>BERTHA</t>
  </si>
  <si>
    <t>https://www.zapopan.gob.mx/wp-content/uploads/2019/07/CV_Cesar_Covarrubias_Casian_17485.pdf</t>
  </si>
  <si>
    <t>CASIAN</t>
  </si>
  <si>
    <t xml:space="preserve">CESAR </t>
  </si>
  <si>
    <t>https://www.zapopan.gob.mx/wp-content/uploads/2019/07/CV_Alfredo_David_Diaz_Munoz_17444.pdf</t>
  </si>
  <si>
    <t>Educación Física Recreación</t>
  </si>
  <si>
    <t>ALFREDO DAVID</t>
  </si>
  <si>
    <t>https://www.zapopan.gob.mx/wp-content/uploads/2019/06/CV_Carlos_Antonio_Mendieta_Munoz_17439.pdf</t>
  </si>
  <si>
    <t>UNIDAD DE CIUDAD LIMPIA</t>
  </si>
  <si>
    <t>MUNOZ</t>
  </si>
  <si>
    <t>MENDIETA</t>
  </si>
  <si>
    <t>CARLOS ANTONIO</t>
  </si>
  <si>
    <t>https://www.zapopan.gob.mx/wp-content/uploads/2019/07/CV_Monica_Edith_Ramirez_Torres_17393.pdf</t>
  </si>
  <si>
    <t>COMISARIA GENERAL DE SEGURIDAD PUBLICA</t>
  </si>
  <si>
    <t>MONICA EDITH</t>
  </si>
  <si>
    <t>https://www.zapopan.gob.mx/wp-content/uploads/2019/07/CV_Ana_Belen_Ramirez_Torres_17392.pdf</t>
  </si>
  <si>
    <t>ANA BELEN</t>
  </si>
  <si>
    <t>https://www.zapopan.gob.mx/wp-content/uploads/2019/07/CV_Luis_Eduardo_Ortiz_Campos_17341.pdf</t>
  </si>
  <si>
    <t>Técnico Mecánico Industrial</t>
  </si>
  <si>
    <t>UNIDAD DE MANTENIMIENTO VEHICULAR</t>
  </si>
  <si>
    <t>LUIS EDUARDO</t>
  </si>
  <si>
    <t>https://www.zapopan.gob.mx/wp-content/uploads/2019/06/CV_Serafin_Lopez_Araiza_17321.pdf</t>
  </si>
  <si>
    <t xml:space="preserve">SERAFIN </t>
  </si>
  <si>
    <t>https://www.zapopan.gob.mx/wp-content/uploads/2019/07/CV_Elena_Elvira_Aceves_Rodriguez_17317.pdf</t>
  </si>
  <si>
    <t>Urbanismo y Desarrollo</t>
  </si>
  <si>
    <t>ELENA ELVIRA</t>
  </si>
  <si>
    <t>https://www.zapopan.gob.mx/wp-content/uploads/2019/07/CV_Doris_Lizeth_Rodriguez_Pena_17096.pdf</t>
  </si>
  <si>
    <t>DORIS LIZETH</t>
  </si>
  <si>
    <t>https://www.zapopan.gob.mx/wp-content/uploads/2019/07/CV_Alfonso_Cuevas_Murillo_17063.pdf</t>
  </si>
  <si>
    <t>MURILLO</t>
  </si>
  <si>
    <t>CUEVAS</t>
  </si>
  <si>
    <t>ALFONSO</t>
  </si>
  <si>
    <t>https://www.zapopan.gob.mx/wp-content/uploads/2019/07/CV_Raymundo_Gabriel_Villegas_Gutierrez_17047.pdf</t>
  </si>
  <si>
    <t>RAYMUNDO GABRIEL</t>
  </si>
  <si>
    <t>https://www.zapopan.gob.mx/wp-content/uploads/2019/06/CV_Aurora_Zavala_Silva_17014.pdf</t>
  </si>
  <si>
    <t>DIRECCION DE CONTABILIDAD</t>
  </si>
  <si>
    <t>SILVA</t>
  </si>
  <si>
    <t>ZAVALA</t>
  </si>
  <si>
    <t>AURORA</t>
  </si>
  <si>
    <t>JEFE DE CONTABILIDAD B</t>
  </si>
  <si>
    <t>https://www.zapopan.gob.mx/wp-content/uploads/2019/06/CV_Maricela_Montoya_Barragan_16864.pdf</t>
  </si>
  <si>
    <t xml:space="preserve">MONTOYA </t>
  </si>
  <si>
    <t>MARICELA</t>
  </si>
  <si>
    <t>https://www.zapopan.gob.mx/wp-content/uploads/2019/07/CV_Marisol_Guadalupe_Languren_Hernandez_16834.pdf</t>
  </si>
  <si>
    <t>COORDINACION GENERAL DE CONSTRUCCION DE LA COMUNIDAD</t>
  </si>
  <si>
    <t>LANGUREN</t>
  </si>
  <si>
    <t>MARISOL GUADALUPE</t>
  </si>
  <si>
    <t>https://www.zapopan.gob.mx/wp-content/uploads/2019/06/CV_Librado_Gomez_Ramirez_16485.pdf</t>
  </si>
  <si>
    <t>UNIDAD DE MANTENIMIENTO DE MOBILIARIO URBANO</t>
  </si>
  <si>
    <t>LIBRADO</t>
  </si>
  <si>
    <t>https://www.zapopan.gob.mx/wp-content/uploads/2019/07/CV_Teresa_Paola_Rivera_Ortiz_16482.pdf</t>
  </si>
  <si>
    <t>Educación Preescolar</t>
  </si>
  <si>
    <t xml:space="preserve">ORTIZ </t>
  </si>
  <si>
    <t>TERESA PAOLA</t>
  </si>
  <si>
    <t>CASAS</t>
  </si>
  <si>
    <t>https://www.zapopan.gob.mx/wp-content/uploads/2019/07/CV_Pedro_Pulido_Ruvira_16459.pdf</t>
  </si>
  <si>
    <t>RUVIRA</t>
  </si>
  <si>
    <t>PULIDO</t>
  </si>
  <si>
    <t>PEDRO</t>
  </si>
  <si>
    <t>https://www.zapopan.gob.mx/wp-content/uploads/2019/06/CV_Nicolas_Sandoval_Mata_16412.pdf</t>
  </si>
  <si>
    <t>NICOLAS</t>
  </si>
  <si>
    <t>https://www.zapopan.gob.mx/wp-content/uploads/2019/06/CV_Ma_Carmen_Rojo_Orozco_16365.pdf</t>
  </si>
  <si>
    <t xml:space="preserve">ROJO </t>
  </si>
  <si>
    <t>MA. CARMEN</t>
  </si>
  <si>
    <t>https://www.zapopan.gob.mx/wp-content/uploads/2019/07/CV_Jaime_Rodriguez_Retaloza_16364.pdf</t>
  </si>
  <si>
    <t>UNIDAD DE DISTRIBUCION DEL AGUA</t>
  </si>
  <si>
    <t>RETOLAZA</t>
  </si>
  <si>
    <t>https://www.zapopan.gob.mx/wp-content/uploads/2019/07/CV_Jorge_Ines_Cano_Robledo_16318.pdf</t>
  </si>
  <si>
    <t>ROBLEDO</t>
  </si>
  <si>
    <t>CANO</t>
  </si>
  <si>
    <t>JORGE INES</t>
  </si>
  <si>
    <t>https://www.zapopan.gob.mx/wp-content/uploads/2019/06/CV_Gema_Esmeralda_De_La_Torre_Hernandez_16269.pdf</t>
  </si>
  <si>
    <t>UNIDAD DE ADMINISTRACION Y CONTROL DE PERSONAL</t>
  </si>
  <si>
    <t>GEMA ESMERALDA</t>
  </si>
  <si>
    <t>https://www.zapopan.gob.mx/wp-content/uploads/2019/07/CV_Maria_Martha_Araujo_Sanchez_16264.pdf</t>
  </si>
  <si>
    <t xml:space="preserve">ARAUJO </t>
  </si>
  <si>
    <t>MARIA MARTHA</t>
  </si>
  <si>
    <t>https://www.zapopan.gob.mx/wp-content/uploads/2019/07/CV_Fabiola_Jeanette_Gutierrez_Alvarez_16251.pdf</t>
  </si>
  <si>
    <t>FABIOLA JEANETTE</t>
  </si>
  <si>
    <t>https://www.zapopan.gob.mx/wp-content/uploads/2019/06/CV_Rafael_Plascencia_Vazquez_18504.pdf</t>
  </si>
  <si>
    <t>PLASCENCIA</t>
  </si>
  <si>
    <t xml:space="preserve">RAFAEL </t>
  </si>
  <si>
    <t>https://www.zapopan.gob.mx/wp-content/uploads/2019/06/CV_Graciela_del_Carmen_Gonzalez_Perez_20771.pdf</t>
  </si>
  <si>
    <t>GRACIELA DEL CARMEN</t>
  </si>
  <si>
    <t>UNIDAD DE PROGRAMAS Y OBRA PUBLICA</t>
  </si>
  <si>
    <t>https://www.zapopan.gob.mx/wp-content/uploads/2019/06/CV_Eva_Maria_Perez_Plascencia_20716.pdf</t>
  </si>
  <si>
    <t>UNIDAD EMPRENDIMIENTO Y FOMENTO AL EMPLEO</t>
  </si>
  <si>
    <t>EVA MARIA</t>
  </si>
  <si>
    <t>https://www.zapopan.gob.mx/wp-content/uploads/2019/07/CV_Jorge_Sandoval_Gonzalez_20701.pdf</t>
  </si>
  <si>
    <t>https://www.zapopan.gob.mx/wp-content/uploads/2019/07/CV_Rocio_Araceli_de_la_Rosa_Macias_20680.pdf</t>
  </si>
  <si>
    <t>DE LA ROSA</t>
  </si>
  <si>
    <t>ROCIO ARACELI</t>
  </si>
  <si>
    <t>https://www.zapopan.gob.mx/wp-content/uploads/2019/06/CV_Maria_de_Lourdes_Hernandez_Romo_20597.pdf</t>
  </si>
  <si>
    <t>ROMO</t>
  </si>
  <si>
    <t>MA. DE LOURDES</t>
  </si>
  <si>
    <t>https://www.zapopan.gob.mx/wp-content/uploads/2019/07/CV_Miguel_Angel_Armenta_Garcia_20549.pdf</t>
  </si>
  <si>
    <t>ARMENTA</t>
  </si>
  <si>
    <t>https://www.zapopan.gob.mx/wp-content/uploads/2019/06/CV_Rosa_de_Guadalupe_Ramirez_Hernandez_20529.pdf</t>
  </si>
  <si>
    <t>ROSA DE GUADALUPE</t>
  </si>
  <si>
    <t>https://www.zapopan.gob.mx/wp-content/uploads/2019/07/CV_Jose_Miguel_Angulo_Vazquez_20505.pdf</t>
  </si>
  <si>
    <t>UNIDAD OPERATIVA RASTRO</t>
  </si>
  <si>
    <t>ANGULO</t>
  </si>
  <si>
    <t>JOSE MIGUEL</t>
  </si>
  <si>
    <t>https://www.zapopan.gob.mx/wp-content/uploads/2019/07/CV_Saul_Olivares_Madrigal_20395.pdf</t>
  </si>
  <si>
    <t>Ingeniero en Minas</t>
  </si>
  <si>
    <t>MADRIGAL</t>
  </si>
  <si>
    <t>OLIVARES</t>
  </si>
  <si>
    <t xml:space="preserve">SAUL </t>
  </si>
  <si>
    <t>https://www.zapopan.gob.mx/wp-content/uploads/2019/07/CV_Alberto_Manuel_Carranza_Ayala_20392.pdf</t>
  </si>
  <si>
    <t>AYALA</t>
  </si>
  <si>
    <t>CARRANZA</t>
  </si>
  <si>
    <t>ALBERTO MANUEL</t>
  </si>
  <si>
    <t>https://www.zapopan.gob.mx/wp-content/uploads/2019/06/CV_Ma_Beronica_Orihuela_Marin_20314.pdf</t>
  </si>
  <si>
    <t>MARIN</t>
  </si>
  <si>
    <t>ORIHUELA</t>
  </si>
  <si>
    <t>MA.BERONICA</t>
  </si>
  <si>
    <t>https://www.zapopan.gob.mx/wp-content/uploads/2019/06/CV_Marco_Antonio_Villalobos_Vera_20242.pdf</t>
  </si>
  <si>
    <t>VERA</t>
  </si>
  <si>
    <t>https://www.zapopan.gob.mx/wp-content/uploads/2019/07/CV_Edgar_Oropeza_Castaneda_20078.pdf</t>
  </si>
  <si>
    <t>OROPEZA</t>
  </si>
  <si>
    <t>EDGAR</t>
  </si>
  <si>
    <t>https://www.zapopan.gob.mx/wp-content/uploads/2019/07/CV_Oscar_Guillermo_Ramirez_De_La_Torre_19999.pdf</t>
  </si>
  <si>
    <t>OSCAR GUILLERMO</t>
  </si>
  <si>
    <t>https://www.zapopan.gob.mx/wp-content/uploads/2019/06/CV_Blanca_Margarita_Ramos_Sandoval_19917.pdf</t>
  </si>
  <si>
    <t>BLANCA MARGARITA</t>
  </si>
  <si>
    <t>https://www.zapopan.gob.mx/wp-content/uploads/2019/07/CV_Patricia_Arranaga_De_Leon_19830.pdf</t>
  </si>
  <si>
    <t>DE LEÓN</t>
  </si>
  <si>
    <t>ARRAÑAGA</t>
  </si>
  <si>
    <t>https://www.zapopan.gob.mx/wp-content/uploads/2019/07/CV_Luz_Elvira_Cordova_Sanchez_19824.pdf</t>
  </si>
  <si>
    <t>UNIDAD 24/7</t>
  </si>
  <si>
    <t>CORDOVA</t>
  </si>
  <si>
    <t>LUZ ELVIRA</t>
  </si>
  <si>
    <t>https://www.zapopan.gob.mx/wp-content/uploads/2019/06/CV_Eduardo_Salcedo_Campos_19762.pdf</t>
  </si>
  <si>
    <t>Agrónomo</t>
  </si>
  <si>
    <t>JEFE DE PARQUES Y JARDINES</t>
  </si>
  <si>
    <t>https://www.zapopan.gob.mx/wp-content/uploads/2019/06/CV_Jose_Tomas_Herrera_Ibarra_19738.pdf</t>
  </si>
  <si>
    <t>IBARRA</t>
  </si>
  <si>
    <t>HERRERA</t>
  </si>
  <si>
    <t>JOSE TOMAS</t>
  </si>
  <si>
    <t>https://www.zapopan.gob.mx/wp-content/uploads/2019/06/CV_Juana_Garcia_Alvarez_19658.pdf</t>
  </si>
  <si>
    <t>GARCÍA</t>
  </si>
  <si>
    <t>JUANA</t>
  </si>
  <si>
    <t>https://www.zapopan.gob.mx/wp-content/uploads/2019/06/CV_Miriam_Lucia_Cerna_Fernandez_19613.pdf</t>
  </si>
  <si>
    <t>FERNANDEZ</t>
  </si>
  <si>
    <t>CERNA</t>
  </si>
  <si>
    <t>MIRIAM LUCIA</t>
  </si>
  <si>
    <t>https://www.zapopan.gob.mx/wp-content/uploads/2019/07/CV_Julian_Hernandez_Avalos_19559.pdf</t>
  </si>
  <si>
    <t>AVALOS</t>
  </si>
  <si>
    <t>JULIAN</t>
  </si>
  <si>
    <t>REYES</t>
  </si>
  <si>
    <t>BARRERA</t>
  </si>
  <si>
    <t>https://www.zapopan.gob.mx/wp-content/uploads/2019/07/CV_Hector_Flores_Franco_19509.pdf</t>
  </si>
  <si>
    <t>HECTOR</t>
  </si>
  <si>
    <t>https://www.zapopan.gob.mx/wp-content/uploads/2019/07/CV_Antonio_de_Avila_Serafin_19464.pdf</t>
  </si>
  <si>
    <t>Comunicaciones Eléctricas y Electrónica</t>
  </si>
  <si>
    <t>SERAFIN</t>
  </si>
  <si>
    <t>DE AVILA</t>
  </si>
  <si>
    <t xml:space="preserve">ANTONIO </t>
  </si>
  <si>
    <t>https://www.zapopan.gob.mx/wp-content/uploads/2019/07/CV_Jose_de_Refugio_Balderrama_Castro_19459.pdf</t>
  </si>
  <si>
    <t xml:space="preserve">BALDERRAMA </t>
  </si>
  <si>
    <t>JOSE DE REFUGIO</t>
  </si>
  <si>
    <t>https://www.zapopan.gob.mx/wp-content/uploads/2019/07/CV_Jose_Renteria_Rodriguez_19454.pdf</t>
  </si>
  <si>
    <t>RENTERIA</t>
  </si>
  <si>
    <t xml:space="preserve">JOSÉ </t>
  </si>
  <si>
    <t>https://www.zapopan.gob.mx/wp-content/uploads/2019/07/CV_Ignacio_Ortiz_Vargas_19437.pdf</t>
  </si>
  <si>
    <t>UNIDAD AREA COMERCIO E INDUSTRIA</t>
  </si>
  <si>
    <t>VARGAS</t>
  </si>
  <si>
    <t>IGNACIO</t>
  </si>
  <si>
    <t>https://www.zapopan.gob.mx/wp-content/uploads/2019/07/CV_Oscar_Olmos_Vazquez_19421.pdf</t>
  </si>
  <si>
    <t>OLMOS</t>
  </si>
  <si>
    <t>OSCAR</t>
  </si>
  <si>
    <t>https://www.zapopan.gob.mx/wp-content/uploads/2019/06/CV_Carlos_Andres_Garza_Aguirre_19410.pdf</t>
  </si>
  <si>
    <t>GARZA</t>
  </si>
  <si>
    <t>CARLOS ANDRES</t>
  </si>
  <si>
    <t>https://www.zapopan.gob.mx/wp-content/uploads/2019/06/CV_Maria_Guadalupe_Costilla-Enriquez_19322.pdf</t>
  </si>
  <si>
    <t>UNIDAD DE PROMOCION A LA INVERSION Y RI</t>
  </si>
  <si>
    <t>COSTILLAS</t>
  </si>
  <si>
    <t>https://www.zapopan.gob.mx/wp-content/uploads/2019/06/CV_Ruben_Ramos_Barocio_19310.pdf</t>
  </si>
  <si>
    <t xml:space="preserve">BAROCIO </t>
  </si>
  <si>
    <t xml:space="preserve">RAMOS </t>
  </si>
  <si>
    <t xml:space="preserve">RUBEN  </t>
  </si>
  <si>
    <t>https://www.zapopan.gob.mx/wp-content/uploads/2019/06/CV_Alma_Lilia_Michel_Diaz_19271.pdf</t>
  </si>
  <si>
    <t>ALMA LILIA</t>
  </si>
  <si>
    <t>https://www.zapopan.gob.mx/wp-content/uploads/2019/07/CV_Alberto_Fernando_Rosales_Espinosa_19207.pdf</t>
  </si>
  <si>
    <t>ROSALES</t>
  </si>
  <si>
    <t>ALBERTO FERNANDO</t>
  </si>
  <si>
    <t>https://www.zapopan.gob.mx/wp-content/uploads/2019/06/CV_Maria_Adela_Angeles_Bravo_19195.pdf</t>
  </si>
  <si>
    <t>BRAVO</t>
  </si>
  <si>
    <t>ANGELES</t>
  </si>
  <si>
    <t>MARIA ADELA</t>
  </si>
  <si>
    <t>https://www.zapopan.gob.mx/wp-content/uploads/2019/07/CV_Sonia_Lizette_Barajas_Avila_19157.pdf</t>
  </si>
  <si>
    <t>UNIDAD DE RECAUDACION</t>
  </si>
  <si>
    <t>AVILA</t>
  </si>
  <si>
    <t xml:space="preserve">BARAJAS </t>
  </si>
  <si>
    <t>SONIA LIZETTE</t>
  </si>
  <si>
    <t>https://www.zapopan.gob.mx/wp-content/uploads/2019/07/CV_Miguel_Angel_Ramirez_Santiago_19121.pdf</t>
  </si>
  <si>
    <t>NIGUEL ANGEL</t>
  </si>
  <si>
    <t>https://www.zapopan.gob.mx/wp-content/uploads/2019/07/CV_Gilda_Mercedes_Chavez_Guth_19078.pdf</t>
  </si>
  <si>
    <t>Informática Administrativa</t>
  </si>
  <si>
    <t>UNIDAD DE LICENCIAS</t>
  </si>
  <si>
    <t>GUTH</t>
  </si>
  <si>
    <t>GILDA MERCEDES</t>
  </si>
  <si>
    <t>https://www.zapopan.gob.mx/wp-content/uploads/2019/07/CV_Julian_Vazquez_Talamantes_19075.pd</t>
  </si>
  <si>
    <t>TALAMANTES</t>
  </si>
  <si>
    <t xml:space="preserve">JULIAN </t>
  </si>
  <si>
    <t>https://www.zapopan.gob.mx/wp-content/uploads/2019/06/CV_Isaias_Llamas_Cortez_19032-1.pdf</t>
  </si>
  <si>
    <t>CORTEZ</t>
  </si>
  <si>
    <t>LLAMAS</t>
  </si>
  <si>
    <t>ISAIAS</t>
  </si>
  <si>
    <t>https://www.zapopan.gob.mx/wp-content/uploads/2019/06/CV_Maria_Mayela_Rosales_Ruiz_18942.pdf</t>
  </si>
  <si>
    <t>RUIZ</t>
  </si>
  <si>
    <t>MARIA MAYELA</t>
  </si>
  <si>
    <t>https://www.zapopan.gob.mx/wp-content/uploads/2019/07/CV_Iliana_Emelik_Ochoa_Colon_18918.pdf</t>
  </si>
  <si>
    <t>COLON</t>
  </si>
  <si>
    <t>ILIANA EMELIK</t>
  </si>
  <si>
    <t>https://www.zapopan.gob.mx/wp-content/uploads/2019/07/CV_Ricardo_Banuelos_Chavez_18873.pdf</t>
  </si>
  <si>
    <t>DIRECCION DE MEJORAMIENTO URBANO</t>
  </si>
  <si>
    <t>https://www.zapopan.gob.mx/wp-content/uploads/2019/07/CV_Laura_Berenice_Cardos_Bocanegra_18851.pdf</t>
  </si>
  <si>
    <t>BOCANEGRA</t>
  </si>
  <si>
    <t>CARDÓS</t>
  </si>
  <si>
    <t>LAURA BERENICE</t>
  </si>
  <si>
    <t>https://www.zapopan.gob.mx/wp-content/uploads/2019/06/CV_Arisbe_Sandoval_Rebollar_18786.pdf</t>
  </si>
  <si>
    <t>REBOLLAR</t>
  </si>
  <si>
    <t>ARISBE</t>
  </si>
  <si>
    <t>https://www.zapopan.gob.mx/wp-content/uploads/2019/06/CV_Andronico_Jauregui_Vazquez_18774.pdf</t>
  </si>
  <si>
    <t>ANDRONICO</t>
  </si>
  <si>
    <t>https://www.zapopan.gob.mx/wp-content/uploads/2019/07/CV_Maria_Magdalena_Gonzalez_Gomez_20941.pdf</t>
  </si>
  <si>
    <t xml:space="preserve">MARIA MAGDALENA </t>
  </si>
  <si>
    <t>https://www.zapopan.gob.mx/wp-content/uploads/2019/07/CV_Felix_Manuel_Orozco_Oliva_20929.pdf</t>
  </si>
  <si>
    <t>OLIVA</t>
  </si>
  <si>
    <t>FELIX MANUEL</t>
  </si>
  <si>
    <t>https://www.zapopan.gob.mx/wp-content/uploads/2019/06/CV_Adolfo_Alberto_Alvarado_Pineda_Sin_Numero.pdf</t>
  </si>
  <si>
    <t>PINEDA</t>
  </si>
  <si>
    <t xml:space="preserve">ALVARADO </t>
  </si>
  <si>
    <t>ADOLFO ALBERTO</t>
  </si>
  <si>
    <t>https://www.zapopan.gob.mx/wp-content/uploads/2019/06/CV_Gilberto_Ocampo_Mendoza_20915.pdf</t>
  </si>
  <si>
    <t>UNIDAD DE ENLACE ADMINISTRATIVO JURIDICO PRESIDENCIA</t>
  </si>
  <si>
    <t>OCAMPO</t>
  </si>
  <si>
    <t>GILBERTO</t>
  </si>
  <si>
    <t>https://www.zapopan.gob.mx/wp-content/uploads/2019/06/CV_Eli_Reyna_Elizondo_20890.pdf</t>
  </si>
  <si>
    <t>ELIZONDO</t>
  </si>
  <si>
    <t>REYNA</t>
  </si>
  <si>
    <t>ELI</t>
  </si>
  <si>
    <t>https://www.zapopan.gob.mx/wp-content/uploads/2019/06/CV_Juan_Caros_Guzman_Becerra_20886.pdf</t>
  </si>
  <si>
    <t>BECERRA</t>
  </si>
  <si>
    <t>https://www.zapopan.gob.mx/wp-content/uploads/2019/06/CV_Jose_Enrique_Mercado_Flores_20865.pdf</t>
  </si>
  <si>
    <t>MERCADO</t>
  </si>
  <si>
    <t>JOSE ENRIQUE</t>
  </si>
  <si>
    <t>https://www.zapopan.gob.mx/wp-content/uploads/2019/06/CV_Jose_Cirio_Livio_Martell_Gamez_20857.pdf</t>
  </si>
  <si>
    <t>GÁMEZ</t>
  </si>
  <si>
    <t>MARTELL</t>
  </si>
  <si>
    <t>JOSE CIRO</t>
  </si>
  <si>
    <t>AGUILAR</t>
  </si>
  <si>
    <t>https://www.zapopan.gob.mx/wp-content/uploads/2019/06/CV_Edgar_German_Plascencia_Escobar_20829.pdf</t>
  </si>
  <si>
    <t>ESCOBAR</t>
  </si>
  <si>
    <t>EDGAR GERMAIN</t>
  </si>
  <si>
    <t>JEFE DE AMPAROS</t>
  </si>
  <si>
    <t>https://www.zapopan.gob.mx/wp-content/uploads/2019/06/CV_Hector_Raul_Contreras_Perez_20812.pdf</t>
  </si>
  <si>
    <t>UNIDAD DE VINCULACION CIUDADANA</t>
  </si>
  <si>
    <t>HECTOR RAUL</t>
  </si>
  <si>
    <t>https://www.zapopan.gob.mx/wp-content/uploads/2019/06/CV_Ignacio_Cortes_Sanchez_Gil_21531.pdf</t>
  </si>
  <si>
    <t>SANCHEZ GIL</t>
  </si>
  <si>
    <t>JEFE DE ASUNTOS DE VIALIDADES</t>
  </si>
  <si>
    <t>https://www.zapopan.gob.mx/wp-content/uploads/2019/07/CV_Marianela_Fonseca_Martinez_21278.pdf</t>
  </si>
  <si>
    <t>Mercadotecnia Política</t>
  </si>
  <si>
    <t>MARIANELA</t>
  </si>
  <si>
    <t>https://www.zapopan.gob.mx/wp-content/uploads/2019/06/CV_Diana_Vazquez_Hernandez_21210.pdf</t>
  </si>
  <si>
    <t>https://www.zapopan.gob.mx/wp-content/uploads/2019/07/CV_Laura_Cecilia_Mena_Ruelas_21198.pdf</t>
  </si>
  <si>
    <t>RUELAS</t>
  </si>
  <si>
    <t>MENA</t>
  </si>
  <si>
    <t>LAURA CECILIA</t>
  </si>
  <si>
    <t>https://www.zapopan.gob.mx/wp-content/uploads/2019/07/CV_Felix_Zamora_Cervantes_21109.pdf</t>
  </si>
  <si>
    <t>Primaria</t>
  </si>
  <si>
    <t>FELIX</t>
  </si>
  <si>
    <t>COORDINACION GENERAL DE GESTION INTEGRAL DE LA CIUDAD</t>
  </si>
  <si>
    <t>VALDIVIA</t>
  </si>
  <si>
    <t>https://www.zapopan.gob.mx/wp-content/uploads/2019/07/CV_Maria_del_Rosario_Montoya_Castruita_21061.pdf</t>
  </si>
  <si>
    <t>CASTRUITA</t>
  </si>
  <si>
    <t>MARIA DEL ROSARIO</t>
  </si>
  <si>
    <t>https://www.zapopan.gob.mx/wp-content/uploads/2019/07/CV_Edgardo_Angulo_Partida_21009.pdf</t>
  </si>
  <si>
    <t>Educación</t>
  </si>
  <si>
    <t>DIRECCION JURIDICA ADSCRITA A LA COMISARIA GENERAL DE SP</t>
  </si>
  <si>
    <t>PARTIDA</t>
  </si>
  <si>
    <t>EDGARDO</t>
  </si>
  <si>
    <t>https://www.zapopan.gob.mx/wp-content/uploads/2019/06/CV_Juan_Francisco_Retano_Gonzalez_20995.pdf</t>
  </si>
  <si>
    <t>DIRECCION DE MEDIO AMBIENTE</t>
  </si>
  <si>
    <t>RETANO</t>
  </si>
  <si>
    <t>JUAN FRANCISCO</t>
  </si>
  <si>
    <t>https://www.zapopan.gob.mx/wp-content/uploads/2019/06/CV_Luz_Maria_Linares_Ramirez_20970.pdf</t>
  </si>
  <si>
    <t>LINAREZ</t>
  </si>
  <si>
    <t>LUZ MARIA</t>
  </si>
  <si>
    <t>https://www.zapopan.gob.mx/wp-content/uploads/2019/07/CV_Javier_Sandoval_Parga_20950.pdf</t>
  </si>
  <si>
    <t>PARGA</t>
  </si>
  <si>
    <t xml:space="preserve">SANDOVAL </t>
  </si>
  <si>
    <t>https://www.zapopan.gob.mx/wp-content/uploads/2019/07/CV_Enrique_Gonzalez_Guerrero_21583.pdf</t>
  </si>
  <si>
    <t xml:space="preserve">ENRIQUE </t>
  </si>
  <si>
    <t>https://www.zapopan.gob.mx/wp-content/uploads/2019/06/CV_Julieta_Esparza_Campa_21696-1.pdf</t>
  </si>
  <si>
    <t>DIRECCION DE GLOSA</t>
  </si>
  <si>
    <t>ESPARZA</t>
  </si>
  <si>
    <t>JULIETA</t>
  </si>
  <si>
    <t>https://www.zapopan.gob.mx/wp-content/uploads/2019/07/CV_Cesar_Ivan_Gomez_Flores_21665.pdf</t>
  </si>
  <si>
    <t>DIRECCIÓN DE CEMENTERIOS</t>
  </si>
  <si>
    <t>CESAR IVAN</t>
  </si>
  <si>
    <t>https://www.zapopan.gob.mx/wp-content/uploads/2019/07/CV_Jose_de_Jesus_Davalos_Chavez_21652.pdf</t>
  </si>
  <si>
    <t>Contador Privado</t>
  </si>
  <si>
    <t>JOSE DE JESUS</t>
  </si>
  <si>
    <t>https://www.zapopan.gob.mx/wp-content/uploads/2019/07/CV_Andres_Lopez_Bueno_21937.pdf</t>
  </si>
  <si>
    <t>SINDICATURA DEL AYUNTAMIENTO</t>
  </si>
  <si>
    <t>BUENO</t>
  </si>
  <si>
    <t xml:space="preserve">ANDRES </t>
  </si>
  <si>
    <t>https://www.zapopan.gob.mx/wp-content/uploads/2019/06/CV_Lucas_Rafael_Orozco_Barba_23945.pdf</t>
  </si>
  <si>
    <t>BARBA</t>
  </si>
  <si>
    <t xml:space="preserve">LUCAS RAFAEL </t>
  </si>
  <si>
    <t>https://www.zapopan.gob.mx/wp-content/uploads/2019/06/CV_Edgar_Salvador_Romero_Mendoza_23858.pdf</t>
  </si>
  <si>
    <t>MENDOZA</t>
  </si>
  <si>
    <t>EDGAR SALVADOR</t>
  </si>
  <si>
    <t>https://www.zapopan.gob.mx/wp-content/uploads/2019/07/CV_Martha_Leticia_Castaneda_Rodriguez_23250.pdf</t>
  </si>
  <si>
    <t>MARTHA LETICIA</t>
  </si>
  <si>
    <t>https://www.zapopan.gob.mx/wp-content/uploads/2019/07/CV_Carlos_Flores_Luna_22622.pdf</t>
  </si>
  <si>
    <t xml:space="preserve">CARLOS </t>
  </si>
  <si>
    <t>https://www.zapopan.gob.mx/wp-content/uploads/2019/07/CV_Ricardo_Arturo_Serrano_Torres_25051.pdf</t>
  </si>
  <si>
    <t>RICARDO ARTURO</t>
  </si>
  <si>
    <t>https://www.zapopan.gob.mx/wp-content/uploads/2019/07/CV_Angelica_Plascencia_Alcala_25049.pdf</t>
  </si>
  <si>
    <t>ALCALÁ</t>
  </si>
  <si>
    <t>ANGELICA</t>
  </si>
  <si>
    <t>https://www.zapopan.gob.mx/wp-content/uploads/2019/06/CV_Armando_Ramirez_Silva_24929.pdf</t>
  </si>
  <si>
    <t>https://www.zapopan.gob.mx/wp-content/uploads/2019/07/CV_Fatima_Munoz_Martinez_24770.pdf</t>
  </si>
  <si>
    <t>FATIMA</t>
  </si>
  <si>
    <t>https://www.zapopan.gob.mx/wp-content/uploads/2019/07/CV_Pedro_Garcia_Mendoza_24762.pdf</t>
  </si>
  <si>
    <t>Ingeniería Mecánica Eléctrica</t>
  </si>
  <si>
    <t>DIRECCION DE TIANGUIS Y COMERCIO EN ESPACIOS ABIERTOS</t>
  </si>
  <si>
    <t>https://www.zapopan.gob.mx/wp-content/uploads/2019/06/CV_Joanne_Delgado_Hernandez_24586-1.pdf</t>
  </si>
  <si>
    <t>DELGADO</t>
  </si>
  <si>
    <t>JOANNE</t>
  </si>
  <si>
    <t>https://www.zapopan.gob.mx/wp-content/uploads/2019/06/CV_Julio_Andes_Gonzalez_Escobedo_24544.pdf</t>
  </si>
  <si>
    <t>ESCOBEDO</t>
  </si>
  <si>
    <t>JULIO ANDRES</t>
  </si>
  <si>
    <t>https://www.zapopan.gob.mx/wp-content/uploads/2019/06/Cv_Juan_David_Lizardy_Ornelas_24472.pdf</t>
  </si>
  <si>
    <t>DIRECCION DE PRESUPUESTO Y EGRESOS</t>
  </si>
  <si>
    <t>LIZARDY</t>
  </si>
  <si>
    <t>JUAN DAVID</t>
  </si>
  <si>
    <t>https://www.zapopan.gob.mx/wp-content/uploads/2019/06/CV_Ferdinando_Cruz_Gutierrez_24458.pdf</t>
  </si>
  <si>
    <t xml:space="preserve">CRUZ </t>
  </si>
  <si>
    <t>FERDINANDO</t>
  </si>
  <si>
    <t>https://www.zapopan.gob.mx/wp-content/uploads/2019/07/CV_Andrea_Nino_Rodriguez_24443.pdf</t>
  </si>
  <si>
    <t xml:space="preserve">NIÑO </t>
  </si>
  <si>
    <t>ANDREA</t>
  </si>
  <si>
    <t>https://www.zapopan.gob.mx/wp-content/uploads/2019/06/CV_Oscar_Salazar_Navarro_24382.pdf</t>
  </si>
  <si>
    <t>JEFE ADJUNTO DE TESORERIA</t>
  </si>
  <si>
    <t>https://www.zapopan.gob.mx/wp-content/uploads/2019/06/CV_Diego_Armando_Cardenas_Paredes_24329.pdf</t>
  </si>
  <si>
    <t>PAREDES</t>
  </si>
  <si>
    <t>CARDENAS</t>
  </si>
  <si>
    <t>DIEGO ARMANDO</t>
  </si>
  <si>
    <t>https://www.zapopan.gob.mx/wp-content/uploads/2019/07/CV_Gustavo_Alberto_Partida_Galindo_24216.pdf</t>
  </si>
  <si>
    <t>GALINDO</t>
  </si>
  <si>
    <t xml:space="preserve">PARTIDA </t>
  </si>
  <si>
    <t>GUSTAVO ALBERTO</t>
  </si>
  <si>
    <t>https://www.zapopan.gob.mx/wp-content/uploads/2019/07/CV_Adriana_Ochoa_Vega_24178.pdf</t>
  </si>
  <si>
    <t>COORDINACION GENERAL DE ADMINISTRACION E INNOVACION GUBERNAMENTAL</t>
  </si>
  <si>
    <t>VEGA</t>
  </si>
  <si>
    <t>JEFE ADMINISTRATIVO A</t>
  </si>
  <si>
    <t>https://www.zapopan.gob.mx/wp-content/uploads/2019/07/CV_Luis_Hugo_Gallo_Morales_25421.pdf</t>
  </si>
  <si>
    <t>GALLO</t>
  </si>
  <si>
    <t>LUIS HUGO</t>
  </si>
  <si>
    <t>https://www.zapopan.gob.mx/wp-content/uploads/2019/07/CV_Jose_Luis_Bocanegra_Ayala_25386.pdf</t>
  </si>
  <si>
    <t>Agrónomo Zootecnista</t>
  </si>
  <si>
    <t>https://www.zapopan.gob.mx/wp-content/uploads/2019/07/CV_Cristina_Olimpia_Calderon_Zarate_25342.pdf</t>
  </si>
  <si>
    <t>ZARATE</t>
  </si>
  <si>
    <t>CALDERON</t>
  </si>
  <si>
    <t>CRISTINA OLIMPIA</t>
  </si>
  <si>
    <t>https://www.zapopan.gob.mx/wp-content/uploads/2019/06/CV_Maria_Luisa_Barreto_Robles_25323.pdf</t>
  </si>
  <si>
    <t>BARRETO</t>
  </si>
  <si>
    <t>MARIA LUISA</t>
  </si>
  <si>
    <t>https://www.zapopan.gob.mx/wp-content/uploads/2019/07/CV_Armando_Javier_Fernandez_De_La_Ara_Alanis_25304.pdf</t>
  </si>
  <si>
    <t>DE LA ARA ALANIS</t>
  </si>
  <si>
    <t xml:space="preserve">ARMANDO JAVIER </t>
  </si>
  <si>
    <t>https://www.zapopan.gob.mx/wp-content/uploads/2019/07/CV_Felix_Ramirez_Alvarado_25276.pdf</t>
  </si>
  <si>
    <t>https://www.zapopan.gob.mx/wp-content/uploads/2019/06/CV_Hector_Avila_Castro_25162.pdf</t>
  </si>
  <si>
    <t>https://www.zapopan.gob.mx/wp-content/uploads/2019/07/CV_Rodrigo_Arias_de_la_Mora_25141.pdf</t>
  </si>
  <si>
    <t>Comunicación Corporativa y Relaciones Pública</t>
  </si>
  <si>
    <t>Profesional Asociado</t>
  </si>
  <si>
    <t>DE LA MORA</t>
  </si>
  <si>
    <t>ARIAS</t>
  </si>
  <si>
    <t>https://www.zapopan.gob.mx/wp-content/uploads/2019/07/CV_Gerardo_Manuel_Ascencio_Regalado_27153-1.pdf</t>
  </si>
  <si>
    <t>REGALADO</t>
  </si>
  <si>
    <t>GERARDO MANUEL</t>
  </si>
  <si>
    <t>REAL</t>
  </si>
  <si>
    <t>https://www.zapopan.gob.mx/wp-content/uploads/2019/07/CV_Erick_Fabian_Cruz_Garcia_27135.pdf</t>
  </si>
  <si>
    <t>ERICK FABIAN</t>
  </si>
  <si>
    <t>https://www.zapopan.gob.mx/wp-content/uploads/2019/07/CV_Roberto_Carlos_Mejia_Vazquez_27083.pdf</t>
  </si>
  <si>
    <t>Gestión del Talento Humano</t>
  </si>
  <si>
    <t>Especialidad</t>
  </si>
  <si>
    <t>MEJIA</t>
  </si>
  <si>
    <t xml:space="preserve">ROBERTO CARLOS </t>
  </si>
  <si>
    <t>https://www.zapopan.gob.mx/wp-content/uploads/2019/07/CV_Ivan_Enrique_Linares_Juarez_26965.pdf</t>
  </si>
  <si>
    <t>LINARES</t>
  </si>
  <si>
    <t>IVAN ENRIQUE</t>
  </si>
  <si>
    <t>https://www.zapopan.gob.mx/wp-content/uploads/2019/06/CV_Jose_Carlos_Villalaz_Becerra_26943.pdf</t>
  </si>
  <si>
    <t>VILLALAZ</t>
  </si>
  <si>
    <t>JOSE CARLOS</t>
  </si>
  <si>
    <t>https://www.zapopan.gob.mx/wp-content/uploads/2019/07/CV_Juan_Pablo_Magana_Vazquez_26911.pdf</t>
  </si>
  <si>
    <t>JUAN PABLO</t>
  </si>
  <si>
    <t>https://www.zapopan.gob.mx/wp-content/uploads/2019/07/CV_Norberto_Martinez_Gomez_26724.pdf</t>
  </si>
  <si>
    <t>DIRECCION DE CATASTRO</t>
  </si>
  <si>
    <t>NORBERTO</t>
  </si>
  <si>
    <t>https://www.zapopan.gob.mx/wp-content/uploads/2019/06/CV_Jorge_Salvador_Torres_Blanco_26562.pdf</t>
  </si>
  <si>
    <t>BLANCO</t>
  </si>
  <si>
    <t>JORGE SALVADOR</t>
  </si>
  <si>
    <t>https://www.zapopan.gob.mx/wp-content/uploads/2019/06/CV_Julio_Cesar_Jimenez_Guerrero_26443-1.pdf</t>
  </si>
  <si>
    <t>JULIO CESAR</t>
  </si>
  <si>
    <t>https://www.zapopan.gob.mx/wp-content/uploads/2019/07/CV_Martha_Angelica_Sainz_Navarro_26431.pdf</t>
  </si>
  <si>
    <t>SAINZ</t>
  </si>
  <si>
    <t>MARTHA ANGÉLICA</t>
  </si>
  <si>
    <t>https://www.zapopan.gob.mx/wp-content/uploads/2019/07/CV_Lucero_Guadalupe_Avila_Rodriguez_26402.pdf</t>
  </si>
  <si>
    <t>LUCERO GUADALUPE</t>
  </si>
  <si>
    <t>https://www.zapopan.gob.mx/wp-content/uploads/2019/07/CV_Andrea_Elizabeth_Barrera_Anguiano_26357.pdf</t>
  </si>
  <si>
    <t>Coordinación y Diseño de Modas</t>
  </si>
  <si>
    <t>ANDREA ELIZABETH</t>
  </si>
  <si>
    <t>https://www.zapopan.gob.mx/wp-content/uploads/2019/07/CV_Ali_Monteon_Macias_26305.pdf</t>
  </si>
  <si>
    <t>Aeromedicina</t>
  </si>
  <si>
    <t>MONTEON</t>
  </si>
  <si>
    <t>ALI</t>
  </si>
  <si>
    <t>https://www.zapopan.gob.mx/wp-content/uploads/2019/07/CV_Jesus_Abraham_Lara_Ramiro_26292.pdf</t>
  </si>
  <si>
    <t>RAMIRO</t>
  </si>
  <si>
    <t>JESUS ABRAHAM</t>
  </si>
  <si>
    <t>https://www.zapopan.gob.mx/wp-content/uploads/2019/07/CV_Brenda_Orozco_Otero_26256.pdf</t>
  </si>
  <si>
    <t>OTERO</t>
  </si>
  <si>
    <t>BRENDA</t>
  </si>
  <si>
    <t>https://www.zapopan.gob.mx/wp-content/uploads/2019/07/CV_Kei_Arao_Takahashi_26244.pd</t>
  </si>
  <si>
    <t>TAKAHASHI</t>
  </si>
  <si>
    <t>ARAO</t>
  </si>
  <si>
    <t>KEI</t>
  </si>
  <si>
    <t>https://www.zapopan.gob.mx/wp-content/uploads/2019/07/CV_Viviana_Kuri_Haddad_26229.pdf</t>
  </si>
  <si>
    <t>Historia</t>
  </si>
  <si>
    <t>HADDAD</t>
  </si>
  <si>
    <t>KURI</t>
  </si>
  <si>
    <t>https://www.zapopan.gob.mx/wp-content/uploads/2019/07/CV_Eva_Patricia_Gutierrez_de_Alba_26211.pdf</t>
  </si>
  <si>
    <t>UNIDAD DE OFERTA EDUCATIVA Y DESARROLLO DE OPORTUNIDADES</t>
  </si>
  <si>
    <t xml:space="preserve">GUTIERREZ </t>
  </si>
  <si>
    <t>EVA PATRICIA</t>
  </si>
  <si>
    <t>https://www.zapopan.gob.mx/wp-content/uploads/2019/07/CV_Monica_Castro_Benitez_26183.pdf</t>
  </si>
  <si>
    <t>BENITEZ</t>
  </si>
  <si>
    <t>MONICA</t>
  </si>
  <si>
    <t>https://www.zapopan.gob.mx/wp-content/uploads/2019/06/CV_Florencia_Patricia_Ascencio_Moreno_26134.pdf</t>
  </si>
  <si>
    <t xml:space="preserve">ASCENCIO </t>
  </si>
  <si>
    <t>FLORENCIA PATRICIA</t>
  </si>
  <si>
    <t>https://www.zapopan.gob.mx/wp-content/uploads/2019/06/CV_Humberto_Perez_Sanchez_26128.pdf</t>
  </si>
  <si>
    <t xml:space="preserve">SANCHEZ </t>
  </si>
  <si>
    <t>https://www.zapopan.gob.mx/wp-content/uploads/2019/07/CV_Tania_Zuani_Hernandez_26068.pdf</t>
  </si>
  <si>
    <t>Cirujano y Partero</t>
  </si>
  <si>
    <t>ZUANI</t>
  </si>
  <si>
    <t xml:space="preserve">TANIA </t>
  </si>
  <si>
    <t>ROCHA</t>
  </si>
  <si>
    <t>https://www.zapopan.gob.mx/wp-content/uploads/2019/06/CV_Julio_Cesar_Perez_Tadeo_26056.pdf</t>
  </si>
  <si>
    <t>TADEO</t>
  </si>
  <si>
    <t>https://www.zapopan.gob.mx/wp-content/uploads/2019/07/CV_Jose_Gerardo_Vazquez_Ortega_26010.pdf</t>
  </si>
  <si>
    <t>JOSE GERARDO</t>
  </si>
  <si>
    <t>https://www.zapopan.gob.mx/wp-content/uploads/2019/06/CV_Sergio_Javier_Cisneros_Bello_25896.pdf</t>
  </si>
  <si>
    <t>BELLO</t>
  </si>
  <si>
    <t>SERGIO JAVIER</t>
  </si>
  <si>
    <t>https://www.zapopan.gob.mx/wp-content/uploads/2019/07/CV_Monica_Arroyo_Vazquez_25848.pdf</t>
  </si>
  <si>
    <t>ARROYO</t>
  </si>
  <si>
    <t>https://www.zapopan.gob.mx/wp-content/uploads/2019/06/CV_Ulises_Ivan_Flores_Ulloa_25833.pdf</t>
  </si>
  <si>
    <t>ULISES IVÁN</t>
  </si>
  <si>
    <t>https://www.zapopan.gob.mx/wp-content/uploads/2019/07/CV_Carlos_Alberto_Veytia_Franco_25807.pdf</t>
  </si>
  <si>
    <t>UNIDAD DE GESTION DE LA MOVILIDAD SUSTENTABLE</t>
  </si>
  <si>
    <t>VEYTIA</t>
  </si>
  <si>
    <t>CARLOS ALBERTO</t>
  </si>
  <si>
    <t>https://www.zapopan.gob.mx/wp-content/uploads/2019/07/CV_Rosario_Alejandrina_Aviles_Martin_del_Campo_25798.pdf</t>
  </si>
  <si>
    <t>AVILÉS</t>
  </si>
  <si>
    <t>ROSARIO ALEJANDRINA</t>
  </si>
  <si>
    <t>TREJO</t>
  </si>
  <si>
    <t>https://www.zapopan.gob.mx/wp-content/uploads/2019/06/CV_Rosa_Maria_Meza_Villalobos_25719.pdf</t>
  </si>
  <si>
    <t xml:space="preserve">MEZA </t>
  </si>
  <si>
    <t>ROSA MARIA</t>
  </si>
  <si>
    <t>https://www.zapopan.gob.mx/wp-content/uploads/2019/06/CV_Cynthia_Saray_Dominguez_Rodriguez_28077.pdf</t>
  </si>
  <si>
    <t>CYNTHIA SARAY</t>
  </si>
  <si>
    <t>https://www.zapopan.gob.mx/wp-content/uploads/2019/07/CV_Jose_Alberto_Ponce_Almeida_28048.pdf</t>
  </si>
  <si>
    <t>ALMEIDA</t>
  </si>
  <si>
    <t>PONCE</t>
  </si>
  <si>
    <t>JOSÉ ALBERTO</t>
  </si>
  <si>
    <t>https://www.zapopan.gob.mx/wp-content/uploads/2019/06/CV_Vanessa_Garcia_Jimenez_27885.pdf</t>
  </si>
  <si>
    <t>VANESSA</t>
  </si>
  <si>
    <t>https://www.zapopan.gob.mx/wp-content/uploads/2019/06/CV_Janette_Aurora_Cuellar_Ochoa_27877.pdf</t>
  </si>
  <si>
    <t xml:space="preserve">CUELLAR </t>
  </si>
  <si>
    <t>JANETTE AURORA</t>
  </si>
  <si>
    <t>PAULINA</t>
  </si>
  <si>
    <t>https://www.zapopan.gob.mx/wp-content/uploads/2019/07/CV_Hector_Manuel_Gonzalez_Cervantes_27642.pdf</t>
  </si>
  <si>
    <t>https://www.zapopan.gob.mx/wp-content/uploads/2019/07/CV_Victor_Ruben_Lozano_Orozco_27620.pdf</t>
  </si>
  <si>
    <t>VICTOR RUBEN</t>
  </si>
  <si>
    <t>https://www.zapopan.gob.mx/wp-content/uploads/2019/06/CV_Rafael_Guzman_Esparza_27542.pdf</t>
  </si>
  <si>
    <t>RAFAEL</t>
  </si>
  <si>
    <t>https://www.zapopan.gob.mx/wp-content/uploads/2019/07/CV_Sagrario_Isabel_Miranda_Baez_27540-1.pdf</t>
  </si>
  <si>
    <t>BAEZ</t>
  </si>
  <si>
    <t>MIRANDA</t>
  </si>
  <si>
    <t>SAGRARIO ISABEL</t>
  </si>
  <si>
    <t>https://www.zapopan.gob.mx/wp-content/uploads/2019/07/CV_Carlos_Herrera_Abarca_27352.pdf</t>
  </si>
  <si>
    <t>ABARCA</t>
  </si>
  <si>
    <t>https://www.zapopan.gob.mx/wp-content/uploads/2019/07/CV_Jorge_Zuniga_Pulido_27332.pdf</t>
  </si>
  <si>
    <t xml:space="preserve">JORGE </t>
  </si>
  <si>
    <t>https://www.zapopan.gob.mx/wp-content/uploads/2019/06/CV_Karla_Evelin_Flores_Moran_28243.pdf</t>
  </si>
  <si>
    <t>KARLA EVELIN</t>
  </si>
  <si>
    <t>https://www.zapopan.gob.mx/wp-content/uploads/2019/07/CV_Ricardo_Casas_Rodriguez_28242.pdf</t>
  </si>
  <si>
    <t>https://www.zapopan.gob.mx/wp-content/uploads/2019/07/CV_Oscar_Osvaldo_Garcia_Romero_28240.pdf</t>
  </si>
  <si>
    <t>OSCAR OSVALDO</t>
  </si>
  <si>
    <t>https://www.zapopan.gob.mx/wp-content/uploads/2019/07/CV_Norberto_Esau_Romero_Joya_28237.pdf</t>
  </si>
  <si>
    <t>JOYA</t>
  </si>
  <si>
    <t>NORBERTO ESAÚ</t>
  </si>
  <si>
    <t>https://www.zapopan.gob.mx/wp-content/uploads/2019/07/CV_Cristian_Emmanuel_Dia_Duarte_28234.pdf</t>
  </si>
  <si>
    <t>DUARTE</t>
  </si>
  <si>
    <t>CRISTIAN EMMANUEL</t>
  </si>
  <si>
    <t>https://www.zapopan.gob.mx/wp-content/uploads/2019/07/CV_Elizabeth_Ramirez_Gonzalez_28222.pdf</t>
  </si>
  <si>
    <t>ELIZABETH</t>
  </si>
  <si>
    <t>https://www.zapopan.gob.mx/wp-content/uploads/2019/07/CV_Maria_del_Refugio_Plascencia_Perez_28221.pdf</t>
  </si>
  <si>
    <t xml:space="preserve">MARIA DEL REFUGIO </t>
  </si>
  <si>
    <t>https://www.zapopan.gob.mx/wp-content/uploads/2019/06/CV_Claudia_Sofia_Cisneros_Castillo_28197.pdf</t>
  </si>
  <si>
    <t>CLAUDIA SOFIA</t>
  </si>
  <si>
    <t>https://www.zapopan.gob.mx/wp-content/uploads/2019/07/CV_Jorge_Marwin_Segura_Nunez_28181.pdf</t>
  </si>
  <si>
    <t>SEGURA</t>
  </si>
  <si>
    <t>JORGE MARWIN</t>
  </si>
  <si>
    <t>https://www.zapopan.gob.mx/wp-content/uploads/2019/07/CV_Issac_Preciado_Arrizon_28176.pdf</t>
  </si>
  <si>
    <t>ARRIZON</t>
  </si>
  <si>
    <t>ISAAC</t>
  </si>
  <si>
    <t>https://www.zapopan.gob.mx/wp-content/uploads/2019/07/CV_Maria_Concepcion_Neria_Cruz_28175.pdf</t>
  </si>
  <si>
    <t>Habilidades Directivas</t>
  </si>
  <si>
    <t>NERIA</t>
  </si>
  <si>
    <t>MARIA CONCEPCION</t>
  </si>
  <si>
    <t>https://www.zapopan.gob.mx/wp-content/uploads/2019/07/CV_Alejandro_Murueta_Aldrete_28174.pdf</t>
  </si>
  <si>
    <t>ALDRETE</t>
  </si>
  <si>
    <t>MURUETA</t>
  </si>
  <si>
    <t>https://www.zapopan.gob.mx/wp-content/uploads/2019/06/CV_Federico_Enriquez_Gonzalez_28263.pdf</t>
  </si>
  <si>
    <t>FEDERICO</t>
  </si>
  <si>
    <t>https://www.zapopan.gob.mx/wp-content/uploads/2019/07/CV_Jose_Rodolfo_Becerril_Hernandez_28261.pdf</t>
  </si>
  <si>
    <t>BECERRIL</t>
  </si>
  <si>
    <t xml:space="preserve">JOSE RODOLFO </t>
  </si>
  <si>
    <t>MEDINA</t>
  </si>
  <si>
    <t>https://www.zapopan.gob.mx/wp-content/uploads/2019/06/CV_Elsa_Noemi_Mayorga_Ocha_28271.pdf</t>
  </si>
  <si>
    <t>MAYORGA</t>
  </si>
  <si>
    <t>ELSA NOEMI</t>
  </si>
  <si>
    <t>https://www.zapopan.gob.mx/wp-content/uploads/2019/07/CV_Jessica_Vilaboa_Tinajero_28269.pdf</t>
  </si>
  <si>
    <t>TINAJERO</t>
  </si>
  <si>
    <t>VILABOA</t>
  </si>
  <si>
    <t>JESSICA</t>
  </si>
  <si>
    <t>https://www.zapopan.gob.mx/wp-content/uploads/2019/07/CV_Edgar_Alfredo_Villalobos_Lopez_28279.pdf</t>
  </si>
  <si>
    <t>EDGAR ALFREDO</t>
  </si>
  <si>
    <t>https://www.zapopan.gob.mx/wp-content/uploads/2019/06/CV_Cesar_Alejandro_Hernandez_Alvarez_28310.pdf</t>
  </si>
  <si>
    <t xml:space="preserve">HERNANDEZ </t>
  </si>
  <si>
    <t>https://www.zapopan.gob.mx/wp-content/uploads/2019/07/CV_Mayra_Beatriz_Kitroser_28305.pdf</t>
  </si>
  <si>
    <t>UNIDAD DE FOMENTO CULTURAL</t>
  </si>
  <si>
    <t>KITROSER</t>
  </si>
  <si>
    <t>MAYRA BEATRIZ</t>
  </si>
  <si>
    <t>https://www.zapopan.gob.mx/wp-content/uploads/2019/07/CV_Jose_Virginio_Almeida_Oramas_28302.pdf</t>
  </si>
  <si>
    <t>ORAMAS</t>
  </si>
  <si>
    <t>JOSE VIRGINIO</t>
  </si>
  <si>
    <t>https://www.zapopan.gob.mx/wp-content/uploads/2019/07/CV_David_Alexander_Arambulo_Lara_28298.pdf</t>
  </si>
  <si>
    <t>Informática</t>
  </si>
  <si>
    <t>ARAMBULO</t>
  </si>
  <si>
    <t>DAVID ALEXANDER</t>
  </si>
  <si>
    <t>https://www.zapopan.gob.mx/wp-content/uploads/2019/07/CV_Edgar_Manuel_Morales_Vargas_28327.pdf</t>
  </si>
  <si>
    <t>EDGAR MANUEL</t>
  </si>
  <si>
    <t>https://www.zapopan.gob.mx/wp-content/uploads/2019/07/CV_Martha_Beatriz_Sanchez_Guzman_28326.pdf</t>
  </si>
  <si>
    <t>Administración Financiera</t>
  </si>
  <si>
    <t>SÁNCHEZ</t>
  </si>
  <si>
    <t>MARTHA BEATRIZ</t>
  </si>
  <si>
    <t>https://www.zapopan.gob.mx/wp-content/uploads/2019/07/CV_Sandra_Patricia_Sanchez_Valdez_28325.pdf</t>
  </si>
  <si>
    <t>UNIDAD DE PRESUPUESTO Y CONTRATACION DE OBRA PUBLICA</t>
  </si>
  <si>
    <t>SANDRA PATRICIA</t>
  </si>
  <si>
    <t>https://www.zapopan.gob.mx/wp-content/uploads/2019/07/CV_Luis_Aaron_Quiroga_Morales_28323.pdf</t>
  </si>
  <si>
    <t>Investigación Clínica</t>
  </si>
  <si>
    <t>UNIDAD DE INNOVACION SOCIAL</t>
  </si>
  <si>
    <t>QUIROGA</t>
  </si>
  <si>
    <t>LUIS AARON</t>
  </si>
  <si>
    <t>https://www.zapopan.gob.mx/wp-content/uploads/2019/07/CV_Mariana_Ortiz_Pozos_28318.pdf</t>
  </si>
  <si>
    <t>POZOS</t>
  </si>
  <si>
    <t>MARIANA</t>
  </si>
  <si>
    <t>JEFE ADMINISTRATIVO B</t>
  </si>
  <si>
    <t>https://www.zapopan.gob.mx/wp-content/uploads/2019/07/CV_Carlos_Lopez_Zaragoza_28329.pdf</t>
  </si>
  <si>
    <t>Filosofía</t>
  </si>
  <si>
    <t>ZARAGOZA</t>
  </si>
  <si>
    <t>PAYAN</t>
  </si>
  <si>
    <t>https://www.zapopan.gob.mx/wp-content/uploads/2019/07/CV_Santiago_Payan_Reyes_28333.pdf</t>
  </si>
  <si>
    <t>JUAN DE DIOS</t>
  </si>
  <si>
    <t>https://www.zapopan.gob.mx/wp-content/uploads/2019/07/CV_Juan_de_Dios_Torres_Flores_28337.pdf</t>
  </si>
  <si>
    <t>KARINA DEL CARMEN</t>
  </si>
  <si>
    <t xml:space="preserve">PADILLA </t>
  </si>
  <si>
    <t>https://www.zapopan.gob.mx/wp-content/uploads/2019/06/CV_Karina_del_Carmen_Padilla_Martinez_28341.pdf</t>
  </si>
  <si>
    <t xml:space="preserve">VALENZUELA </t>
  </si>
  <si>
    <t>https://www.zapopan.gob.mx/wp-content/uploads/2019/06/CV_Pedro_Valenzuela_Rivera_28354.pdf</t>
  </si>
  <si>
    <t>JOSE RAMON</t>
  </si>
  <si>
    <t xml:space="preserve">VEGA </t>
  </si>
  <si>
    <t>UNIDAD DE BACHEO</t>
  </si>
  <si>
    <t>Mantenimiento Tecnico Eléctrico Industrial</t>
  </si>
  <si>
    <t>https://www.zapopan.gob.mx/wp-content/uploads/2019/06/CV_Jose_Ramon_Vega_Vazquez_28355.pdf</t>
  </si>
  <si>
    <t>JOSE ALVARO</t>
  </si>
  <si>
    <t>CORONA</t>
  </si>
  <si>
    <t>https://www.zapopan.gob.mx/wp-content/uploads/2019/06/CV_Jose_Alvaro_Corona_Flores_28364.pdf</t>
  </si>
  <si>
    <t>GALVAN</t>
  </si>
  <si>
    <t>https://www.zapopan.gob.mx/wp-content/uploads/2019/06/CV_Jose_Luis_Garcia_Galvan_28369.pdf</t>
  </si>
  <si>
    <t>SILVIA MARIEN</t>
  </si>
  <si>
    <t>Comunicación Publica</t>
  </si>
  <si>
    <t>https://www.zapopan.gob.mx/wp-content/uploads/2019/07/CV_Silvia_Marien_Llamas_Delgado_28376.pdf</t>
  </si>
  <si>
    <t>PERLA GUADALUPE</t>
  </si>
  <si>
    <t>QUEZADA</t>
  </si>
  <si>
    <t>Derecho Constitucional y Amparo</t>
  </si>
  <si>
    <t>https://www.zapopan.gob.mx/wp-content/uploads/2019/07/CV_Perla_Guadalupe_Quezada_Salazar_28385.pdf</t>
  </si>
  <si>
    <t>CASILLAS</t>
  </si>
  <si>
    <t>UNIDAD DE ENLACE ADMINISTRATIVO JURIDICO TESORERIA</t>
  </si>
  <si>
    <t>https://www.zapopan.gob.mx/wp-content/uploads/2019/07/Cv_Rodrigo_Casillas_Romero_28388.pdf</t>
  </si>
  <si>
    <t>TOSCANO</t>
  </si>
  <si>
    <t>https://www.zapopan.gob.mx/wp-content/uploads/2019/06/CV_Oscar_Adnan_Jalsir_Toscano_Jimenez_28389.pdf</t>
  </si>
  <si>
    <t>MONICA SANDRA</t>
  </si>
  <si>
    <t>CARLIN</t>
  </si>
  <si>
    <t>ZUNIGA</t>
  </si>
  <si>
    <t>https://www.zapopan.gob.mx/wp-content/uploads/2019/07/CV_Monica_Sandra_Carlin_Zuniga_28393.pdf</t>
  </si>
  <si>
    <t>LUIS ALBERTO</t>
  </si>
  <si>
    <t xml:space="preserve">ROBLES </t>
  </si>
  <si>
    <t>https://www.zapopan.gob.mx/wp-content/uploads/2019/06/CV_Luis_Alberto_Robles_Silva_28394.pdf</t>
  </si>
  <si>
    <t>MAYRA ARACELY</t>
  </si>
  <si>
    <t>MONTANO</t>
  </si>
  <si>
    <t>https://www.zapopan.gob.mx/wp-content/uploads/2019/06/CV_Mayra_Araceli_Montaño_Torres_28396.pdf</t>
  </si>
  <si>
    <t>JUAN GERARDO</t>
  </si>
  <si>
    <t>URRUTIA</t>
  </si>
  <si>
    <t>Computación</t>
  </si>
  <si>
    <t>https://www.zapopan.gob.mx/wp-content/uploads/2019/07/CV_Juan_Gerardo_Reyes_Urrutia_28400.pdf</t>
  </si>
  <si>
    <t>AMADO SANTOS DANIEL</t>
  </si>
  <si>
    <t>ROJAS</t>
  </si>
  <si>
    <t>https://www.zapopan.gob.mx/wp-content/uploads/2019/06/CV_Amado_Santos_Daniel_Gomez_Rojas_28403.pdf</t>
  </si>
  <si>
    <t>ROCIO LIVIER</t>
  </si>
  <si>
    <t>https://www.zapopan.gob.mx/wp-content/uploads/2019/07/CV_Rocio_Livier_Barrera_Becerra_28428.pdf</t>
  </si>
  <si>
    <t>FERNANADO</t>
  </si>
  <si>
    <t>UNIDAD DE VINCULACION INSTITUCIONAL</t>
  </si>
  <si>
    <t>https://www.zapopan.gob.mx/wp-content/uploads/2019/07/CV_Fernando_Hernandez_Gonzalez_28456.pdf</t>
  </si>
  <si>
    <t xml:space="preserve">ELPIDIO </t>
  </si>
  <si>
    <t xml:space="preserve">ZAPATA </t>
  </si>
  <si>
    <t>https://www.zapopan.gob.mx/wp-content/uploads/2019/06/CV_Elpidio_Zamora_Zapata_28471.pdf</t>
  </si>
  <si>
    <t>JOSE ALEJANDRO</t>
  </si>
  <si>
    <t>UNIDAD DE COMUNICACION INSTITUCIONAL</t>
  </si>
  <si>
    <t>https://www.zapopan.gob.mx/wp-content/uploads/2019/07/CV_Jose_Alejandro_Castellon_Barajas_28473.pdf</t>
  </si>
  <si>
    <t>MARIA FERNANDA</t>
  </si>
  <si>
    <t>https://www.zapopan.gob.mx/wp-content/uploads/2019/07/CV_Marina_Fernanda_Rivera_Romero_28478.pdf</t>
  </si>
  <si>
    <t>JESUS SALVADOR</t>
  </si>
  <si>
    <t>https://www.zapopan.gob.mx/wp-content/uploads/2019/06/CV_Jesus_Salvador_Orozco_Reyes_28484.pdf</t>
  </si>
  <si>
    <t>LUIS GERARDO</t>
  </si>
  <si>
    <t>DONATO</t>
  </si>
  <si>
    <t>UNIDAD AREA JURIDICA</t>
  </si>
  <si>
    <t>Juicio de Amparo</t>
  </si>
  <si>
    <t>https://www.zapopan.gob.mx/wp-content/uploads/2019/07/CV_Luis_Gerardo_Donato_Ruvalcaba_28488.pdf</t>
  </si>
  <si>
    <t>Comunicación de la Ciencia y la Cultura</t>
  </si>
  <si>
    <t>https://www.zapopan.gob.mx/wp-content/uploads/2019/07/CV_Luis_Alberto_Aguirre_Gomez_28493.pdf</t>
  </si>
  <si>
    <t xml:space="preserve">JOSE </t>
  </si>
  <si>
    <t>https://www.zapopan.gob.mx/wp-content/uploads/2019/07/CV_Jose_Gomez_Escobedo_28496.pdf</t>
  </si>
  <si>
    <t>BELEN ANAID</t>
  </si>
  <si>
    <t>NOLASCO</t>
  </si>
  <si>
    <t>https://www.zapopan.gob.mx/wp-content/uploads/2019/07/CV_Belen_Anaid_Hernandez_Nolasco_28497.pdf</t>
  </si>
  <si>
    <t>CESAR ROBERTO</t>
  </si>
  <si>
    <t>https://www.zapopan.gob.mx/wp-content/uploads/2019/07/CV_Cesar_Roberto_Lara_Gonzalez_28507.pdf</t>
  </si>
  <si>
    <t>DANIEL</t>
  </si>
  <si>
    <t>https://www.zapopan.gob.mx/wp-content/uploads/2019/06/CV_Daniel_Rivas_Valdivia_28511.pdf</t>
  </si>
  <si>
    <t>Supernumerario Interino</t>
  </si>
  <si>
    <t>GERARDO BENITO</t>
  </si>
  <si>
    <t>SALAS</t>
  </si>
  <si>
    <t>https://www.zapopan.gob.mx/wp-content/uploads/2019/06/CV_Gerardo_Benito_Salazar_Salas_28552.pdf</t>
  </si>
  <si>
    <t>https://www.zapopan.gob.mx/wp-content/uploads/2019/06/CV_Juan_Pablo_Padilla_Gutierrez_28567-1.pdf</t>
  </si>
  <si>
    <t>Relaciones Internacionales</t>
  </si>
  <si>
    <t>DANIELA</t>
  </si>
  <si>
    <t>DIAZ DE LEON</t>
  </si>
  <si>
    <t>ABBADIE</t>
  </si>
  <si>
    <t>INSTITUTO MUNICIPAL DE ATENCION A LA JUVENTUD DE ZAPOPAN</t>
  </si>
  <si>
    <t>Ciencias Políticas y Gestión Pública</t>
  </si>
  <si>
    <t>https://www.zapopan.gob.mx/wp-content/uploads/2019/07/CV_Daniela_Diaz_De_Leon_Abbadie_28574.pdf</t>
  </si>
  <si>
    <t>SERGIO</t>
  </si>
  <si>
    <t xml:space="preserve">PANTOJA </t>
  </si>
  <si>
    <t>https://www.zapopan.gob.mx/wp-content/uploads/2019/06/CV_Sergio_Pantoja_Sanchez_28583.pdf</t>
  </si>
  <si>
    <t>UNIDAD DE GESTION DEL ESTACIONAMIENTO</t>
  </si>
  <si>
    <t>https://www.zapopan.gob.mx/wp-content/uploads/2019/07/CV_Mercedes_Cruz_Vazquez_28584.p</t>
  </si>
  <si>
    <t>JOSE</t>
  </si>
  <si>
    <t>VELARCA</t>
  </si>
  <si>
    <t>NUÑO</t>
  </si>
  <si>
    <t>UNIDAD DE PLANEACION Y DICTAMINACION</t>
  </si>
  <si>
    <t>https://www.zapopan.gob.mx/wp-content/uploads/2019/07/CV_Jose_Velarca_Nuno_28585.pdf</t>
  </si>
  <si>
    <t>ZAIRA</t>
  </si>
  <si>
    <t>SEDANO</t>
  </si>
  <si>
    <t>UNIDAD DE COLMENAS</t>
  </si>
  <si>
    <t>https://www.zapopan.gob.mx/wp-content/uploads/2019/07/CV_Zaira_Zaragoza_Sedano_28587.pdf</t>
  </si>
  <si>
    <t>JAYSON DANIEL</t>
  </si>
  <si>
    <t>Ingeniería Industrial</t>
  </si>
  <si>
    <t>https://www.zapopan.gob.mx/wp-content/uploads/2019/07/CV_Jayson_Daniel_Hernandez_Gonzalez_28596.pdf</t>
  </si>
  <si>
    <t>ALHELI GUADALUPE</t>
  </si>
  <si>
    <t>VILLA</t>
  </si>
  <si>
    <t>https://www.zapopan.gob.mx/wp-content/uploads/2019/07/CV_Alheli_Guadalupe_Rubio_Villa_28597.pdf</t>
  </si>
  <si>
    <t>MIGUEL ARTURO</t>
  </si>
  <si>
    <t>https://www.zapopan.gob.mx/wp-content/uploads/2019/07/CV_Miguel_Arturo_Virgen_Sanchez_28598.pdf</t>
  </si>
  <si>
    <t>GUSTAVO RAMIRO</t>
  </si>
  <si>
    <t>https://www.zapopan.gob.mx/wp-content/uploads/2019/07/CV_Gustavo_Ramiro_Gonzalez_Andrade_28600.pdf</t>
  </si>
  <si>
    <t>LEONARDO DANIEL</t>
  </si>
  <si>
    <t>https://www.zapopan.gob.mx/wp-content/uploads/2019/07/CV_Leonardo_Daniel_Ramirez_Gutierrez_28606.pdf</t>
  </si>
  <si>
    <t>ZAIRA FRINE</t>
  </si>
  <si>
    <t>Interiorismo</t>
  </si>
  <si>
    <t>https://www.zapopan.gob.mx/wp-content/uploads/2019/07/CV_Zaira_Frine_Abundis_Vazquez_28622_Parte1-2.pdf</t>
  </si>
  <si>
    <t xml:space="preserve">RAYGOZA </t>
  </si>
  <si>
    <t>ARANA</t>
  </si>
  <si>
    <t>https://www.zapopan.gob.mx/wp-content/uploads/2019/06/CV_Luis_Eduardo_Raygoza_Arana_28654.pdf</t>
  </si>
  <si>
    <t xml:space="preserve">MORALES </t>
  </si>
  <si>
    <t>https://www.zapopan.gob.mx/wp-content/uploads/2019/06/CV_Juan_Carlos_Morales_Gutierrez_28657.pdf</t>
  </si>
  <si>
    <t>GALAVIZ</t>
  </si>
  <si>
    <t>ARECHIGA</t>
  </si>
  <si>
    <t>Urbanística y Medio Ambiente</t>
  </si>
  <si>
    <t>https://www.zapopan.gob.mx/wp-content/uploads/2019/07/CV_Jose_Francisco_Galaviz_Arechiga_28660.pdf</t>
  </si>
  <si>
    <t>GERARDO IÑAKI</t>
  </si>
  <si>
    <t xml:space="preserve">AGUIRRE </t>
  </si>
  <si>
    <t>https://www.zapopan.gob.mx/wp-content/uploads/2019/07/CV_Gerardo_Inaki_Aguirre_Camacho_28661.pdf</t>
  </si>
  <si>
    <t>OLMEDO</t>
  </si>
  <si>
    <t>UNIDAD DE ENLACE ADMINISTRATIVO JURIDICO GESTION</t>
  </si>
  <si>
    <t>Alta Dirección</t>
  </si>
  <si>
    <t>https://www.zapopan.gob.mx/wp-content/uploads/2019/07/CV_Sergio_Olmedo_Zuniga_28662.pdf</t>
  </si>
  <si>
    <t>CUAUHTEMOC</t>
  </si>
  <si>
    <t>GAMEZ</t>
  </si>
  <si>
    <t>https://www.zapopan.gob.mx/wp-content/uploads/2019/06/CV_Cuauhtemoc_Gamez_Ponce_28669.pdf</t>
  </si>
  <si>
    <t>IVAN JOSE LUIS</t>
  </si>
  <si>
    <t>https://www.zapopan.gob.mx/wp-content/uploads/2019/06/CV_Ivan_Jose_Luis_Grajeda_Guerrero_28670.pdf</t>
  </si>
  <si>
    <t>OCTAVIO URIEL</t>
  </si>
  <si>
    <t xml:space="preserve">LÓPEZ </t>
  </si>
  <si>
    <t>https://www.zapopan.gob.mx/wp-content/uploads/2019/07/CV_Octavio_Uriel_Lopez_Cabrera_28691.pdf</t>
  </si>
  <si>
    <t>SAUL</t>
  </si>
  <si>
    <t>ROLANDO</t>
  </si>
  <si>
    <t>Derecho Comercial y de la Empresa</t>
  </si>
  <si>
    <t>https://www.zapopan.gob.mx/wp-content/uploads/2019/07/CV_Ronaldo_Cruz_Navarro_28701.pdf</t>
  </si>
  <si>
    <t>https://www.zapopan.gob.mx/wp-content/uploads/2019/07/CV_Juan_Manuel_Rosas_Vazquez_28708.pdf</t>
  </si>
  <si>
    <t>ABEL</t>
  </si>
  <si>
    <t>PANIAGUA</t>
  </si>
  <si>
    <t>PUGA</t>
  </si>
  <si>
    <t>Transportes del Instituto Politécnico Nacional</t>
  </si>
  <si>
    <t>https://www.zapopan.gob.mx/wp-content/uploads/2019/07/CV_Abel_Paniagua_Puga_28722.pdf</t>
  </si>
  <si>
    <t>https://www.zapopan.gob.mx/wp-content/uploads/2019/07/CV_David_Rivera_Ortega_28748.pdf</t>
  </si>
  <si>
    <t>UNIDAD OPERATIVA DE INSPECCION Y PREVENCION</t>
  </si>
  <si>
    <t>https://www.zapopan.gob.mx/wp-content/uploads/2019/07/CV_Abel_Lara_Flores_28749.pdf</t>
  </si>
  <si>
    <t>https://www.zapopan.gob.mx/wp-content/uploads/2019/07/CV_Pedro_Orozco_Lopez_28788.pdf</t>
  </si>
  <si>
    <t>https://www.zapopan.gob.mx/wp-content/uploads/2019/07/CV_Erika_Barajas_Franco_28809.pd</t>
  </si>
  <si>
    <t>IRIS ESTEFANIA</t>
  </si>
  <si>
    <t>RALIS</t>
  </si>
  <si>
    <t>CUMPLIDO</t>
  </si>
  <si>
    <t>https://www.zapopan.gob.mx/wp-content/uploads/2019/06/CV_Iris_Estefania_Ralis_Cumplido_28832-2.pdf</t>
  </si>
  <si>
    <t>JOSE GUILLERMO</t>
  </si>
  <si>
    <t>CUENCA</t>
  </si>
  <si>
    <t>https://www.zapopan.gob.mx/wp-content/uploads/2019/07/CV_Jose_Guillermo_Cuenca_Zavala_28833.pdf</t>
  </si>
  <si>
    <t>MARIA DEL SOCORRO</t>
  </si>
  <si>
    <t>VILLALVAZO</t>
  </si>
  <si>
    <t>https://www.zapopan.gob.mx/wp-content/uploads/2019/07/CV_Maria_del_Socorro_Lopez_Villalvazo_28844.pdf</t>
  </si>
  <si>
    <t>IRMA PATRICIA</t>
  </si>
  <si>
    <t>TRUJILLO</t>
  </si>
  <si>
    <t>Turismo</t>
  </si>
  <si>
    <t>https://www.zapopan.gob.mx/wp-content/uploads/2019/07/CV_Irma_Patricia_Trujillo_Martinez_28850.pdf</t>
  </si>
  <si>
    <t>ERIKA ARIADNA</t>
  </si>
  <si>
    <t>https://www.zapopan.gob.mx/wp-content/uploads/2019/07/CV_Erika_Ariadna_Preciado_Martinez_28870.pdf</t>
  </si>
  <si>
    <t>ERICK</t>
  </si>
  <si>
    <t>UNIDAD DE ORGANIZACION CIUDADANA</t>
  </si>
  <si>
    <t>https://www.zapopan.gob.mx/wp-content/uploads/2019/07/CV_Erick_Juarez_Martinez_28928.pdf</t>
  </si>
  <si>
    <t>JUAN PAULO</t>
  </si>
  <si>
    <t>MARTIN AYALA</t>
  </si>
  <si>
    <t>CHAO</t>
  </si>
  <si>
    <t>https://www.zapopan.gob.mx/wp-content/uploads/2019/07/CV_Juan_Paulo_Martin_Ayala_Chao_28930.pdf</t>
  </si>
  <si>
    <t>ANGEL DAMIAN</t>
  </si>
  <si>
    <t>VALLE</t>
  </si>
  <si>
    <t>PINZON</t>
  </si>
  <si>
    <t>https://www.zapopan.gob.mx/wp-content/uploads/2019/07/CV_Angel_Damian_Valle_Pinzon_28933.pdf</t>
  </si>
  <si>
    <t>PIMENTEL</t>
  </si>
  <si>
    <t>https://www.zapopan.gob.mx/wp-content/uploads/2019/07/CV_Sergio_Pimentel_Velasco_28960.pdf</t>
  </si>
  <si>
    <t xml:space="preserve">JOSE LUIS </t>
  </si>
  <si>
    <t>CORONADO</t>
  </si>
  <si>
    <t>UNIDAD DE PATRIMONIO E INVESTIGACION</t>
  </si>
  <si>
    <t>Desarrollo Cultural</t>
  </si>
  <si>
    <t>https://www.zapopan.gob.mx/wp-content/uploads/2019/07/CV_Jose_Luis_Coronado_Vazquez_28967.pdf</t>
  </si>
  <si>
    <t>JOSE EMIGDIO</t>
  </si>
  <si>
    <t>MURO</t>
  </si>
  <si>
    <t>https://www.zapopan.gob.mx/wp-content/uploads/2019/07/CV_Jose_Emigdio_Garcia_Muro_28983.pdf</t>
  </si>
  <si>
    <t>KATHYA</t>
  </si>
  <si>
    <t>Intervención de Personas Afectadas por Violencia</t>
  </si>
  <si>
    <t>https://www.zapopan.gob.mx/wp-content/uploads/2019/07/CV_Kathya_Franco_Ramos_28994.pdf</t>
  </si>
  <si>
    <t>LETICIA</t>
  </si>
  <si>
    <t>CORDONA</t>
  </si>
  <si>
    <t>https://www.zapopan.gob.mx/wp-content/uploads/2019/06/CV_Leticia_Cardona_Guerrero_29038.pdf</t>
  </si>
  <si>
    <t>NAXHELY</t>
  </si>
  <si>
    <t>https://www.zapopan.gob.mx/wp-content/uploads/2019/07/CV_Naxhely_Lopez_Aguilar_29049.pdf</t>
  </si>
  <si>
    <t>ITZE ESTEFANIA</t>
  </si>
  <si>
    <t>BURGUEÑO</t>
  </si>
  <si>
    <t>https://www.zapopan.gob.mx/wp-content/uploads/2019/07/CV_Itze_Estefania_Rodriguez_Burgueno_29051.pdf</t>
  </si>
  <si>
    <t>FAUSTINO</t>
  </si>
  <si>
    <t>FIGUEROA</t>
  </si>
  <si>
    <t>Médico Veterinario Zootecnista</t>
  </si>
  <si>
    <t>https://www.zapopan.gob.mx/wp-content/uploads/2019/07/CV_Faustino_Gonzalez_Figueroa_29252.pdf</t>
  </si>
  <si>
    <t>https://www.zapopan.gob.mx/wp-content/uploads/2019/07/CV_Jose_Guillermo_Garcia_Vazquez_29277.pdf</t>
  </si>
  <si>
    <t>ARMANDO SALVADOR</t>
  </si>
  <si>
    <t>DIRECCION DE INTEGRACION Y DICTAMINACION</t>
  </si>
  <si>
    <t>https://www.zapopan.gob.mx/wp-content/uploads/2019/06/CV_Armando_Salvador_Silva_Cuevas_29303.pdf</t>
  </si>
  <si>
    <t>MARTHA ARLETTE</t>
  </si>
  <si>
    <t>ALARCON</t>
  </si>
  <si>
    <t>Administración Área Mercadotecnia</t>
  </si>
  <si>
    <t>https://www.zapopan.gob.mx/wp-content/uploads/2019/07/CV_Martha_Arlette_Gonzalez_Alarcon_29307.pdf</t>
  </si>
  <si>
    <t>ADALID FABIAN ADONAY</t>
  </si>
  <si>
    <t>Administración de Empresas Gastronómicas y de Servicio</t>
  </si>
  <si>
    <t>https://www.zapopan.gob.mx/wp-content/uploads/2019/07/CV_Adalid_Fabian_Adonay_Gonzalez_Ramirez_29340.pdf</t>
  </si>
  <si>
    <t xml:space="preserve">ELIZABETH </t>
  </si>
  <si>
    <t>https://www.zapopan.gob.mx/wp-content/uploads/2019/06/CV_Elizabeth_Macias_Martin_del_Campo_29341.pdf</t>
  </si>
  <si>
    <t>https://www.zapopan.gob.mx/wp-content/uploads/2019/06/CV_Fabiola_Sanchez_Velasco_29349.pdf</t>
  </si>
  <si>
    <t>VICTORIA MONTSERRAT</t>
  </si>
  <si>
    <t>HIDALGO</t>
  </si>
  <si>
    <t>GALLARDO</t>
  </si>
  <si>
    <t>Relaciones Internacionales y Cooperación</t>
  </si>
  <si>
    <t>https://www.zapopan.gob.mx/wp-content/uploads/2019/07/CV_Victoria_Montserrat_Hidalgo_Gallardo_29360.pdf</t>
  </si>
  <si>
    <t>SOFIA MARGARITA</t>
  </si>
  <si>
    <t>BOYER</t>
  </si>
  <si>
    <t>DEHMLOW</t>
  </si>
  <si>
    <t>https://www.zapopan.gob.mx/wp-content/uploads/2019/06/CV_Sofia_Margarita_Boyer_Dehmlow_29369.pdf</t>
  </si>
  <si>
    <t>ERIKA ESMERALDA</t>
  </si>
  <si>
    <t xml:space="preserve">BAUTISTA </t>
  </si>
  <si>
    <t>https://www.zapopan.gob.mx/wp-content/uploads/2019/06/CV_Erika_Esmeralda_Bautista_Flores_29426.pdf</t>
  </si>
  <si>
    <t>RUBEN</t>
  </si>
  <si>
    <t>BELTRAN</t>
  </si>
  <si>
    <t>OSUNA</t>
  </si>
  <si>
    <t>https://www.zapopan.gob.mx/wp-content/uploads/2019/06/CV_Ruben_Beltran_Osuna_29510.pdf</t>
  </si>
  <si>
    <t>LUIS RAMON</t>
  </si>
  <si>
    <t>https://www.zapopan.gob.mx/wp-content/uploads/2019/07/CV_Luis_Ramon_Romo_Segura_29548.pdf</t>
  </si>
  <si>
    <t>ANGEL FERNANDO</t>
  </si>
  <si>
    <t>UNIDAD DE ESTUDIOS Y PROYECTOS</t>
  </si>
  <si>
    <t>https://www.zapopan.gob.mx/wp-content/uploads/2019/07/CV_Angel_Fernando_Torres_Mendoza_29551.pdf</t>
  </si>
  <si>
    <t>ANDREA ESTEFANIA</t>
  </si>
  <si>
    <t>ARTEAGA</t>
  </si>
  <si>
    <t>https://www.zapopan.gob.mx/wp-content/uploads/2019/06/CV_Andrea_Estefania_Vargas_Arteaga_29556.pdf</t>
  </si>
  <si>
    <t>https://www.zapopan.gob.mx/wp-content/uploads/2019/07/CV_Paulina_Gil_Salcedo_29572.pdf</t>
  </si>
  <si>
    <t xml:space="preserve">SERGIO </t>
  </si>
  <si>
    <t>COVARRIBIAS</t>
  </si>
  <si>
    <t>https://www.zapopan.gob.mx/wp-content/uploads/2019/06/CV_Sergio_Covarrubias_Cardenas_29573.pdf</t>
  </si>
  <si>
    <t>https://www.zapopan.gob.mx/wp-content/uploads/2019/06/CV_Alejandro_Alvarez_Olivares_29575.pdf</t>
  </si>
  <si>
    <t>GUILERMO MANUEL</t>
  </si>
  <si>
    <t>LANDERO</t>
  </si>
  <si>
    <t>https://www.zapopan.gob.mx/wp-content/uploads/2019/07/CV_Guillermo_Manuel_Alndero_Romo_29596.pdf</t>
  </si>
  <si>
    <t>SUSANA ARACELI</t>
  </si>
  <si>
    <t>LARIOS</t>
  </si>
  <si>
    <t>ALONSO</t>
  </si>
  <si>
    <t>https://www.zapopan.gob.mx/wp-content/uploads/2019/07/CV_Susana_Araceli_Larios_Alonso_29597.pdf</t>
  </si>
  <si>
    <t>JESUS ALBERTO</t>
  </si>
  <si>
    <t>https://www.zapopan.gob.mx/wp-content/uploads/2019/07/CV_Jesus_Alberto_Lopez_Puga_29602.pdf</t>
  </si>
  <si>
    <t>JUAN JOSÉ</t>
  </si>
  <si>
    <t>GRAYEB</t>
  </si>
  <si>
    <t>BIELSA</t>
  </si>
  <si>
    <t>Contratos y Obligaciones</t>
  </si>
  <si>
    <t>https://www.zapopan.gob.mx/wp-content/uploads/2019/07/CV_Juan_Jose_Grayeb_Bielsa_29615.pdf</t>
  </si>
  <si>
    <t>MIGUEL MAURICIO GUADALUPE</t>
  </si>
  <si>
    <t>MELENDREZ</t>
  </si>
  <si>
    <t>https://www.zapopan.gob.mx/wp-content/uploads/2019/07/CV_Miguel_Mauricio_Guadalupe_Melendrez_Aldrete_29644.pdf</t>
  </si>
  <si>
    <t>Ciencias de la Educación</t>
  </si>
  <si>
    <t>https://www.zapopan.gob.mx/wp-content/uploads/2019/07/CV_Ignacio_Vazquez_Castaneda_29653.pdf</t>
  </si>
  <si>
    <t>Derecho Penal</t>
  </si>
  <si>
    <t>https://www.zapopan.gob.mx/wp-content/uploads/2019/07/CV_Francisco_Javier_Orozco_Cerda_29690.pdf</t>
  </si>
  <si>
    <t>JORGE DANIEL</t>
  </si>
  <si>
    <t>SOLTERO</t>
  </si>
  <si>
    <t>Finanzas</t>
  </si>
  <si>
    <t>https://www.zapopan.gob.mx/wp-content/uploads/2019/07/CV_Jorge_Daniel_Soltero_Romero_29701.pdf</t>
  </si>
  <si>
    <t>JESSICA VANESSA</t>
  </si>
  <si>
    <t>https://www.zapopan.gob.mx/wp-content/uploads/2019/06/CV_Jessica_Vanessa_Perez_Torres_29714.pdf</t>
  </si>
  <si>
    <t>JOSE ELOY</t>
  </si>
  <si>
    <t>VILLASENOR</t>
  </si>
  <si>
    <t>UNIDAD DE MANTENIMIENTO SUPERFICIAL</t>
  </si>
  <si>
    <t>https://www.zapopan.gob.mx/wp-content/uploads/2019/06/CV_Jose_Eloy_Orozco_Villasenor_29727.pdf</t>
  </si>
  <si>
    <t>OMAR RAUL</t>
  </si>
  <si>
    <t>https://www.zapopan.gob.mx/wp-content/uploads/2019/06/CV_Omar_Raul_Diaz_Garcia_29735.pdf</t>
  </si>
  <si>
    <t>NANCY FABIOLA</t>
  </si>
  <si>
    <t>https://www.zapopan.gob.mx/wp-content/uploads/2019/06/CV_Nancy_Fabiola_Franco_Rocha_29738.pdf</t>
  </si>
  <si>
    <t>DENISE</t>
  </si>
  <si>
    <t>LEFAURE</t>
  </si>
  <si>
    <t>https://www.zapopan.gob.mx/wp-content/uploads/2019/06/Cv_Denise_Lafaure_Felix_29740.pdf</t>
  </si>
  <si>
    <t>ALDO</t>
  </si>
  <si>
    <t>ALMIRUDIS</t>
  </si>
  <si>
    <t>https://www.zapopan.gob.mx/wp-content/uploads/2019/06/CV_Aldo_Macias_Almirudis_29765.pdf</t>
  </si>
  <si>
    <t>ELENA BETZABETH</t>
  </si>
  <si>
    <t>AGUILERA</t>
  </si>
  <si>
    <t>https://www.zapopan.gob.mx/wp-content/uploads/2019/07/CV_Elena_Betzabeth_Aguilera_Muñoz_29781.pdf</t>
  </si>
  <si>
    <t>UNIDAD DE VINCULACION CON ORGANIZACIONES</t>
  </si>
  <si>
    <t>ARANZAZU</t>
  </si>
  <si>
    <t>ACEVEZ</t>
  </si>
  <si>
    <t>https://www.zapopan.gob.mx/wp-content/uploads/2019/07/CV_Aranzazu_Acevez_Munoz_29805.pdf</t>
  </si>
  <si>
    <t>LIZETH LIDUVINA</t>
  </si>
  <si>
    <t>LAZO</t>
  </si>
  <si>
    <t>https://www.zapopan.gob.mx/wp-content/uploads/2019/06/CV_Lizeth_Liduvina_Figueroa_Lazo_29811.pdf</t>
  </si>
  <si>
    <t>LAURA ALICIA</t>
  </si>
  <si>
    <t>Comunicación</t>
  </si>
  <si>
    <t>https://www.zapopan.gob.mx/wp-content/uploads/2019/07/CV_Laura_Alicia_Quintero_Garcia_29816.pdf</t>
  </si>
  <si>
    <t>MONTIEL</t>
  </si>
  <si>
    <t>https://www.zapopan.gob.mx/wp-content/uploads/2019/07/CV_Sergio_Velazquez_Montiel_30156.pdf</t>
  </si>
  <si>
    <t>EVERARDO NELSON</t>
  </si>
  <si>
    <t>https://www.zapopan.gob.mx/wp-content/uploads/2019/07/CV_Everardo_Nelson_Rodriguez_Aguirre_30167.pdf</t>
  </si>
  <si>
    <t>LILIANA</t>
  </si>
  <si>
    <t>ANYA</t>
  </si>
  <si>
    <t>https://www.zapopan.gob.mx/wp-content/uploads/2019/06/CV_Liliana_Anaya_Zuniga_30190.pdf</t>
  </si>
  <si>
    <t>SOLORZANO</t>
  </si>
  <si>
    <t>https://www.zapopan.gob.mx/wp-content/uploads/2019/06/CV_Carlos_Alejandro_Solorzano_Ramirez_30232.pdf</t>
  </si>
  <si>
    <t>LUIS GUILLERMO</t>
  </si>
  <si>
    <t>DEL RIO</t>
  </si>
  <si>
    <t>https://www.zapopan.gob.mx/wp-content/uploads/2019/06/CV_Luis_Guillermo_Miranda_del_Rio_30236.pdf</t>
  </si>
  <si>
    <t xml:space="preserve">ELVIA </t>
  </si>
  <si>
    <t>SAUCEDO</t>
  </si>
  <si>
    <t>https://www.zapopan.gob.mx/wp-content/uploads/2019/07/CV_Elvia_Carbajal_Saucedo_30245.pdf</t>
  </si>
  <si>
    <t>https://www.zapopan.gob.mx/wp-content/uploads/2019/07/CV_Carlos_Andrez_Gomez_Curiel_30248.pdf</t>
  </si>
  <si>
    <t>CARINA</t>
  </si>
  <si>
    <t>https://www.zapopan.gob.mx/wp-content/uploads/2019/07/CV_Carina_Perez_Cardenas_30257.pdf</t>
  </si>
  <si>
    <t>CESAR DANIEL</t>
  </si>
  <si>
    <t>https://www.zapopan.gob.mx/wp-content/uploads/2019/06/CV_Cesar_Daniel_Torres_Covarrubias_30261.pdf</t>
  </si>
  <si>
    <t>BEATRIZ GUADALUPE</t>
  </si>
  <si>
    <t>LARRACILLA</t>
  </si>
  <si>
    <t>https://www.zapopan.gob.mx/wp-content/uploads/2019/07/CV_Beatriz_Guadalupe_Larracilla_Padilla_30270.pdf</t>
  </si>
  <si>
    <t>https://www.zapopan.gob.mx/wp-content/uploads/2019/07/CV_Daniel_Velasco_Rodriguez_30281.pdf</t>
  </si>
  <si>
    <t>JUÁREZ</t>
  </si>
  <si>
    <t>https://www.zapopan.gob.mx/wp-content/uploads/2019/06/CV_Karla_Guillermina_Segura_Juarez_30289.pdf</t>
  </si>
  <si>
    <t>SARAHI</t>
  </si>
  <si>
    <t xml:space="preserve">BERNARD </t>
  </si>
  <si>
    <t>ROMAN</t>
  </si>
  <si>
    <t>https://www.zapopan.gob.mx/wp-content/uploads/2019/06/CV_Sarahi_Barnard_Roman_30295.pdf</t>
  </si>
  <si>
    <t>JUAN CARLOS ALBERTO</t>
  </si>
  <si>
    <t>https://www.zapopan.gob.mx/wp-content/uploads/2019/06/CV_Juan_Carlos_ALberto_Fuentes_Villalobos_30300.pdf</t>
  </si>
  <si>
    <t>MERCEDES LIZETTE</t>
  </si>
  <si>
    <t>OLVERA</t>
  </si>
  <si>
    <t>https://www.zapopan.gob.mx/wp-content/uploads/2019/07/CV_Mercedes_Lizette_Olvera_Curiel_30306.pdf</t>
  </si>
  <si>
    <t>OSCAR EDUARDO</t>
  </si>
  <si>
    <t>https://www.zapopan.gob.mx/wp-content/uploads/2019/07/CV_Oscar_Eduardo_Diaz_Pulido_30349-1.pdf</t>
  </si>
  <si>
    <t>JORGE ALBERTO</t>
  </si>
  <si>
    <t xml:space="preserve">ACEVES </t>
  </si>
  <si>
    <t>https://www.zapopan.gob.mx/wp-content/uploads/2019/07/CV_Jorge_Alberto_Aceves_Flores_30354.pdf</t>
  </si>
  <si>
    <t>LUIS ANDRES</t>
  </si>
  <si>
    <t>https://www.zapopan.gob.mx/wp-content/uploads/2019/07/CV_Luis_Andres_Sanchez_Flores_30357.pdf</t>
  </si>
  <si>
    <t xml:space="preserve">SILVA </t>
  </si>
  <si>
    <t>https://www.zapopan.gob.mx/wp-content/uploads/2019/06/CV_Victor_Manuel_Silva_Lopez_30358.pdf</t>
  </si>
  <si>
    <t>SERGIO ALFONZO</t>
  </si>
  <si>
    <t>https://www.zapopan.gob.mx/wp-content/uploads/2019/06/CV_Sergio_Alfonzo_Ochoa_Ortega_30363.pdf</t>
  </si>
  <si>
    <t>https://www.zapopan.gob.mx/wp-content/uploads/2019/07/CV_Jose_Antonio_Lopez_Zaragoza_30366.pdf</t>
  </si>
  <si>
    <t>JORGE FRANCISCO</t>
  </si>
  <si>
    <t xml:space="preserve">VALERO </t>
  </si>
  <si>
    <t>https://www.zapopan.gob.mx/wp-content/uploads/2019/07/CV_Jorge_Francisco_Valero_Rodriguez_30369.pdf</t>
  </si>
  <si>
    <t>JORGE ALEJANDRO</t>
  </si>
  <si>
    <t>PUENTE</t>
  </si>
  <si>
    <t>https://www.zapopan.gob.mx/wp-content/uploads/2019/07/CV_Jorge_Alejandro_Puente_Urrutia_30384.pdf</t>
  </si>
  <si>
    <t>GABRIELA</t>
  </si>
  <si>
    <t>https://www.zapopan.gob.mx/wp-content/uploads/2019/06/CV_Gabriela_Vega_Ochoa_30389.pdf</t>
  </si>
  <si>
    <t>MIGUEL</t>
  </si>
  <si>
    <t>UNIDAD AREA TECNICA</t>
  </si>
  <si>
    <t>Ciencias y Técnicas de la Comunicación</t>
  </si>
  <si>
    <t>OCTAVIO</t>
  </si>
  <si>
    <t>BARCENAS</t>
  </si>
  <si>
    <t>BASULTO</t>
  </si>
  <si>
    <t>https://www.zapopan.gob.mx/wp-content/uploads/2019/07/CV_Octavio_Barcenas_Basulto_30463.pdf</t>
  </si>
  <si>
    <t>LUIS ALEJANDRO</t>
  </si>
  <si>
    <t>https://www.zapopan.gob.mx/wp-content/uploads/2019/06/CV_Luis_Alejandro_Lozano_Medina_30472.pdf</t>
  </si>
  <si>
    <t>SANTANA</t>
  </si>
  <si>
    <t>Derecho Administrativo y Procuraduría de Justicia</t>
  </si>
  <si>
    <t>JOSE DEL REFUGIO</t>
  </si>
  <si>
    <t>BERNAL</t>
  </si>
  <si>
    <t>https://www.zapopan.gob.mx/wp-content/uploads/2019/07/CV_Jose_del_Refugio_Rodriguez_Bernal_30477.pdf</t>
  </si>
  <si>
    <t>LAURA ANGELICA</t>
  </si>
  <si>
    <t>https://www.zapopan.gob.mx/wp-content/uploads/2019/07/CV_Laura_Angelica_Torres_Martinez_30491.pdf</t>
  </si>
  <si>
    <t>JUAN HECTOR</t>
  </si>
  <si>
    <t>VENTURA</t>
  </si>
  <si>
    <t>https://www.zapopan.gob.mx/wp-content/uploads/2019/07/CV_Juan_Hector_Garcia_Ventura_30500.pdf</t>
  </si>
  <si>
    <t>Topográfica</t>
  </si>
  <si>
    <t>https://www.zapopan.gob.mx/wp-content/uploads/2019/07/CV_Rafael_Casillas_Llamas_30501.pdf</t>
  </si>
  <si>
    <t>LEON</t>
  </si>
  <si>
    <t>https://www.zapopan.gob.mx/wp-content/uploads/2019/07/CV_Oscar_Leon_Aguirre_30511.pdf</t>
  </si>
  <si>
    <t xml:space="preserve">SUSANA ALEJANDRA </t>
  </si>
  <si>
    <t>UNIDAD DE ENLACE ADMINISTRATIVO JURIDICO SINDICATURA</t>
  </si>
  <si>
    <t>https://www.zapopan.gob.mx/wp-content/uploads/2019/06/CV_Susana_Alejandrina_Marquez_Garcia_30514.pdf</t>
  </si>
  <si>
    <t>VÁZQUEZ</t>
  </si>
  <si>
    <t>https://www.zapopan.gob.mx/wp-content/uploads/2019/07/CV_Miguel_Arturo_Vazquez_Aguilar_30521_Parte1.pdf</t>
  </si>
  <si>
    <t>MIRIAM DEL ROCIO</t>
  </si>
  <si>
    <t>BARRAZA</t>
  </si>
  <si>
    <t>Contabilidad</t>
  </si>
  <si>
    <t>https://www.zapopan.gob.mx/wp-content/uploads/2019/07/CV_Miriam_del_Rocio_Gomez_Barraza_30537.pdf</t>
  </si>
  <si>
    <t>https://www.zapopan.gob.mx/wp-content/uploads/2019/07/CV_Elizabeth_Dominguez_Rodriguez_30595.pdf</t>
  </si>
  <si>
    <t>CHAIRES</t>
  </si>
  <si>
    <t>ANA CAROLINA</t>
  </si>
  <si>
    <t>DORA GUADALUPE</t>
  </si>
  <si>
    <t>CARRILLO</t>
  </si>
  <si>
    <t>Administración Gubernamental y Políticas Públicas Locales</t>
  </si>
  <si>
    <t>https://www.zapopan.gob.mx/wp-content/uploads/2019/06/CV_Dora_Guadalupe_Soltero_Carrillo_30611.pdf</t>
  </si>
  <si>
    <t>KEVIN</t>
  </si>
  <si>
    <t>FRAGA</t>
  </si>
  <si>
    <t>https://www.zapopan.gob.mx/wp-content/uploads/2019/06/CV_Kevin_Fraga_Moreno_30635.pdf</t>
  </si>
  <si>
    <t>GUSTAVO</t>
  </si>
  <si>
    <t xml:space="preserve">GÁLVEZ </t>
  </si>
  <si>
    <t>DEL TORO</t>
  </si>
  <si>
    <t>https://www.zapopan.gob.mx/wp-content/uploads/2019/06/CV_Gustavo_Galvez_del_Toro_30637.pdf</t>
  </si>
  <si>
    <t>RENDON</t>
  </si>
  <si>
    <t>ARRIAGA</t>
  </si>
  <si>
    <t>https://www.zapopan.gob.mx/wp-content/uploads/2019/06/CV_Miguel_Angel_Flores_Arriaga_30676.pdf</t>
  </si>
  <si>
    <t>TERESA</t>
  </si>
  <si>
    <t>https://www.zapopan.gob.mx/wp-content/uploads/2019/07/CV_Teresa_Gonzalez_Velazquez_30677.pdf</t>
  </si>
  <si>
    <t>ALEJANDRA ELIZABETH</t>
  </si>
  <si>
    <t xml:space="preserve">DOMINGUEZ </t>
  </si>
  <si>
    <t>https://www.zapopan.gob.mx/wp-content/uploads/2019/06/CV_Alejandra_Elizabeth_Dominguez_Lopez_30694.pdf</t>
  </si>
  <si>
    <t>VERONICA PATRICIA</t>
  </si>
  <si>
    <t>Intervención Educativa</t>
  </si>
  <si>
    <t>https://www.zapopan.gob.mx/wp-content/uploads/2019/07/CV_Veronica_Patricia_Hernandez_Franco_30696.pdf</t>
  </si>
  <si>
    <t>PEDRAZA</t>
  </si>
  <si>
    <t>https://www.zapopan.gob.mx/wp-content/uploads/2019/06/CV_Juan_Manuel_Pedraza_Perez_30704-1.pdf</t>
  </si>
  <si>
    <t>VALENCIA</t>
  </si>
  <si>
    <t>https://www.zapopan.gob.mx/wp-content/uploads/2019/07/CV_Fernando_Ponce_Valencia_30706.pdf</t>
  </si>
  <si>
    <t>https://www.zapopan.gob.mx/wp-content/uploads/2019/06/CV_Jose_Luis_Meza_Villalobos_30718.pdf</t>
  </si>
  <si>
    <t>https://www.zapopan.gob.mx/wp-content/uploads/2019/07/CV_Jose_Luis_Cuevas_Aguilera_30731.pdf</t>
  </si>
  <si>
    <t>EDUARDO ALEJANDRO</t>
  </si>
  <si>
    <t>TULE</t>
  </si>
  <si>
    <t>https://www.zapopan.gob.mx/wp-content/uploads/2019/07/CV_Eduardo_Alejandro_Tule_Aguilar_30741.pdf</t>
  </si>
  <si>
    <t>BLANCA PAOLA</t>
  </si>
  <si>
    <t xml:space="preserve">AMADOR </t>
  </si>
  <si>
    <t>GAMEROS</t>
  </si>
  <si>
    <t>https://www.zapopan.gob.mx/wp-content/uploads/2019/06/CV_Blanca_Paola_Amador_Gameros_30744.pdf</t>
  </si>
  <si>
    <t xml:space="preserve">DIAZ </t>
  </si>
  <si>
    <t>https://www.zapopan.gob.mx/wp-content/uploads/2019/06/CV_Marco_Antonio_Diaz_Llamas_30748.pdf</t>
  </si>
  <si>
    <t>CLAUDIA MARGARITA</t>
  </si>
  <si>
    <t>DONNEAUD</t>
  </si>
  <si>
    <t>BECHELANI</t>
  </si>
  <si>
    <t>https://www.zapopan.gob.mx/wp-content/uploads/2019/07/CV_Claudia_Margarita_Donneaud_Bechelani_30750.pdf</t>
  </si>
  <si>
    <t xml:space="preserve">BLANCO </t>
  </si>
  <si>
    <t>Hidráulica Urbana</t>
  </si>
  <si>
    <t>https://www.zapopan.gob.mx/wp-content/uploads/2019/07/CV_Luis_Alberto_Blanco_Avila_30771.pdf</t>
  </si>
  <si>
    <t>ROSALBA</t>
  </si>
  <si>
    <t>https://www.zapopan.gob.mx/wp-content/uploads/2019/06/Cv_Rosalba_Guzman_Martinez_30777.pdf</t>
  </si>
  <si>
    <t>MORA</t>
  </si>
  <si>
    <t>JESUS GABRIEL</t>
  </si>
  <si>
    <t>https://www.zapopan.gob.mx/wp-content/uploads/2019/06/CV_Jesus_Gabriel_Ortega_Hernandez_30786-1.pdf</t>
  </si>
  <si>
    <t>ALBA</t>
  </si>
  <si>
    <t>https://www.zapopan.gob.mx/wp-content/uploads/2019/06/CV_Noemi_Alba_Valle_30798.pdf</t>
  </si>
  <si>
    <t xml:space="preserve">PAUL </t>
  </si>
  <si>
    <t>DE LA CRUZ</t>
  </si>
  <si>
    <t>https://www.zapopan.gob.mx/wp-content/uploads/2019/06/CV_Paul_de_la_Cruz_Hernandez_30800.pdf</t>
  </si>
  <si>
    <t>LUIS ALFONSO</t>
  </si>
  <si>
    <t>https://www.zapopan.gob.mx/wp-content/uploads/2019/07/CV_Luis_Alfonso_Diaz_Novoa_30812.pdf</t>
  </si>
  <si>
    <t>LLOYD</t>
  </si>
  <si>
    <t xml:space="preserve">DINGLER </t>
  </si>
  <si>
    <t>https://www.zapopan.gob.mx/wp-content/uploads/2019/06/CV_Lloyd_Dingler_Chaires_30813.pdf</t>
  </si>
  <si>
    <t>ULISES JOSAFATT</t>
  </si>
  <si>
    <t>FAUSTO</t>
  </si>
  <si>
    <t>https://www.zapopan.gob.mx/wp-content/uploads/2019/07/CV_Ulises_Josafatt__Guerrero_Fausto_30820.pdf</t>
  </si>
  <si>
    <t>SIFUENTES</t>
  </si>
  <si>
    <t>Carrera Comercial</t>
  </si>
  <si>
    <t>https://www.zapopan.gob.mx/wp-content/uploads/2019/07/CV_Teresa_Orozco_Sifuentes_30839.pdf</t>
  </si>
  <si>
    <t>DOLORES LIZBETH</t>
  </si>
  <si>
    <t>https://www.zapopan.gob.mx/wp-content/uploads/2019/06/CV_Dolores_Lizbeth_Sanchez_Flores_30840.pdf</t>
  </si>
  <si>
    <t>ARES FARID</t>
  </si>
  <si>
    <t>Biología</t>
  </si>
  <si>
    <t>https://www.zapopan.gob.mx/wp-content/uploads/2019/07/CV_Ares_Farid_Morales_Vera_30860.pdf</t>
  </si>
  <si>
    <t>SOL MARGARITA</t>
  </si>
  <si>
    <t>https://www.zapopan.gob.mx/wp-content/uploads/2019/06/CV_Sol_Margarita_Hernandez_Gil_31127.pdf</t>
  </si>
  <si>
    <t>GRANADOS</t>
  </si>
  <si>
    <t>https://www.zapopan.gob.mx/wp-content/uploads/2019/06/Cv_Daniel_Gomez_Granados_31137.pdf</t>
  </si>
  <si>
    <t>https://www.zapopan.gob.mx/wp-content/uploads/2019/06/CV_Jose_de_Jesus_Vazquez_Calderon_31140.pdf</t>
  </si>
  <si>
    <t xml:space="preserve">BALLESTEROS </t>
  </si>
  <si>
    <t>https://www.zapopan.gob.mx/wp-content/uploads/2019/06/CV_Martin_Ballesteros_Andrade_31143.pdf</t>
  </si>
  <si>
    <t>GRICEL</t>
  </si>
  <si>
    <t>ESQUEDA</t>
  </si>
  <si>
    <t>AMEZQUITA</t>
  </si>
  <si>
    <t>https://www.zapopan.gob.mx/wp-content/uploads/2019/06/CV_Gricel_Esqueda_Amezquita_31150.pdf</t>
  </si>
  <si>
    <t>ABIGAIL MONSERRAT</t>
  </si>
  <si>
    <t>https://www.zapopan.gob.mx/wp-content/uploads/2019/06/CV_Abigail_Monserrat_Gomez_Sanchez_31151.pdf</t>
  </si>
  <si>
    <t>https://www.zapopan.gob.mx/wp-content/uploads/2019/06/CV_Guillermo_Angeles_Martinez_31155.pdf</t>
  </si>
  <si>
    <t>DIEGO JULIO</t>
  </si>
  <si>
    <t>CALZADA</t>
  </si>
  <si>
    <t>https://www.zapopan.gob.mx/wp-content/uploads/2019/06/CV_Diego_Julio_Calzada_Ramirez_31169.pdf</t>
  </si>
  <si>
    <t>NORMA JANETH</t>
  </si>
  <si>
    <t>https://www.zapopan.gob.mx/wp-content/uploads/2019/07/CV_Norma_Janeth_Hernandez_Rodriguez_31175.pdf</t>
  </si>
  <si>
    <t>MARTHA PAULINA</t>
  </si>
  <si>
    <t>MAGOS</t>
  </si>
  <si>
    <t>Diseño Industrial</t>
  </si>
  <si>
    <t>https://www.zapopan.gob.mx/wp-content/uploads/2019/07/CV_Martha_Paulina_Magos_Solis_31178.pdf</t>
  </si>
  <si>
    <t xml:space="preserve"> MARTHA FLORENCIA</t>
  </si>
  <si>
    <t>NAVARRETE</t>
  </si>
  <si>
    <t>https://www.zapopan.gob.mx/wp-content/uploads/2019/07/CV_Martha_Florencia_Navarrete_Martinez_31180.pdf</t>
  </si>
  <si>
    <t xml:space="preserve">MANUEL </t>
  </si>
  <si>
    <t>SOTOMAYOR</t>
  </si>
  <si>
    <t>https://www.zapopan.gob.mx/wp-content/uploads/2019/07/CV_Manuel_Sotomayor_Dominguez_31186.pdf</t>
  </si>
  <si>
    <t>OLGA ALEJANDRA</t>
  </si>
  <si>
    <t>Secretaria Empresarial</t>
  </si>
  <si>
    <t>https://www.zapopan.gob.mx/wp-content/uploads/2019/07/CV_Olga_Alejandra_Rodriguez_Rodriguez_31217.pdf</t>
  </si>
  <si>
    <t>CARLOS EDUARDO</t>
  </si>
  <si>
    <t>LEPE</t>
  </si>
  <si>
    <t>https://www.zapopan.gob.mx/wp-content/uploads/2019/07/CV_Carlos_Eduardo_Uribe_Lepe_31218.pdf</t>
  </si>
  <si>
    <t xml:space="preserve">DANIELA BEATRIZ </t>
  </si>
  <si>
    <t>BALCAZAR</t>
  </si>
  <si>
    <t>https://www.zapopan.gob.mx/wp-content/uploads/2019/07/CV_Daniela_Beatriz_Balcazar_Flores_31225.pdf</t>
  </si>
  <si>
    <t>MONTSERRAT GUADALUPE</t>
  </si>
  <si>
    <t>https://www.zapopan.gob.mx/wp-content/uploads/2019/07/CV_Montserrat_Guadalupe_Garcia_Avalos_31230.pdf</t>
  </si>
  <si>
    <t>JUAN ALBERTO</t>
  </si>
  <si>
    <t>https://www.zapopan.gob.mx/wp-content/uploads/2019/07/CV_Juan_Alberto_Quezada_Garcia_31235.pdf</t>
  </si>
  <si>
    <t xml:space="preserve">ANETTE </t>
  </si>
  <si>
    <t xml:space="preserve">VACA </t>
  </si>
  <si>
    <t>CAMARGO</t>
  </si>
  <si>
    <t>UNIDAD DE EVENTOS</t>
  </si>
  <si>
    <t>https://www.zapopan.gob.mx/wp-content/uploads/2019/07/CV_Anette_Vaca_Camargo_31236.pdf</t>
  </si>
  <si>
    <t>ALCARAZ</t>
  </si>
  <si>
    <t>https://www.zapopan.gob.mx/wp-content/uploads/2019/06/CV_Gustavo_Rodriguez_Alcaraz_31237.pdf</t>
  </si>
  <si>
    <t>RAMSES DE JESUS</t>
  </si>
  <si>
    <t>https://www.zapopan.gob.mx/wp-content/uploads/2019/07/CV_Ramses_de_Jesus_Ascencio_Rios_31375.pdf</t>
  </si>
  <si>
    <t>FRANCISCO JOSE</t>
  </si>
  <si>
    <t>https://www.zapopan.gob.mx/wp-content/uploads/2019/07/CV_Francisco_Jose_Gonzalez_Cardenas_31385.pdf</t>
  </si>
  <si>
    <t>JESUS EDUARDO</t>
  </si>
  <si>
    <t xml:space="preserve">CARRETERO </t>
  </si>
  <si>
    <t>LUVIAN</t>
  </si>
  <si>
    <t>https://www.zapopan.gob.mx/wp-content/uploads/2019/07/CV_Jesus_Eduardo_Carretero_Luvian_31413.pdf</t>
  </si>
  <si>
    <t>OSORIO</t>
  </si>
  <si>
    <t>https://www.zapopan.gob.mx/wp-content/uploads/2019/06/CV_Gabriela_Osorio_Villa_31449.pdf</t>
  </si>
  <si>
    <t>ACEVEDO</t>
  </si>
  <si>
    <t>SAULO ALONSO</t>
  </si>
  <si>
    <t>https://www.zapopan.gob.mx/wp-content/uploads/2019/06/CV_Saulo_Alonso_Moreno_de_Alba_31625.pdf</t>
  </si>
  <si>
    <t>MIREILE ALEJANDRA</t>
  </si>
  <si>
    <t xml:space="preserve">MEDINA </t>
  </si>
  <si>
    <t>https://www.zapopan.gob.mx/wp-content/uploads/2019/06/CV_Mireile_Alejandra_Medina_Aceves_31638.pdf</t>
  </si>
  <si>
    <t>CRISTINA MARIA</t>
  </si>
  <si>
    <t>https://www.zapopan.gob.mx/wp-content/uploads/2019/07/CV_Cristina_Maria_Alvarez_Acosta_31652.pdf</t>
  </si>
  <si>
    <t>https://www.zapopan.gob.mx/wp-content/uploads/2019/06/CV_Maria_Del_Refugio_Cisneros_Medina_31665.pdf</t>
  </si>
  <si>
    <t>HENOCH</t>
  </si>
  <si>
    <t>https://www.zapopan.gob.mx/wp-content/uploads/2019/06/CV_Henoch_Espinoza_Guzman_31672.pdf</t>
  </si>
  <si>
    <t>FRANCIA ELIZABETH</t>
  </si>
  <si>
    <t>ALATORRE</t>
  </si>
  <si>
    <t>Recursos Humanos</t>
  </si>
  <si>
    <t>https://www.zapopan.gob.mx/wp-content/uploads/2019/07/CV_Francisca_Elizabeth_Gonzalez_Alatorre_31674.pdf</t>
  </si>
  <si>
    <t>GABRIEL</t>
  </si>
  <si>
    <t>VALDOVINOS</t>
  </si>
  <si>
    <t>https://www.zapopan.gob.mx/wp-content/uploads/2019/06/CV_Gabriel_Valdovinos_Romo_31695.pdf</t>
  </si>
  <si>
    <t>OMAR RICARDO</t>
  </si>
  <si>
    <t xml:space="preserve">BERMUDEZ </t>
  </si>
  <si>
    <t>https://www.zapopan.gob.mx/wp-content/uploads/2019/06/CV_Omar_Ricardo_Bermudez_Rivas_31697.pdf</t>
  </si>
  <si>
    <t>ALBERTO</t>
  </si>
  <si>
    <t>https://www.zapopan.gob.mx/wp-content/uploads/2019/07/CV_Alberto_Moreno_Garcia_31715.pdf</t>
  </si>
  <si>
    <t>HUGO ENRIQUE</t>
  </si>
  <si>
    <t>RAYNOSO</t>
  </si>
  <si>
    <t>https://www.zapopan.gob.mx/wp-content/uploads/2019/07/CV_Hugo_Enrique_Reynoso_Marquez_31716.pdf</t>
  </si>
  <si>
    <t>JUANA INES</t>
  </si>
  <si>
    <t>https://www.zapopan.gob.mx/wp-content/uploads/2019/07/CV_Juana_Ines_Robledo_Guzman_31717.pdf</t>
  </si>
  <si>
    <t>https://www.zapopan.gob.mx/wp-content/uploads/2019/06/CV_Gabriela_Flores_Castro_31808.pdf</t>
  </si>
  <si>
    <t>JESUS DE JESUS</t>
  </si>
  <si>
    <t>IGLESIAS</t>
  </si>
  <si>
    <t>https://www.zapopan.gob.mx/wp-content/uploads/2019/06/CV_Jesus_de_Jesus_Ramos_Iglesias_31813.pdf</t>
  </si>
  <si>
    <t>MARISCAL</t>
  </si>
  <si>
    <t>https://www.zapopan.gob.mx/wp-content/uploads/2019/06/CV_Jose_de_Jesus_Mariscal_Casillas_31823.pdf</t>
  </si>
  <si>
    <t>LAURA ELIZABETH</t>
  </si>
  <si>
    <t>https://www.zapopan.gob.mx/wp-content/uploads/2019/07/CV_Laura_Elizabeth_Olmedo_Carrillo_31835.pdf</t>
  </si>
  <si>
    <t>MARIO ALBERTO</t>
  </si>
  <si>
    <t>https://www.zapopan.gob.mx/wp-content/uploads/2019/07/CV_Mario_Alberto_Ponce_Estrada_31867.pdf</t>
  </si>
  <si>
    <t>ARRIETA</t>
  </si>
  <si>
    <t>O FARRILL</t>
  </si>
  <si>
    <t>https://www.zapopan.gob.mx/wp-content/uploads/2019/07/CV_Vanessa_Arrieta_Ofarrill_31899.pdf</t>
  </si>
  <si>
    <t>GABRIEL NESTOR</t>
  </si>
  <si>
    <t>UNIDAD DE ADMINISTRACION Y BIENES MATERIALES</t>
  </si>
  <si>
    <t>Auditoria, Finanzas</t>
  </si>
  <si>
    <t>https://www.zapopan.gob.mx/wp-content/uploads/2019/07/CV_Gabriel_Nestor_Cardenas_Galvan_31904.pdf</t>
  </si>
  <si>
    <t>LUIS RAMIRO</t>
  </si>
  <si>
    <t>https://www.zapopan.gob.mx/wp-content/uploads/2019/07/CV_Luis_Ramiro_Cortez_Acevedo_31908.pdf</t>
  </si>
  <si>
    <t>https://www.zapopan.gob.mx/wp-content/uploads/2019/07/CV_Cristian_Emmanuel_Lopez_Cervantes_31916.pdf</t>
  </si>
  <si>
    <t>SERRATOS</t>
  </si>
  <si>
    <t>https://www.zapopan.gob.mx/wp-content/uploads/2019/07/CV_Francisco_Jose_Serratos_Fernandez_31925.pdf</t>
  </si>
  <si>
    <t>KARLA VICTORIA</t>
  </si>
  <si>
    <t>UGALDE</t>
  </si>
  <si>
    <t>https://www.zapopan.gob.mx/wp-content/uploads/2019/07/CV_Karla_Victoria_Ventura_Ugalde_31928.pdf</t>
  </si>
  <si>
    <t>NORBERTO IVAN</t>
  </si>
  <si>
    <t>Estudios Políticos y Gobierno</t>
  </si>
  <si>
    <t>https://www.zapopan.gob.mx/wp-content/uploads/2019/07/CV_Norberto_Ivan_Gonzalez_Ramirez_31933.pdf</t>
  </si>
  <si>
    <t>UNIDAD DE CONTROL DE ARBOLADO URBANO</t>
  </si>
  <si>
    <t>https://www.zapopan.gob.mx/wp-content/uploads/2019/06/CV_Edgar_Guzman_Trejo_31935.pdf</t>
  </si>
  <si>
    <t>ROGELIO</t>
  </si>
  <si>
    <t>Mecánica Industrial</t>
  </si>
  <si>
    <t>https://www.zapopan.gob.mx/wp-content/uploads/2019/07/CV_Rogelio_Rosales_Bueno_31943.pdf</t>
  </si>
  <si>
    <t>JESUS</t>
  </si>
  <si>
    <t>VACA</t>
  </si>
  <si>
    <t>Negocios y Estudios Económicos</t>
  </si>
  <si>
    <t>https://www.zapopan.gob.mx/wp-content/uploads/2019/07/CV_Jesus_Vaca_Medina_31950.pdf</t>
  </si>
  <si>
    <t>SERRATO</t>
  </si>
  <si>
    <t>https://www.zapopan.gob.mx/wp-content/uploads/2019/07/CV_Saul_Cortez_Serrato_31957.pdf</t>
  </si>
  <si>
    <t>MISAEL DE JESUS</t>
  </si>
  <si>
    <t>https://www.zapopan.gob.mx/wp-content/uploads/2019/07/CV_Misael_de_Jesus_Cruz_Munoz_31958.p</t>
  </si>
  <si>
    <t>PEDRO JONATAN ATAHUALPA</t>
  </si>
  <si>
    <t>https://www.zapopan.gob.mx/wp-content/uploads/2019/06/CV_Pedro_Jonatan_Atahualpa_Barragan_Ramirez_31964.pdf</t>
  </si>
  <si>
    <t>DILAN JOSUE</t>
  </si>
  <si>
    <t>HARO</t>
  </si>
  <si>
    <t>Administración en Negocios Internacionales</t>
  </si>
  <si>
    <t>https://www.zapopan.gob.mx/wp-content/uploads/2019/07/CV_Dilan_Josue_Haro_Mendoza_31969.pdf</t>
  </si>
  <si>
    <t>MAISTERRA</t>
  </si>
  <si>
    <t>https://www.zapopan.gob.mx/wp-content/uploads/2019/06/CV_Carlos_Maisterra_Vaca_31977.pdf</t>
  </si>
  <si>
    <t>https://www.zapopan.gob.mx/wp-content/uploads/2019/07/CV_Alejandro_Ornelas_Gonzalez_31982.pdf</t>
  </si>
  <si>
    <t>PABLO ARTURO</t>
  </si>
  <si>
    <t>https://www.zapopan.gob.mx/wp-content/uploads/2019/07/CV_Pablo_Arturo_Peña_Perez_31985.pdf</t>
  </si>
  <si>
    <t>https://www.zapopan.gob.mx/wp-content/uploads/2019/07/CV_Juan_Carlos_Contreras_Vargas_31998.pdf</t>
  </si>
  <si>
    <t xml:space="preserve">INFANTE </t>
  </si>
  <si>
    <t>https://www.zapopan.gob.mx/wp-content/uploads/2019/06/CV_Enrique_Infante_Llamas_32018.pdf</t>
  </si>
  <si>
    <t>SANDRA BERENICE</t>
  </si>
  <si>
    <t>https://www.zapopan.gob.mx/wp-content/uploads/2019/06/CV_Sandra_Berenice_Sainz_Casillas_32034.pdf</t>
  </si>
  <si>
    <t>https://www.zapopan.gob.mx/wp-content/uploads/2019/06/CV_Alfonso_Sanchez_Navarro_32082.pdf</t>
  </si>
  <si>
    <t>MARIA ANDREA</t>
  </si>
  <si>
    <t xml:space="preserve">TORRES </t>
  </si>
  <si>
    <t>https://www.zapopan.gob.mx/wp-content/uploads/2019/06/CV_Maria_Andrea_Torres_Padilla_32084.pdf</t>
  </si>
  <si>
    <t>CLAUDIA MARCELA</t>
  </si>
  <si>
    <t>Diseño</t>
  </si>
  <si>
    <t>https://www.zapopan.gob.mx/wp-content/uploads/2019/07/CV_Claudia_Marcela_Aceves_Diaz_32085.pdf</t>
  </si>
  <si>
    <t>https://www.zapopan.gob.mx/wp-content/uploads/2019/07/CV_Jose_Alvarado_Gonzalez_Vazquez_32099.pdf</t>
  </si>
  <si>
    <t>LEYVA</t>
  </si>
  <si>
    <t xml:space="preserve">MARTIN DE JESUS </t>
  </si>
  <si>
    <t>ORDAZ</t>
  </si>
  <si>
    <t>https://www.zapopan.gob.mx/wp-content/uploads/2019/06/CV_Martin_de_Jesus_Sanchez_Ordaz_32119.pdf</t>
  </si>
  <si>
    <t>ROJO</t>
  </si>
  <si>
    <t>https://www.zapopan.gob.mx/wp-content/uploads/2019/07/CV_Martin_Rodriguez_Rojo_32123.pdf</t>
  </si>
  <si>
    <t>ERNESTO RAMIRO</t>
  </si>
  <si>
    <t>https://www.zapopan.gob.mx/wp-content/uploads/2019/06/CV_Ernesto_Ramiro_Romero_Ramos_32124.pdf</t>
  </si>
  <si>
    <t>LUIS</t>
  </si>
  <si>
    <t>RANGEL</t>
  </si>
  <si>
    <t>https://www.zapopan.gob.mx/wp-content/uploads/2019/06/CV_Luis_Rangel_Garcia_32128.pdf</t>
  </si>
  <si>
    <t>LEDESMA</t>
  </si>
  <si>
    <t>https://www.zapopan.gob.mx/wp-content/uploads/2019/06/CV_Carlos_Alberto_Padilla_Ledesma_32132.pdf</t>
  </si>
  <si>
    <t>LISDA MELISA</t>
  </si>
  <si>
    <t>BALTAZAR</t>
  </si>
  <si>
    <t>https://www.zapopan.gob.mx/wp-content/uploads/2019/07/CV_Lisda_Melisa_Magana_Baltazar_32135.pdf</t>
  </si>
  <si>
    <t>ADHAD YIGAEL</t>
  </si>
  <si>
    <t>GURROLA</t>
  </si>
  <si>
    <t>https://www.zapopan.gob.mx/wp-content/uploads/2019/07/CV_Adhad_Yigael_Gurrola_Soto_32139.pdf</t>
  </si>
  <si>
    <t>MARROQUIN</t>
  </si>
  <si>
    <t>https://www.zapopan.gob.mx/wp-content/uploads/2019/07/CV_Leticia_Gutierrez_Marroquin_32140.pdf</t>
  </si>
  <si>
    <t>NAJAR</t>
  </si>
  <si>
    <t>https://www.zapopan.gob.mx/wp-content/uploads/2019/07/CV_Armando_Guzman_Najar_32141.pdf</t>
  </si>
  <si>
    <t>ANA MARIA DE FATIMA</t>
  </si>
  <si>
    <t>Desarrollo Social</t>
  </si>
  <si>
    <t>MICHAEL ALONSO</t>
  </si>
  <si>
    <t>GAMBOA</t>
  </si>
  <si>
    <t>UNIDAD DE PROYECTOS EDUCATIVOS</t>
  </si>
  <si>
    <t>https://www.zapopan.gob.mx/wp-content/uploads/2019/07/CV_Michael_Alonso_Gamboa_Ramos_32146.pdf</t>
  </si>
  <si>
    <t xml:space="preserve">JOSE SALVADOR </t>
  </si>
  <si>
    <t>HERMOSILLO</t>
  </si>
  <si>
    <t>https://www.zapopan.gob.mx/wp-content/uploads/2019/07/CV_Jose_Salvador_Ceja_Hermosillo_32149.pdf</t>
  </si>
  <si>
    <t>CESAR OMAR</t>
  </si>
  <si>
    <t>APODACA</t>
  </si>
  <si>
    <t>https://www.zapopan.gob.mx/wp-content/uploads/2019/07/CV_Cesar_Omar_Apodaca_Rodriguez_32159.pdf</t>
  </si>
  <si>
    <t>FIGEROA</t>
  </si>
  <si>
    <t>https://www.zapopan.gob.mx/wp-content/uploads/2019/06/CV_Enrique_Figueroa_32171.pdf</t>
  </si>
  <si>
    <t>EFRAIN</t>
  </si>
  <si>
    <t>BLASS</t>
  </si>
  <si>
    <t>https://www.zapopan.gob.mx/wp-content/uploads/2019/06/CV_Efrain_Orozco_Blas_32188.pdf</t>
  </si>
  <si>
    <t>BLANCA LIZETTE</t>
  </si>
  <si>
    <t>https://www.zapopan.gob.mx/wp-content/uploads/2019/06/CV_Blanca_Lizette_Villa_Aceves_32197.pdf</t>
  </si>
  <si>
    <t xml:space="preserve">MARTHA </t>
  </si>
  <si>
    <t>CANTON</t>
  </si>
  <si>
    <t>https://www.zapopan.gob.mx/wp-content/uploads/2019/07/CV_Martha_Romero_Canton_32202.pdf</t>
  </si>
  <si>
    <t xml:space="preserve">MARCELINO </t>
  </si>
  <si>
    <t xml:space="preserve">OROZCO </t>
  </si>
  <si>
    <t>DIRECCION DE INCLUSION Y MIGRANTES</t>
  </si>
  <si>
    <t>https://www.zapopan.gob.mx/wp-content/uploads/2019/06/CV_Marcelino_Orozco_Flores_32214.pdf</t>
  </si>
  <si>
    <t>MIRIAME YUNUEN</t>
  </si>
  <si>
    <t>LEJEUNE</t>
  </si>
  <si>
    <t>UNIDAD DE ENLACE DE GESTION DEL ESTACIONAMIENTO</t>
  </si>
  <si>
    <t>https://www.zapopan.gob.mx/wp-content/uploads/2019/07/CV_Miriame_Yunuen_Lejeune_Melgoza_32217.pdf</t>
  </si>
  <si>
    <t>FRANCISCO GERARDO</t>
  </si>
  <si>
    <t>DIRECCION CIUDAD DE LOS NIÑOS</t>
  </si>
  <si>
    <t>https://www.zapopan.gob.mx/wp-content/uploads/2019/07/CV_Francisco_Gerardo_Hernandez_Valdez_32229.pdf</t>
  </si>
  <si>
    <t>LAURA ISABEL</t>
  </si>
  <si>
    <t>https://www.zapopan.gob.mx/wp-content/uploads/2019/06/CV_Laura_Isabel_Larios_Chavez_32230.pdf</t>
  </si>
  <si>
    <t>MALDONADO</t>
  </si>
  <si>
    <t>https://www.zapopan.gob.mx/wp-content/uploads/2019/07/CV_Fernando_Miranda_Maldonado_32232.pdf</t>
  </si>
  <si>
    <t>https://www.zapopan.gob.mx/wp-content/uploads/2019/07/CV_Ramiro_Olivares_Gonzalez_32236.pdf</t>
  </si>
  <si>
    <t>JESUS HUMBERTO</t>
  </si>
  <si>
    <t>https://www.zapopan.gob.mx/wp-content/uploads/2019/06/CV_Jesus_Humberto_Cabrera_Ramirez_32251-1.pdf</t>
  </si>
  <si>
    <t>HUGO SERGIO</t>
  </si>
  <si>
    <t>ESCORCIA</t>
  </si>
  <si>
    <t>https://www.zapopan.gob.mx/wp-content/uploads/2019/07/CV_Hugo_Sergio_Escorcia_Avila_32254.pdf</t>
  </si>
  <si>
    <t>SOFIA</t>
  </si>
  <si>
    <t>LAMADRID</t>
  </si>
  <si>
    <t>ISOARD</t>
  </si>
  <si>
    <t>Antropología Social y Cultural</t>
  </si>
  <si>
    <t>https://www.zapopan.gob.mx/wp-content/uploads/2019/07/CV_Sofia_Lamadrid_Isoard_32261.pdf</t>
  </si>
  <si>
    <t>https://www.zapopan.gob.mx/wp-content/uploads/2019/07/CV_Eduardo_Vargas_Sandoval_32273.pdf</t>
  </si>
  <si>
    <t>AGUAYO</t>
  </si>
  <si>
    <t>RUANO</t>
  </si>
  <si>
    <t>UNIDAD TECNICA DE ALUMBRADO</t>
  </si>
  <si>
    <t>https://www.zapopan.gob.mx/wp-content/uploads/2019/07/CV_Gabriel_Aguayo_Ruano_32274.pdf</t>
  </si>
  <si>
    <t>ANGELICA LIZETH</t>
  </si>
  <si>
    <t>ANDALON</t>
  </si>
  <si>
    <t>https://www.zapopan.gob.mx/wp-content/uploads/2019/06/CV_Angelica_Lizeth_Lemus_Andalon_32280.pdf</t>
  </si>
  <si>
    <t>ARQUIMIDES</t>
  </si>
  <si>
    <t>BENITES</t>
  </si>
  <si>
    <t>https://www.zapopan.gob.mx/wp-content/uploads/2019/06/CV_Arquimides_Lopez_Benites_32281.pdf</t>
  </si>
  <si>
    <t>LILIAN YADHIRA</t>
  </si>
  <si>
    <t>MANCILLAS</t>
  </si>
  <si>
    <t>https://www.zapopan.gob.mx/wp-content/uploads/2019/07/CV_Lillian_Yadhira_Arreola_Mancillas_32293.pdf</t>
  </si>
  <si>
    <t>https://www.zapopan.gob.mx/wp-content/uploads/2019/07/CV_Saul_Mora_Castillo_32297.pdf</t>
  </si>
  <si>
    <t>RODRIGO ALBERTO</t>
  </si>
  <si>
    <t>https://www.zapopan.gob.mx/wp-content/uploads/2019/07/CV_Rodrigo_Alberto_Parra_Solis_32299.pdf</t>
  </si>
  <si>
    <t>Administración y Relaciones Industriales</t>
  </si>
  <si>
    <t>https://www.zapopan.gob.mx/wp-content/uploads/2019/07/CV_Monica_Ramirez_Gomez_32301.pdf</t>
  </si>
  <si>
    <t>FERNADO DANIEL</t>
  </si>
  <si>
    <t>Gastronomía</t>
  </si>
  <si>
    <t>https://www.zapopan.gob.mx/wp-content/uploads/2019/07/CV_Fernando_Daniel_Sanchez_Martinez_32303.pdf</t>
  </si>
  <si>
    <t xml:space="preserve">CUAUHTEMOC </t>
  </si>
  <si>
    <t>CALVARIO</t>
  </si>
  <si>
    <t>https://www.zapopan.gob.mx/wp-content/uploads/2019/07/CV_Cuauhtemoc_Avalos_Calvario_32353.pdf</t>
  </si>
  <si>
    <t>EDGAR RODOLFO</t>
  </si>
  <si>
    <t>UNIDAD DE MANTENIMIENTO RASTRO</t>
  </si>
  <si>
    <t>https://www.zapopan.gob.mx/wp-content/uploads/2019/07/CV_Edgar_Rodolfo_Alvarez_Cordova_32360.pdf</t>
  </si>
  <si>
    <t>SAUL FRANCISCO</t>
  </si>
  <si>
    <t>https://www.zapopan.gob.mx/wp-content/uploads/2019/07/CV_Saul_Francisco_Gonzalez_Rivera_32390.pdf</t>
  </si>
  <si>
    <t>https://www.zapopan.gob.mx/wp-content/uploads/2019/06/Cv_Elizabeth_Cortes_Ordaz_32428.pdf</t>
  </si>
  <si>
    <t>https://www.zapopan.gob.mx/wp-content/uploads/2019/06/CV_Juan_Francisco_Cruz_Barba_32429.pdf</t>
  </si>
  <si>
    <t>MARISOL</t>
  </si>
  <si>
    <t>https://www.zapopan.gob.mx/wp-content/uploads/2019/07/CV_Marisol_Garcia_Arroyo_32431.pdf</t>
  </si>
  <si>
    <t>https://www.zapopan.gob.mx/wp-content/uploads/2019/06/CV_Jose_Antonio_Hernandez_Sanchez_32480.pdf</t>
  </si>
  <si>
    <t>IVAN</t>
  </si>
  <si>
    <t>SEIMANDI</t>
  </si>
  <si>
    <t>https://www.zapopan.gob.mx/wp-content/uploads/2019/06/CV_Ivan_Lozano_Seimandi_32482-1.pdf</t>
  </si>
  <si>
    <t>BEATRIZ PAOLA</t>
  </si>
  <si>
    <t>CAMPBELL</t>
  </si>
  <si>
    <t>MIRNA ALEJANDRA</t>
  </si>
  <si>
    <t>https://www.zapopan.gob.mx/wp-content/uploads/2019/07/CV_Mirna_Alejandra_Ruvalcaba_Guzman_32528.pdf</t>
  </si>
  <si>
    <t>SUPERNUMERARIO POR TIEMPO DETERMINADO</t>
  </si>
  <si>
    <t>CONTRALORÍA CIUDADANA</t>
  </si>
  <si>
    <t>AGUSTIN IVAN</t>
  </si>
  <si>
    <t>PASARIN</t>
  </si>
  <si>
    <t>REGIDORES</t>
  </si>
  <si>
    <t>PAOLA VALERIA</t>
  </si>
  <si>
    <t xml:space="preserve">NOVOA </t>
  </si>
  <si>
    <t>PERLA DEL ROCIO</t>
  </si>
  <si>
    <t>DIRECCIÓN DE TRANSPARENCIA Y BUENAS PRACTICAS</t>
  </si>
  <si>
    <t>MENDEZ</t>
  </si>
  <si>
    <t>GIOVANNI ISRAEL</t>
  </si>
  <si>
    <t>DURAN</t>
  </si>
  <si>
    <t>FATIMA JANET</t>
  </si>
  <si>
    <t>ATILANO</t>
  </si>
  <si>
    <t>VERDUZCO</t>
  </si>
  <si>
    <t>ALEJANDRA</t>
  </si>
  <si>
    <t>GRADILLA</t>
  </si>
  <si>
    <t>DIRECCION JURIDICO CONSULTIVO</t>
  </si>
  <si>
    <t>JAIRO ULISES</t>
  </si>
  <si>
    <t>ANDREA SOLEDAD</t>
  </si>
  <si>
    <t>MOYE</t>
  </si>
  <si>
    <t>ESAU</t>
  </si>
  <si>
    <t>MARCELA</t>
  </si>
  <si>
    <t>GARCIA DE QUEVEDO</t>
  </si>
  <si>
    <t>ANGEL</t>
  </si>
  <si>
    <t>SOTELO</t>
  </si>
  <si>
    <t>BERUMEN</t>
  </si>
  <si>
    <t>AMEZCUA</t>
  </si>
  <si>
    <t>Técnico en informatica</t>
  </si>
  <si>
    <t>ANGELICA GUADALUPE</t>
  </si>
  <si>
    <t>TAPIA</t>
  </si>
  <si>
    <t>OLARRA</t>
  </si>
  <si>
    <t>JACOBO SAMUEL</t>
  </si>
  <si>
    <t>MARIA DEL CARMEN</t>
  </si>
  <si>
    <t>DIRECCIÓN DE CULTURA</t>
  </si>
  <si>
    <t>RAUL GERARDO</t>
  </si>
  <si>
    <t>LUISA BEATRIZ</t>
  </si>
  <si>
    <t>VELASQUEZ</t>
  </si>
  <si>
    <t>GUADALUPE SARETT</t>
  </si>
  <si>
    <t>BLANCAS</t>
  </si>
  <si>
    <t>DIRECCION DE DESARROLLO COMUNITARIO</t>
  </si>
  <si>
    <t>SAYRA BERENICE</t>
  </si>
  <si>
    <t>CASTAÑON</t>
  </si>
  <si>
    <t>AMAIRANI</t>
  </si>
  <si>
    <t>https://www.zapopan.gob.mx/wp-content/uploads/2020/07/CV_Agustin_Ivan_Flores_Pasarin_19579.pdf</t>
  </si>
  <si>
    <t>https://www.zapopan.gob.mx/wp-content/uploads/2020/07/CV_Alejandra_Gradilla_Rosales_31224.pdf</t>
  </si>
  <si>
    <t>https://www.zapopan.gob.mx/wp-content/uploads/2020/07/CV_Alejandro_Tapia_Olarra_32122.pdf</t>
  </si>
  <si>
    <t>https://www.zapopan.gob.mx/wp-content/uploads/2020/07/CV_Alejandro_Verduzco_Aguilar_15285.pdf</t>
  </si>
  <si>
    <t>https://www.zapopan.gob.mx/wp-content/uploads/2020/07/CV_Amairani_Perez_Villegas_32963.pdf</t>
  </si>
  <si>
    <t>https://www.zapopan.gob.mx/wp-content/uploads/2020/07/CV_Ana_Carolina_Rocha_Santiago_30608.pdf</t>
  </si>
  <si>
    <t>https://www.zapopan.gob.mx/wp-content/uploads/2020/07/CV_Andrea_Castellanos_Lizama_33420.pdf</t>
  </si>
  <si>
    <t>https://www.zapopan.gob.mx/wp-content/uploads/2020/07/CV_Andrea_Perez_De_Alba_32962.pdf</t>
  </si>
  <si>
    <t>https://www.zapopan.gob.mx/wp-content/uploads/2020/07/CV_Andrea_Soledad_Gutierrez_Ramos_30598.pdf</t>
  </si>
  <si>
    <t>https://www.zapopan.gob.mx/wp-content/uploads/2020/07/CV_Angel_Garcia_Sotelo_32576.pdf</t>
  </si>
  <si>
    <t>https://www.zapopan.gob.mx/wp-content/uploads/2020/07/CV_Angelica_Guadalupe_Ruvalcaba_Sanchez_32126.pdf</t>
  </si>
  <si>
    <t>https://www.zapopan.gob.mx/wp-content/uploads/2020/07/CV_Carlos_Torres_Moye_32656.pdf</t>
  </si>
  <si>
    <t>https://www.zapopan.gob.mx/wp-content/uploads/2020/07/CV_Diana_Mendez_Hernandez_33426.pdf</t>
  </si>
  <si>
    <t>https://www.zapopan.gob.mx/wp-content/uploads/2020/07/CV_Eduardo_Berumen_Martinez_23612.pdf</t>
  </si>
  <si>
    <t>https://www.zapopan.gob.mx/wp-content/uploads/2020/07/CV_Esau_Lopez_Leyva_28931.pdf</t>
  </si>
  <si>
    <t>https://www.zapopan.gob.mx/wp-content/uploads/2020/07/CV_Fatima_Janet_Perez_Atilano_16992.pdf</t>
  </si>
  <si>
    <t>https://www.zapopan.gob.mx/wp-content/uploads/2020/07/CV_Francisco_Javier_Rea_Lopez_32561.pdf</t>
  </si>
  <si>
    <t>https://www.zapopan.gob.mx/wp-content/uploads/2020/07/CV_Giovanni_Israel_Lopez_26605.pdf</t>
  </si>
  <si>
    <t>https://www.zapopan.gob.mx/wp-content/uploads/2020/07/CV_Guadalupe_Sarett_Blancas_Diaz_32941.pdf</t>
  </si>
  <si>
    <t>https://www.zapopan.gob.mx/wp-content/uploads/2020/07/CV_Jairo_Ulises_Ortega_Arevalo_32065.pdf</t>
  </si>
  <si>
    <t>https://www.zapopan.gob.mx/wp-content/uploads/2020/07/CV_Jocobo_Samuel_Vera_Padilla_32971.pdf</t>
  </si>
  <si>
    <t>https://www.zapopan.gob.mx/wp-content/uploads/2020/07/CV_Jose_Luis_Hernandez_Rosales_19991.pdf</t>
  </si>
  <si>
    <t>https://www.zapopan.gob.mx/wp-content/uploads/2020/07/CV_Marcela_Preciado_Garcia_De_Quevedo_33385.pdf</t>
  </si>
  <si>
    <t>https://www.zapopan.gob.mx/wp-content/uploads/2020/07/CV_Maria_Del_Carmen_Fonseca_Martinez_33081.pdf</t>
  </si>
  <si>
    <t>https://www.zapopan.gob.mx/wp-content/uploads/2020/07/CV_Monica_Hernandez_Salcedo_32507.pdf</t>
  </si>
  <si>
    <t>https://www.zapopan.gob.mx/wp-content/uploads/2020/07/CV_Paola_Valeria_Novoa_Rivera_32930.pdf</t>
  </si>
  <si>
    <t>https://www.zapopan.gob.mx/wp-content/uploads/2020/07/CV_Perla_Del_Rocio_Gonzalez_Carrillo_33029.pdf</t>
  </si>
  <si>
    <t>https://www.zapopan.gob.mx/wp-content/uploads/2020/07/CV_Raul_Gerardo_Rodriguez_Prieto_29358.pdf</t>
  </si>
  <si>
    <t>https://www.zapopan.gob.mx/wp-content/uploads/2020/07/CV_Ricardo_Velasco_Amezcua_33427.pdf</t>
  </si>
  <si>
    <t>https://www.zapopan.gob.mx/wp-content/uploads/2020/07/CV_Sayra_Berenice_Garcia_Castañon_30852.pdf</t>
  </si>
  <si>
    <t>https://www.zapopan.gob.mx/wp-content/uploads/2020/07/CV_Luisa_Beatriz_Velasquez_Santiago_33199.pdf</t>
  </si>
  <si>
    <t>https://www.zapopan.gob.mx/wp-content/uploads/2020/07/CV_Cristina_Erendira_Duran_Salcedo_31122.pdf</t>
  </si>
  <si>
    <t>https://www.zapopan.gob.mx/wp-content/uploads/2020/07/CV_Maria_Arlent_Silva_Velazquez_14235.pdf</t>
  </si>
  <si>
    <t>https://www.zapopan.gob.mx/wp-content/uploads/2020/07/CV_Montserrat_Garza_Martinez_33282-1.pdf</t>
  </si>
  <si>
    <t>CRISTINA ERENDIRA</t>
  </si>
  <si>
    <t>NO</t>
  </si>
  <si>
    <t>DIRECCIÓN DE PADRON Y LICENCIAS</t>
  </si>
  <si>
    <t>MARÍA ARLENT</t>
  </si>
  <si>
    <t>MARTÍINEZ</t>
  </si>
  <si>
    <t>MONTSERRAT</t>
  </si>
  <si>
    <t xml:space="preserve">Administración Pública
Administración De Negocios
Doctor en Administración y Políticas Públicas
</t>
  </si>
  <si>
    <t xml:space="preserve">Gobierno y Políticas Públicas
Derecho Administrativo y Procuración de Justicia
Derecho Constitucional y Amparo
Dra. en Derecho Financiero y Tributario
</t>
  </si>
  <si>
    <t>Administración de la Construcción</t>
  </si>
  <si>
    <t>Administración de Negocios con Orientación en Mercadotecnia</t>
  </si>
  <si>
    <t>Administración Gubernamental</t>
  </si>
  <si>
    <t xml:space="preserve">Agronomía y Fitotecnista </t>
  </si>
  <si>
    <t>Análisis Tributario</t>
  </si>
  <si>
    <t>Arquitecto</t>
  </si>
  <si>
    <t>Arquitectura en Diseño Urbano</t>
  </si>
  <si>
    <t>Armonía y Piano</t>
  </si>
  <si>
    <t xml:space="preserve">Auxiliar Contable </t>
  </si>
  <si>
    <t>Ciencias de la Comunicación y Relaciones Públicas</t>
  </si>
  <si>
    <t>Ciencias Políticas y Derecho</t>
  </si>
  <si>
    <t xml:space="preserve">Cirujano Dentista </t>
  </si>
  <si>
    <t>Comunicación Social</t>
  </si>
  <si>
    <t>Comercio Internacional</t>
  </si>
  <si>
    <t xml:space="preserve">Comercio </t>
  </si>
  <si>
    <t>Comunicaciones y Electrónica</t>
  </si>
  <si>
    <t>Contador Público</t>
  </si>
  <si>
    <t>Contaduría Diplomado en Gerencia</t>
  </si>
  <si>
    <t>Contaduría Pública y Derecho</t>
  </si>
  <si>
    <t>Contaduría Pública
Pasante Sistemas de Información
Pasante Derecho</t>
  </si>
  <si>
    <t>Contraloría</t>
  </si>
  <si>
    <t>Criminología</t>
  </si>
  <si>
    <t>Derecho Constitucional y Administrativo</t>
  </si>
  <si>
    <t>Derecho Penal y Criminología</t>
  </si>
  <si>
    <t xml:space="preserve">Desarrollo Organizacional
Administración de Negocios
</t>
  </si>
  <si>
    <t>Diplomado Administración de Empresas</t>
  </si>
  <si>
    <t>Dirección y Administración de Empresas</t>
  </si>
  <si>
    <t>Diseño para la Comunicación Gráfica</t>
  </si>
  <si>
    <t>Diseño para la Comunicación Gráfica
Derecho</t>
  </si>
  <si>
    <t>Diseño Gráfico</t>
  </si>
  <si>
    <t>Estudios Humanísticos</t>
  </si>
  <si>
    <t>Filosofía
Ciencias Sociales</t>
  </si>
  <si>
    <t xml:space="preserve">Filosofía
Educación Artística
</t>
  </si>
  <si>
    <t>Geografía y Ordenamiento Territorial</t>
  </si>
  <si>
    <t>Gerencia de Proyectos</t>
  </si>
  <si>
    <t>Impartición de Justicia y Seguridad Pública</t>
  </si>
  <si>
    <t>Informática y Computación</t>
  </si>
  <si>
    <t>Ingeniería en Electrónica</t>
  </si>
  <si>
    <t>Ingeniería en Computación</t>
  </si>
  <si>
    <t>Ingeniería en Comunicaciones y Electrónica</t>
  </si>
  <si>
    <t>Ingeniería en Sistemas Computacionales</t>
  </si>
  <si>
    <t>Ingeniería en Mecatrónica</t>
  </si>
  <si>
    <t>Ingeniería Mecánica</t>
  </si>
  <si>
    <t>Ingeniería Química</t>
  </si>
  <si>
    <t>Ingeniero Agrónomo con Especialidad en Biotecnología Animal</t>
  </si>
  <si>
    <t>Internacional en Administración de Empresas de la Hospitalidad</t>
  </si>
  <si>
    <t>Sistemas Computacionales</t>
  </si>
  <si>
    <t xml:space="preserve">Finanzas </t>
  </si>
  <si>
    <t>Mecánico Electricista</t>
  </si>
  <si>
    <t>Mecatrónica</t>
  </si>
  <si>
    <t>Médico Veterinario</t>
  </si>
  <si>
    <t>Mercadotecnia</t>
  </si>
  <si>
    <t>Metodología de la Investigación</t>
  </si>
  <si>
    <t>Negociación Colectiva y de Seguridad Social</t>
  </si>
  <si>
    <t>Pedagogía</t>
  </si>
  <si>
    <t>Piloto Aviador
Administración</t>
  </si>
  <si>
    <t>Planeamiento Urbano, Ciudad y Medio Ambiente</t>
  </si>
  <si>
    <t>Política y Gestión</t>
  </si>
  <si>
    <t>Políticas Culturales y Gestión Cultural</t>
  </si>
  <si>
    <t>Práctica Educativa</t>
  </si>
  <si>
    <t>Procesos y Expansión Grafica para la Arquitectura y Urbanismo</t>
  </si>
  <si>
    <t>Procuración Administración de Justicia y Litigación Oral</t>
  </si>
  <si>
    <t>Puericultura</t>
  </si>
  <si>
    <t>Rehabilitación y Terapia Física</t>
  </si>
  <si>
    <t>Relaciones Industriales</t>
  </si>
  <si>
    <t>Restauración de Sitios y Monumentos</t>
  </si>
  <si>
    <t>T.S.U. en Redes y Telecomunicaciones</t>
  </si>
  <si>
    <t>Técnico Automotriz</t>
  </si>
  <si>
    <t>Técnico en Administración</t>
  </si>
  <si>
    <t>Tecnología de la Información</t>
  </si>
  <si>
    <t>Terapia Familiar Sistémica</t>
  </si>
  <si>
    <t xml:space="preserve">Trabajadora Social </t>
  </si>
  <si>
    <t>Turismo con Especialidad en Mercadotecnia</t>
  </si>
  <si>
    <t>Turismo
Derecho</t>
  </si>
  <si>
    <t>Urbanismo y Medio Ambiente</t>
  </si>
  <si>
    <t>Vías Terrestres</t>
  </si>
  <si>
    <t>COORDINACIÓN GENERAL DE DESARROLLO ECONOMICO Y COMBATE A LA DESIGUALDAD</t>
  </si>
  <si>
    <t>DIRECTOR DE CATASTRO</t>
  </si>
  <si>
    <t xml:space="preserve">JEFE DE DEPARTAMENTO A </t>
  </si>
  <si>
    <t>UNIDAD DE ATENCION A FISCALIZACION DE RECURSOS, DEMANDAS Y AMPAROS</t>
  </si>
  <si>
    <t>UNIDAD DE MEJORA Y REHABILITACION DE INMUEBLES</t>
  </si>
  <si>
    <t>UNIDAD DE RECURSOS HUMANOS</t>
  </si>
  <si>
    <t xml:space="preserve">JEFE DE SECCION A </t>
  </si>
  <si>
    <t>DIRECCION DE INVESTIGACION</t>
  </si>
  <si>
    <t>UNIDAD DE AUDITORIA A DEPENDENCIAS</t>
  </si>
  <si>
    <t>UNIDAD DE COMUNICACION</t>
  </si>
  <si>
    <t>CENTRO DE PREVENCION SOCIAL</t>
  </si>
  <si>
    <t>DIRECCION DE CONSERVACION DE INMUEBLES</t>
  </si>
  <si>
    <t>UNIDAD DE TRANSPARENCIA Y ACCESO A LA INFORMACION</t>
  </si>
  <si>
    <t>UNIDAD DE CONSERVACION</t>
  </si>
  <si>
    <t>DIRECTOR DE INNOVACION GUBERNAMENTAL</t>
  </si>
  <si>
    <t>ACADEMIA DE FORMACION POLICIAL</t>
  </si>
  <si>
    <t>DEPARTAMENTO DE ATENCION TELEFONICA Y EMERGENCIAS</t>
  </si>
  <si>
    <t>UNIDAD DE ANALISIS JURIDICO Y PROYECTOS ESPECIALES</t>
  </si>
  <si>
    <t>DEPARTAMENTO DE MONITOREO DE MEDIOS</t>
  </si>
  <si>
    <t>DIRECCION DEL SERVICIO PROFESIONAL DE CARRERA POLICIAL</t>
  </si>
  <si>
    <t>TESORERIA MUNICIPAL</t>
  </si>
  <si>
    <t>UNIDAD DE VINCULACION INSTITUCIONAL Y ASUNTOS DE GENERO</t>
  </si>
  <si>
    <t>UNIDAD DE ENLACE DE RELACIONES EXTERIORES</t>
  </si>
  <si>
    <t>KARLA GUILLERMINA</t>
  </si>
  <si>
    <t>DIRECTOR DE INSPECCION Y VIGILANCIA</t>
  </si>
  <si>
    <t>UNIDAD DE INTENDENCIA</t>
  </si>
  <si>
    <t>UNIDAD DE ENLACE ADMINISTRATIVO CONTRALORIA</t>
  </si>
  <si>
    <t>UNIDAD DE PROYECTOS ESTRATEGICOS ICOE</t>
  </si>
  <si>
    <t>UNIDAD DE PADRON FISCAL</t>
  </si>
  <si>
    <t>DIRECTOR DE CEMENTERIOS</t>
  </si>
  <si>
    <t>DIRECCION DE CEMENTERIOS</t>
  </si>
  <si>
    <t>UNIDAD DE SUPERVISION ASEO</t>
  </si>
  <si>
    <t>COORDINADOR GENERAL DE SERVICIOS MUNICIPALES</t>
  </si>
  <si>
    <t>JESUS ALEXANDRO</t>
  </si>
  <si>
    <t>GASTELUM</t>
  </si>
  <si>
    <t>DIRECTOR DE GESTION INTEGRAL DEL AGUA Y DRENAJE</t>
  </si>
  <si>
    <t>Jefe de Encuestas</t>
  </si>
  <si>
    <t>Secretaria de Educación Pública del Estado de Jalisco</t>
  </si>
  <si>
    <t xml:space="preserve">Coordinador Local  en Proyectos </t>
  </si>
  <si>
    <t>Movimientos Terrestres trafico SA DE CV</t>
  </si>
  <si>
    <t>Socio y Representante Legal</t>
  </si>
  <si>
    <t>DIRECCION DE ASEO PUBLICO</t>
  </si>
  <si>
    <t>https://www.zapopan.gob.mx/wp-content/uploads/2020/12/CV_Jesus_Alexandro_Felix_Gastelum_28356.pdf</t>
  </si>
  <si>
    <t>https://www.zapopan.gob.mx/wp-content/uploads/2020/12/CV_Miguel_Angulo_Partida_29394.pdf</t>
  </si>
  <si>
    <t>https://www.zapopan.gob.mx/wp-content/uploads/2020/12/CV_Rogelio_Pulido_Mercado_31940.pdf</t>
  </si>
  <si>
    <t>AYUNTAMIENTO DE TLAJOMULCO DE ZUÑIGA</t>
  </si>
  <si>
    <t>H. AYUNTAMIENTO DE SAN PEDRO TLAQUEPAQUE</t>
  </si>
  <si>
    <t>PROTECCIÓN CIVIL DE SAN PEDRO TLAQUEPAQUE</t>
  </si>
  <si>
    <t>Ayuntamiento de Zapopan, Dirección General de Obras Públicas.</t>
  </si>
  <si>
    <t>Buro Mandril</t>
  </si>
  <si>
    <t>BANDA DE MÚSICA DEL GOBIERNO DEL ESTADO</t>
  </si>
  <si>
    <t>Músico</t>
  </si>
  <si>
    <t>MAESTRO DE ENSEÑANZA MUSICAL</t>
  </si>
  <si>
    <t>MAESTRO DE EXPRESiÓN ARTISTICAS</t>
  </si>
  <si>
    <t>ESCUELAS SECUNDARIAS FEDERALES</t>
  </si>
  <si>
    <t>Jefe Jurídico "A"</t>
  </si>
  <si>
    <t>Jefe de Unidad Departamental "B"</t>
  </si>
  <si>
    <t>Dirección de Actas, Acuerdos y Seguimiento</t>
  </si>
  <si>
    <t>Subdirector</t>
  </si>
  <si>
    <t>Gerente Territorial</t>
  </si>
  <si>
    <t>Rosart Internacional</t>
  </si>
  <si>
    <t>Gerencia</t>
  </si>
  <si>
    <t xml:space="preserve">Zona Binnty Smith México </t>
  </si>
  <si>
    <t>Cecytej</t>
  </si>
  <si>
    <t>Analista Especializado</t>
  </si>
  <si>
    <t>H. Congreso del Estado de Jalisco</t>
  </si>
  <si>
    <t>Investigador</t>
  </si>
  <si>
    <t>GRUPO FINANCIERO BANCOMER</t>
  </si>
  <si>
    <t>ASESOR DE PRODUCTOS FINANCIEROS</t>
  </si>
  <si>
    <t>INFRACOMEX</t>
  </si>
  <si>
    <t>GERENTE DE ADQUISICIONES</t>
  </si>
  <si>
    <t>SECRETARIA DE VIALIDAD Y TRASPORTE DEL ESTADO DE JALISCO</t>
  </si>
  <si>
    <t>PERITO DE ALCOHOLEMIAS Y HECHOS DE TRANSITO TERRESTE</t>
  </si>
  <si>
    <t>CLUB DEPORTIVO GUADALAJARA, S.A. DE C.V.</t>
  </si>
  <si>
    <t>DIRECTORA DE RELACIONES PUBLICAS</t>
  </si>
  <si>
    <t>CLUB DE FUTBOL ESTUDIANTES TECOS</t>
  </si>
  <si>
    <t>PROGRAMA RADIOFONICO</t>
  </si>
  <si>
    <t>PRODUCTORA GENERAL Y LOCUTORA</t>
  </si>
  <si>
    <t>GRUPO VINITECK</t>
  </si>
  <si>
    <t>DIRECCION COMERCIAL</t>
  </si>
  <si>
    <t>INMOBILIARIA MOTORMEXA</t>
  </si>
  <si>
    <t>DELEGADA ESTATAL</t>
  </si>
  <si>
    <t>CONTRALOR CIUDADANO</t>
  </si>
  <si>
    <t>Jefe de la Unidad de Construcción</t>
  </si>
  <si>
    <t>AUSBAU Soluciones Constructivas S.A. de C.V.</t>
  </si>
  <si>
    <t>Desarrolladora GLAR S.A. de c.v.</t>
  </si>
  <si>
    <t>Coordinador de Obra</t>
  </si>
  <si>
    <t>Universidad del Valle de México</t>
  </si>
  <si>
    <t>Contraloría del Estado de Jalisco</t>
  </si>
  <si>
    <t>Coordinador Administrativo Financiero</t>
  </si>
  <si>
    <t>JEFE DE LA UNIDAD</t>
  </si>
  <si>
    <t>Diseñador y programador web independiente</t>
  </si>
  <si>
    <t>Coordinador de comunicación, analista en ciencia de redes y programación</t>
  </si>
  <si>
    <t>Revista Desmesura</t>
  </si>
  <si>
    <t>ESARQ</t>
  </si>
  <si>
    <t>ARI CONSULTORES SC</t>
  </si>
  <si>
    <t>NEO-VISA</t>
  </si>
  <si>
    <t>Administración de la oficina de gestoría de trámites de visa americana y canadiense</t>
  </si>
  <si>
    <t>Hospital veterinario Arca de Noé</t>
  </si>
  <si>
    <t>MÉDICO VETERINARIO</t>
  </si>
  <si>
    <t>PIOGUAU</t>
  </si>
  <si>
    <t>Juntos por un caminar</t>
  </si>
  <si>
    <t>Terapeuta</t>
  </si>
  <si>
    <t>Secretaria Particular</t>
  </si>
  <si>
    <t>IEPC</t>
  </si>
  <si>
    <t>PROPOM</t>
  </si>
  <si>
    <t>Grupo EXIM y Grupo CIOSA, Fundación MAYAMA A.e. y Centro Cultural EXIM</t>
  </si>
  <si>
    <t>Publirrelacionista</t>
  </si>
  <si>
    <t>Directora de Turismo y Centro Histórico</t>
  </si>
  <si>
    <t xml:space="preserve">Dirección de Relaciones Públicas </t>
  </si>
  <si>
    <t>JARDíN DE NIÑOS ZAPOPAN</t>
  </si>
  <si>
    <t>PADILLA VILLARRUEL y CíA, S.C.</t>
  </si>
  <si>
    <t>DIRECTOR JURíDICO CONTENCIOSO</t>
  </si>
  <si>
    <t>FRADAL EMPRESARIAL S.A. DE C.V</t>
  </si>
  <si>
    <t>DIRECTOR JURíDICO</t>
  </si>
  <si>
    <t>MARTINEZ y ASOCIADOS S.C.</t>
  </si>
  <si>
    <t>DIRECCIÓN DE ATENCIÓN CIUDADANA</t>
  </si>
  <si>
    <t>RESPONSABLE DEL ÁREA DE JUSTICIA</t>
  </si>
  <si>
    <t>PREMIUM HARVEST PRODUCE</t>
  </si>
  <si>
    <t>DIRECTOR DE PRODUCCiÓN</t>
  </si>
  <si>
    <t>JEFE DE UNIDAD DE INGENIERíA Y PROYECTOS DEL RASTRO MUNICIPAL</t>
  </si>
  <si>
    <t>AGROPARQUE DE ZAPOTLÁN</t>
  </si>
  <si>
    <t>Director General de Ordenamiento Territorial</t>
  </si>
  <si>
    <t>Director de Ordenamiento del Territorio</t>
  </si>
  <si>
    <t>Coordinador Administrativo de la Dirección General del Centro de Inteligencia y Comunicaciones</t>
  </si>
  <si>
    <t>Fiscalía General del Estado de Jalisco</t>
  </si>
  <si>
    <t xml:space="preserve">Gerente Regional </t>
  </si>
  <si>
    <t>Yanmex S.A. de C.V.</t>
  </si>
  <si>
    <t>SERRANO PUBLICIDAD &amp; COMUNICACiÓN</t>
  </si>
  <si>
    <t>SALLES SAINZ, GRANT THORTON</t>
  </si>
  <si>
    <t>Dirección de Relaciones públicas del despacho del Gobernador</t>
  </si>
  <si>
    <t>Ejecutivo de cuentas claves, marketing y relaciones públicas</t>
  </si>
  <si>
    <t>Subdirector de Mercadotecnia</t>
  </si>
  <si>
    <t>EMPRESA DE INGENIERíA</t>
  </si>
  <si>
    <t>SUBER</t>
  </si>
  <si>
    <t>Director de Zona y Bosques Urbanos</t>
  </si>
  <si>
    <t>En la experiencia laboral, al momento de presentar el currículo, manifiesta mantener el empleo referido motivo por el cual no se especifica fecha de conclusión o termino del encargo. 
En lo que refiere a las sanciones administrativas, se informa que por parte de la Dirección de Recursos Humanos no fue localizado antecedente dentro del expediente personal del servidor público.</t>
  </si>
  <si>
    <t xml:space="preserve">No indico antecedentes laborales. 
En lo que refiere a las sanciones administrativas, se informa que por parte de la Dirección de Recursos Humanos no fue localizado antecedente dentro del expediente personal del servidor público. No agrego datos de referencias laborales. </t>
  </si>
  <si>
    <t>No indico antecedentes laborales</t>
  </si>
  <si>
    <t>No indica fecha de termino del empleo referido. En lo que refiere a las sanciones administrativas, se informa que por parte de la Dirección de Recursos Humanos no fue localizado antecedente dentro del expediente personal del servidor público</t>
  </si>
  <si>
    <t>Consultoría Nutricional.</t>
  </si>
  <si>
    <t>Consultora</t>
  </si>
  <si>
    <t>Secretario Privado</t>
  </si>
  <si>
    <t>Coordinador de Proyectos Estratégicos</t>
  </si>
  <si>
    <t>GENERADORES DE ENERGIA DEL NOROESTE S.A. DE C.V</t>
  </si>
  <si>
    <t xml:space="preserve">SERVICIOS CORPORATIVOS PERNOD RICARD MEXICO S.A. DE C.V. </t>
  </si>
  <si>
    <t>Gerente Jr</t>
  </si>
  <si>
    <t>GRUPO BIMBO S.A DE C.V.</t>
  </si>
  <si>
    <t>ARTURO</t>
  </si>
  <si>
    <t>MAGDALENO</t>
  </si>
  <si>
    <t>CLEMENTE</t>
  </si>
  <si>
    <t xml:space="preserve">EDUARDO ABRAHAM </t>
  </si>
  <si>
    <t>EVELYN</t>
  </si>
  <si>
    <t>FELIPE DE JESUS</t>
  </si>
  <si>
    <t>SOLANO</t>
  </si>
  <si>
    <t>Tecnología Ambiental</t>
  </si>
  <si>
    <t>ALONDRA NICHDALI</t>
  </si>
  <si>
    <t>QUIÑONES</t>
  </si>
  <si>
    <t xml:space="preserve">HECTOR </t>
  </si>
  <si>
    <t>ARAMBULA</t>
  </si>
  <si>
    <t>PARADA</t>
  </si>
  <si>
    <t>Civil</t>
  </si>
  <si>
    <t>LECHUGA</t>
  </si>
  <si>
    <t>MILLAN</t>
  </si>
  <si>
    <t>Diseño Publicitario</t>
  </si>
  <si>
    <t>LUZ ARANZAZU</t>
  </si>
  <si>
    <t>Trabajo Social y Derecho</t>
  </si>
  <si>
    <t>MARIA DE LOURDES</t>
  </si>
  <si>
    <t>MARIA ISELA</t>
  </si>
  <si>
    <t>Mecánica Eléctrica</t>
  </si>
  <si>
    <t>FLETES</t>
  </si>
  <si>
    <t xml:space="preserve">MARTIN OBED </t>
  </si>
  <si>
    <t>MAURICIO</t>
  </si>
  <si>
    <t xml:space="preserve">AGUILAR </t>
  </si>
  <si>
    <t>MUNICIPIO DE ZAPOPAN JALISCO</t>
  </si>
  <si>
    <t xml:space="preserve">JEFE OPERATIVO  </t>
  </si>
  <si>
    <t>AYUNTAMIENTO DE ZACOALCO DE TORRES</t>
  </si>
  <si>
    <t>ESCOLTA PERSONAL</t>
  </si>
  <si>
    <t>UBER</t>
  </si>
  <si>
    <t>ICSA</t>
  </si>
  <si>
    <t>GESTOR DE INVESSTIGACIÓN Y COBRANZA</t>
  </si>
  <si>
    <t>INMEX</t>
  </si>
  <si>
    <t>ALMACENISTA</t>
  </si>
  <si>
    <t>ALPEZZI</t>
  </si>
  <si>
    <t>VIDEO INTEGRA</t>
  </si>
  <si>
    <t>VENTAS Y ALMACEN</t>
  </si>
  <si>
    <t>HOTEL HILTO GDL</t>
  </si>
  <si>
    <t>H. AYUNTAMIENTO DE TLAJOMULCO</t>
  </si>
  <si>
    <t>POLICIA DE LINEA</t>
  </si>
  <si>
    <t>INDATCOM</t>
  </si>
  <si>
    <t>CONTENT MANNAGER</t>
  </si>
  <si>
    <t>INSTITUTO ELECTORAL Y DE PARTICIPACION CIUDADANA DEL ESTADO DE JALISCO</t>
  </si>
  <si>
    <t>ASISTENTE DE COMUNICACIÓN SOCIAL</t>
  </si>
  <si>
    <t>INSTITUTO LIDERES DEL SIGLO</t>
  </si>
  <si>
    <t>IMEVAL DE OCCIDENTE</t>
  </si>
  <si>
    <t>SUPERVISOR DE SEGURIDAD E HIGIENE</t>
  </si>
  <si>
    <t>GRUPO EULEN</t>
  </si>
  <si>
    <t>CECyTEJ</t>
  </si>
  <si>
    <t>ALUMINIO Y VIDRIO VITREE</t>
  </si>
  <si>
    <t>ADMIISTRADOR</t>
  </si>
  <si>
    <t>COORDINADOR DE SEGUIMIENTO Y PROYECTOS</t>
  </si>
  <si>
    <t>CAMINOS Y PUENTES FEDERALES Y SERVICIOS CONEXOS</t>
  </si>
  <si>
    <t>INGENIERO DE SITIO</t>
  </si>
  <si>
    <t>CONSTRUCTORA DOXOS S.A. DE C.V.</t>
  </si>
  <si>
    <t>CONSTRUCTORA MM AXXEL</t>
  </si>
  <si>
    <t>REGULARIZACIÓN DE PREDIOS</t>
  </si>
  <si>
    <t>OBRAS Y PROYECTOS SANTA CLARA</t>
  </si>
  <si>
    <t>R3 CONSTRUCCIONES</t>
  </si>
  <si>
    <t>A LA FECHA</t>
  </si>
  <si>
    <t>SECRETARIA DE EDUCACION JALISCO, TURNO VESPERTINO</t>
  </si>
  <si>
    <t>TECNICO BIBLIOTECARIO</t>
  </si>
  <si>
    <t>ADMINISTRADOR DE FLOTILLA DE VEHICULOS POR APLICACIÓN</t>
  </si>
  <si>
    <t>AUXILIAR DE SERVICIOS</t>
  </si>
  <si>
    <t>ELECTROSISTEMAS DE OCCIDENTE</t>
  </si>
  <si>
    <t>JEFE DE MANTENIMIENTO DE OBRA</t>
  </si>
  <si>
    <t>CYDSA</t>
  </si>
  <si>
    <t>BANAMEX</t>
  </si>
  <si>
    <t>SANBORN´S VALLARTA</t>
  </si>
  <si>
    <t>VENTAS Y ATENCION A CLIENTES</t>
  </si>
  <si>
    <t>CONSTRUCTORA ASFALTOS INTERNACIONALES DE GUADALAJARA S.A. DE C.V.</t>
  </si>
  <si>
    <t>ADMINISTRATIVA Y VENTAS</t>
  </si>
  <si>
    <t>AQUAPUR</t>
  </si>
  <si>
    <t>CONSTRUCTORA ELECTROMECANICA</t>
  </si>
  <si>
    <t>PROYECTOS Y ADMINISTRACION DE OBRA</t>
  </si>
  <si>
    <t>H. AYUNTAMIENTO DE GUADAJARA</t>
  </si>
  <si>
    <t>JEFE DE DEPARTAMENTO TECNICO</t>
  </si>
  <si>
    <t>SUPREMO TRIBUNAL DE JUSTICIA DE LA JUDICATURA DEL ESTADO DE JALISCO</t>
  </si>
  <si>
    <t>INSTITUTO DE LA INFRAESTRUCTURA FISICA EDUCATIVA DEL ESTADO DE JALISCO (INFEJAL)</t>
  </si>
  <si>
    <t>DISEÑO Y GESTION INMOBILIARIA</t>
  </si>
  <si>
    <t>NDC DISEÑO Y CONSTRUCCION INMOBILIARIA</t>
  </si>
  <si>
    <t xml:space="preserve">RESIDENTE DE OBRA  </t>
  </si>
  <si>
    <t>FOMETO Y PROTECCION PECUARIA DEL ESTADO DE JALISCO</t>
  </si>
  <si>
    <t>FORMAS VALORADAS</t>
  </si>
  <si>
    <t>JEFE ADMINISTRATIVO</t>
  </si>
  <si>
    <t>IMPRESOS DAVAGUI</t>
  </si>
  <si>
    <t>DUEÑO</t>
  </si>
  <si>
    <t>LORENA</t>
  </si>
  <si>
    <t>I&amp;O Comunicación</t>
  </si>
  <si>
    <t>Directora Comercial</t>
  </si>
  <si>
    <t>Actual Studio</t>
  </si>
  <si>
    <t>Gerente de Tienda</t>
  </si>
  <si>
    <t xml:space="preserve">Trip’s Burger, Assistant </t>
  </si>
  <si>
    <t>Operations Manager</t>
  </si>
  <si>
    <t>CARLOS JOSUE</t>
  </si>
  <si>
    <t>ASESOR LEGISLATIVO</t>
  </si>
  <si>
    <t>CONGRESO DEL ESTADO</t>
  </si>
  <si>
    <t xml:space="preserve">DESPACHO CORPORATIVO </t>
  </si>
  <si>
    <t xml:space="preserve">PATRICIA </t>
  </si>
  <si>
    <t>Comité Estatal de Sanidad e Inocuidad Acuícola de Jalisco</t>
  </si>
  <si>
    <t>Jefe de Nóminas</t>
  </si>
  <si>
    <t>Municipio de Tlajomulco de Zúñiga, Jalisco</t>
  </si>
  <si>
    <t xml:space="preserve">Analista </t>
  </si>
  <si>
    <t>Financiera Nacional de Desarrollo Agropecuario, Rural, Forestal y Pesquero.</t>
  </si>
  <si>
    <t xml:space="preserve">SARA </t>
  </si>
  <si>
    <t xml:space="preserve"> Auxiliar Contable.</t>
  </si>
  <si>
    <t>Girls Rule SA de CV</t>
  </si>
  <si>
    <t xml:space="preserve">Distribuidora Refahogar SA de CV, </t>
  </si>
  <si>
    <t>Torres Degiesecke y Asociados,</t>
  </si>
  <si>
    <t>15/01/012</t>
  </si>
  <si>
    <t xml:space="preserve">ASISTENTE PERSONAL  </t>
  </si>
  <si>
    <t xml:space="preserve"> MY LADY BOUTIQUE </t>
  </si>
  <si>
    <t xml:space="preserve">CAMARA DE COMERCIO  </t>
  </si>
  <si>
    <t>JARILLO</t>
  </si>
  <si>
    <t xml:space="preserve">ASHLY JAQUELINE </t>
  </si>
  <si>
    <t xml:space="preserve">GERARDO ALFREDO </t>
  </si>
  <si>
    <t>IÑIGUEZ</t>
  </si>
  <si>
    <t xml:space="preserve">JORGE IGNACIO </t>
  </si>
  <si>
    <t>JIMEEZ</t>
  </si>
  <si>
    <t>YAÑEZ</t>
  </si>
  <si>
    <t xml:space="preserve">JOSE ALAN </t>
  </si>
  <si>
    <t xml:space="preserve">Trabajo Social </t>
  </si>
  <si>
    <t>OFICIAL JEFE DE GRUPO UNIDAD DE ANALISIS</t>
  </si>
  <si>
    <t>LAMONT</t>
  </si>
  <si>
    <t>REDIN</t>
  </si>
  <si>
    <t>CENDEJAS</t>
  </si>
  <si>
    <t xml:space="preserve">MARIO ALBERTO </t>
  </si>
  <si>
    <t>PATRICIA ELIZABETH</t>
  </si>
  <si>
    <t xml:space="preserve">RAUL ESTEBAN </t>
  </si>
  <si>
    <t xml:space="preserve">RUTH </t>
  </si>
  <si>
    <t>ADAMS</t>
  </si>
  <si>
    <t>ALTGORISMO</t>
  </si>
  <si>
    <t>ASILO EX ALUMNAS DE NUEVA GALICIA</t>
  </si>
  <si>
    <t xml:space="preserve">ENFERMARA GENERAL </t>
  </si>
  <si>
    <t>POLICIA FEDERAL</t>
  </si>
  <si>
    <t>XGAMES</t>
  </si>
  <si>
    <t>REVOLUTION VILLIARS CLUB GDL</t>
  </si>
  <si>
    <t>EMPLEADO</t>
  </si>
  <si>
    <t>COLEGIO DE CIENCIAS Y HUMANIDADES UNAM</t>
  </si>
  <si>
    <t>ENLACE DE AUDITORIA NIVEL Q</t>
  </si>
  <si>
    <t>PROFESOR ADJUNTO INVESTIGADOR</t>
  </si>
  <si>
    <t>SUBGERENTE DE VINCULACION SECTORIAL</t>
  </si>
  <si>
    <t>FUERZA AEREA MEXICANA</t>
  </si>
  <si>
    <t>CABO DE FUERZA AEREA ESPECIALISTA EN MANTENIMIENTO DE AVIACION (HELICOPTEROS).</t>
  </si>
  <si>
    <t>POLICIA A CON FUNCIONES DE TECNICO ESPECIALISTA EN MANTENIMIENTO DE AVIACION</t>
  </si>
  <si>
    <t>COMISARIA GENERAL DE SEGURIDAD PUBLICA DE ZAPOPAN</t>
  </si>
  <si>
    <t>TRABAJADOR SOCIAL</t>
  </si>
  <si>
    <t>2007</t>
  </si>
  <si>
    <t>2013</t>
  </si>
  <si>
    <t>2019</t>
  </si>
  <si>
    <t>DESPACHO JURIDICO GUTIERREZ Y ASOCIADOS</t>
  </si>
  <si>
    <t xml:space="preserve">DESPACHO JURIDICO DINAMICA LEGAL </t>
  </si>
  <si>
    <t xml:space="preserve">DESPACHO JURIDICO CONSULTORES ESTRATEGICOS </t>
  </si>
  <si>
    <t>FEDERACION DE GREMIOS EDITORES DE ESPAÑA</t>
  </si>
  <si>
    <t>COORDINADOR Y LOGISTICA</t>
  </si>
  <si>
    <t>CECATI 56</t>
  </si>
  <si>
    <t>DOcente</t>
  </si>
  <si>
    <t>OFICIAL JEFE DE GRUPO DE LA UDAI</t>
  </si>
  <si>
    <t>ANALISTA DE MONITOREO</t>
  </si>
  <si>
    <t>SUPERVISOR DE OPERACIONES DE EMERGENCIA DEL C5</t>
  </si>
  <si>
    <t>OPERADOR DE VIDEO DE CABINA</t>
  </si>
  <si>
    <t>ADAN</t>
  </si>
  <si>
    <t>J. LEAL Y ASOCIADOS</t>
  </si>
  <si>
    <t>ABOGADO ADMINISTRATIVO Y EJECUTIVO DE CUENTA</t>
  </si>
  <si>
    <t>ABOGADO JURIDICO TESORERIA</t>
  </si>
  <si>
    <t xml:space="preserve">ALBERTO </t>
  </si>
  <si>
    <t xml:space="preserve">AUDITORIA SUPERIOR DEL ESTADO DE JALISCO </t>
  </si>
  <si>
    <t xml:space="preserve">AUDITOR DE LEGALIDAD </t>
  </si>
  <si>
    <t>ADAME</t>
  </si>
  <si>
    <t xml:space="preserve">SUBDELEGADO REGIONAL </t>
  </si>
  <si>
    <t>SUB JEFE DE PATRIMONIO</t>
  </si>
  <si>
    <t>31/11/1991</t>
  </si>
  <si>
    <t>DISEÑO GLOBAL EDITORES</t>
  </si>
  <si>
    <t xml:space="preserve">GERENTE DE VENTAS </t>
  </si>
  <si>
    <t>HOTEL QUINTA REAL GDL</t>
  </si>
  <si>
    <t>GERENCIA DE RECEPCION Y GERENCIA DE DIVISION CUARTOS</t>
  </si>
  <si>
    <t>GERENCIA NOCTURNA Y GERENCIA DE DIVISION DE CUARTOS</t>
  </si>
  <si>
    <t>CLAUDIA</t>
  </si>
  <si>
    <t>GLORIA</t>
  </si>
  <si>
    <t xml:space="preserve">DIRECCION DE CONTABILIDAD </t>
  </si>
  <si>
    <t xml:space="preserve">JEFE DE PROYECTO DE PROGRAMACION Y PRESUPUESTO </t>
  </si>
  <si>
    <t>SUBDIRECTORA ADMINISTRATIVA DE LA DIRECCION GENERAL</t>
  </si>
  <si>
    <t xml:space="preserve">SUBDIRECTORA ADMINISTRATIVA DEL PLANTEL SANTA FE CHULAVISTA </t>
  </si>
  <si>
    <t>EDGAR MICHELL</t>
  </si>
  <si>
    <t xml:space="preserve">INSTITUTO NACIONAL DE MIGRACION </t>
  </si>
  <si>
    <t>AGENTE FEDERAL DE MIGRACION</t>
  </si>
  <si>
    <t>PROSPERA PROGRAMA DE INCLUSION SOCIAL FEDERAL</t>
  </si>
  <si>
    <t>AUXILIAR DE ARCHIVO</t>
  </si>
  <si>
    <t>JEFE DE SECCION PAGADURIA NOMINAS</t>
  </si>
  <si>
    <t xml:space="preserve">FRANCISCA  </t>
  </si>
  <si>
    <t xml:space="preserve">ASISTENTE DE DIRECCION </t>
  </si>
  <si>
    <t>INSTITUTO ASIS</t>
  </si>
  <si>
    <t>SECRETARIA PARTICULAR DE TESORERIA</t>
  </si>
  <si>
    <t>FRANCISCO DIONICIO</t>
  </si>
  <si>
    <t>JARA</t>
  </si>
  <si>
    <t xml:space="preserve">SECRETARIA DEL ESTADO DE JALISCO </t>
  </si>
  <si>
    <t>ENLACE OPERATIVO</t>
  </si>
  <si>
    <t>CONSEJO ELECTORAL DEL ESTADO DE JALISCO</t>
  </si>
  <si>
    <t>31/06/2000</t>
  </si>
  <si>
    <t>FRANCISCO EMMANUEL</t>
  </si>
  <si>
    <t>DAXON</t>
  </si>
  <si>
    <t xml:space="preserve">FRANCISCO SAUL </t>
  </si>
  <si>
    <t>CIENCIAS DE LA COMUNICACIÓN</t>
  </si>
  <si>
    <t xml:space="preserve">GRUPO MIPSA DE MEXICO </t>
  </si>
  <si>
    <t>GERENTE REGIONAL DE ATENCION A CLIENTES</t>
  </si>
  <si>
    <t xml:space="preserve">INMOBILIARIA 50 GRADOS </t>
  </si>
  <si>
    <t>GERENTE NACIONAL DE ATENCION A CLIENTES</t>
  </si>
  <si>
    <t>VALUADOR</t>
  </si>
  <si>
    <t xml:space="preserve">ISABEL ALEJANDRA MARIA </t>
  </si>
  <si>
    <t>VENEGAS</t>
  </si>
  <si>
    <t>30/02/2019</t>
  </si>
  <si>
    <t xml:space="preserve">ITEC ESCUELA DE POSGRADOS </t>
  </si>
  <si>
    <t xml:space="preserve">UNIVERSIDAD DE ESPECIALIDADES UNE </t>
  </si>
  <si>
    <t>30/08/---</t>
  </si>
  <si>
    <t xml:space="preserve">SECRETARIA DE EDUCACION JALISCO SEJ </t>
  </si>
  <si>
    <t>KARLA LIZETTE</t>
  </si>
  <si>
    <t>COBIAN</t>
  </si>
  <si>
    <t xml:space="preserve">TITULAR DE LA UNIDAD DE TRANSPARENCIA Y PROTECCION DE DATOS PERSONALES </t>
  </si>
  <si>
    <t>SERVIDOR PUBLICO</t>
  </si>
  <si>
    <t>LUIS ARTURO</t>
  </si>
  <si>
    <t>AUXILIAR EN RECURSOS HUMANOS</t>
  </si>
  <si>
    <t>AMERICAS HOSPITAL</t>
  </si>
  <si>
    <t xml:space="preserve">SAT SERVICIO DE ADMINISTRACION TRIBUTARIA </t>
  </si>
  <si>
    <t>ENROLADOR DE FIRMA ELECTRONICA</t>
  </si>
  <si>
    <t>MAURICIO JAVIER</t>
  </si>
  <si>
    <t>OSORNIO</t>
  </si>
  <si>
    <t>BEST BUY DE MEXICO SA DE CV</t>
  </si>
  <si>
    <t>SERVICIO AL CLIENTE</t>
  </si>
  <si>
    <t>DESPACHO J. RAMIREZ Y ASOCIADOS SC</t>
  </si>
  <si>
    <t xml:space="preserve">RUSSELL BEDFORD GUADALAJARA SC </t>
  </si>
  <si>
    <t>AUDITOR CONTABLE</t>
  </si>
  <si>
    <t xml:space="preserve">NOE DAVID </t>
  </si>
  <si>
    <t>AUDITOR FINANCIERO</t>
  </si>
  <si>
    <t>30/042019</t>
  </si>
  <si>
    <t>AUDITOR FINANCIERO, INTERNO Y FORENCE</t>
  </si>
  <si>
    <t>ANALISTA DE DATOS</t>
  </si>
  <si>
    <t>FERRETERIA LOPEZ</t>
  </si>
  <si>
    <t>ADMINISTRADOR-CAJERO</t>
  </si>
  <si>
    <t xml:space="preserve"> COMERCIALIZADORA SOLIDON SA DE CV</t>
  </si>
  <si>
    <t>EMBOTELLADORA LA FAVORITA SA DE CV</t>
  </si>
  <si>
    <t xml:space="preserve">PROMOTOR DE VENTAS </t>
  </si>
  <si>
    <t xml:space="preserve">RICARDO </t>
  </si>
  <si>
    <t>JEFE DE INGRESOS INMOBILIARIOS</t>
  </si>
  <si>
    <t xml:space="preserve">CORREA </t>
  </si>
  <si>
    <t>INDUSTRIAS MEXICANAS UNISYS</t>
  </si>
  <si>
    <t>INGENIERIA CONTROL DE CALIDAD</t>
  </si>
  <si>
    <t xml:space="preserve">DISTRIBUIDORA DE MATERIALES TEKAX </t>
  </si>
  <si>
    <t xml:space="preserve">GERENTE DE SISTEMAS </t>
  </si>
  <si>
    <t xml:space="preserve">PLANTA IBM </t>
  </si>
  <si>
    <t xml:space="preserve">SUPERVISOR DE PRODUCCION </t>
  </si>
  <si>
    <t>JEFE DE RECAUDACION CENTRAL</t>
  </si>
  <si>
    <t>ROSA DEL CARMEN</t>
  </si>
  <si>
    <t>BORRAYO</t>
  </si>
  <si>
    <t>DIRECCION DE POLITICA FISCAL DE LA TESORERIA DEL DEPARTAMENTO DISTRITO FEDERAL 1°</t>
  </si>
  <si>
    <t>SUBDIRECTOR DE COORDINACION</t>
  </si>
  <si>
    <t xml:space="preserve">H. AYUNTAMIENTO DE GUADALAJARA </t>
  </si>
  <si>
    <t xml:space="preserve">JEFE DE DEPARTAMENTO DE INGRESOS </t>
  </si>
  <si>
    <t>VILLARRUEL</t>
  </si>
  <si>
    <t xml:space="preserve">GARCIA, RODRIGUEZ Y ASOCIADOS </t>
  </si>
  <si>
    <t>ATELIER BCM, SA DE CV</t>
  </si>
  <si>
    <t>LORENZO ARTURO</t>
  </si>
  <si>
    <t xml:space="preserve">MELENDEZ </t>
  </si>
  <si>
    <t>GONZALEZ LOPEZ, DESPACHO JURIDICO</t>
  </si>
  <si>
    <t>UNIDAD DE SERVICIO SOCIAL UDG-UTEG</t>
  </si>
  <si>
    <t>ABOARROTERA DEL DUERO SA DE CV</t>
  </si>
  <si>
    <t>BLANCA GUADALUPE</t>
  </si>
  <si>
    <t xml:space="preserve">GALLEGOS </t>
  </si>
  <si>
    <t>TRABAJO SOCIAL</t>
  </si>
  <si>
    <t>INUH AC</t>
  </si>
  <si>
    <t xml:space="preserve">EUZEN CONSULTORES </t>
  </si>
  <si>
    <t>CESAR</t>
  </si>
  <si>
    <t>OLAEZ</t>
  </si>
  <si>
    <t>JEFE DE AUDITORIAS</t>
  </si>
  <si>
    <t>010/01/2013</t>
  </si>
  <si>
    <t>DIRECTOR DE AUDITORIAA</t>
  </si>
  <si>
    <t>DIANA MARCELA</t>
  </si>
  <si>
    <t>11/05//2016</t>
  </si>
  <si>
    <t>15/12/20107</t>
  </si>
  <si>
    <t>TALLER DE ARQUITECTURA</t>
  </si>
  <si>
    <t>BANG ARQUITECTURA</t>
  </si>
  <si>
    <t>ARQUITECTO PROYECTISTA Y SUPERVISOR DE OBRA</t>
  </si>
  <si>
    <t>NERI</t>
  </si>
  <si>
    <t>ASESORES DE FRANQUICIAS PROFESIONALES SA DE CV</t>
  </si>
  <si>
    <t>DEQU SA DE CV</t>
  </si>
  <si>
    <t>REPOSTERIA PAULETTE S DE RL DE CV</t>
  </si>
  <si>
    <t>VIDRIERA GUADALAJARA</t>
  </si>
  <si>
    <t>PERIODICO EL INFORMADOR</t>
  </si>
  <si>
    <t>JOEL ALEJANDRO</t>
  </si>
  <si>
    <t>EUROMEDIOS SA DE CV</t>
  </si>
  <si>
    <t>ENCARGADO DE DEPARTAMENTO</t>
  </si>
  <si>
    <t>31/06/2019</t>
  </si>
  <si>
    <t>JOSE ANDRES</t>
  </si>
  <si>
    <t>PROGRAMADOR</t>
  </si>
  <si>
    <t>EDITORIAL AGATA</t>
  </si>
  <si>
    <t>TRAGA TALLERES GRAFICOS</t>
  </si>
  <si>
    <t>DIRECTOR NACIONAL</t>
  </si>
  <si>
    <t xml:space="preserve">ZAFIRO EDITORES </t>
  </si>
  <si>
    <t>MARIA BARBARA</t>
  </si>
  <si>
    <t xml:space="preserve">MASTERFLEX SA </t>
  </si>
  <si>
    <t>FABRICAS DE FRANCIA</t>
  </si>
  <si>
    <t>VENDEDOR</t>
  </si>
  <si>
    <t>CONSORCIO VERGARA OCHOA</t>
  </si>
  <si>
    <t>CONTADORA</t>
  </si>
  <si>
    <t>CELARIS</t>
  </si>
  <si>
    <t>AUDITOR DE CONTROL INTERNO</t>
  </si>
  <si>
    <t>DESARROLLOS ESLABON SYSTEMS</t>
  </si>
  <si>
    <t xml:space="preserve">CONSULTOR TECNICO SENIOR </t>
  </si>
  <si>
    <t>SOFSTRAC</t>
  </si>
  <si>
    <t>COORDINADOR DE OPERACIONES</t>
  </si>
  <si>
    <t xml:space="preserve">PROPIETARIO </t>
  </si>
  <si>
    <t>TALLER DE PIÑATAS</t>
  </si>
  <si>
    <t xml:space="preserve">SARA LETICIA </t>
  </si>
  <si>
    <t>JOYERIA</t>
  </si>
  <si>
    <t>GRUPO CIMA DE UNIVERSIDAD UTEG</t>
  </si>
  <si>
    <t xml:space="preserve">GRUPO FAMSA </t>
  </si>
  <si>
    <t xml:space="preserve">PROMOTORA EMPRESARAL </t>
  </si>
  <si>
    <t xml:space="preserve">VILLASEÑOR </t>
  </si>
  <si>
    <t xml:space="preserve">NEGOCIOS Y PROYECTOS SAPI DE CV SOFOM ENR </t>
  </si>
  <si>
    <t xml:space="preserve">JEFE DE DEPARTAMENTO JURIDICO </t>
  </si>
  <si>
    <t xml:space="preserve">PROCURADOR FISCAL </t>
  </si>
  <si>
    <t>UNIVER</t>
  </si>
  <si>
    <t>DOCEnte</t>
  </si>
  <si>
    <t xml:space="preserve">ANA BERTHA </t>
  </si>
  <si>
    <t xml:space="preserve">ESPINOZA </t>
  </si>
  <si>
    <t>NOTARIA PUBLICA NUMERO 02 DE ZAPOPAN</t>
  </si>
  <si>
    <t xml:space="preserve">INVESTIGADOR </t>
  </si>
  <si>
    <t xml:space="preserve">AVISAI </t>
  </si>
  <si>
    <t>PRIMARIA</t>
  </si>
  <si>
    <t xml:space="preserve">AUXILIAR ADMINISTRATIVO A </t>
  </si>
  <si>
    <t xml:space="preserve">SECTOR PUBLICO </t>
  </si>
  <si>
    <t>VINOS Y LICORES EL LIDER</t>
  </si>
  <si>
    <t xml:space="preserve">HAVAG CONSULTORES </t>
  </si>
  <si>
    <t>RITO ABEL</t>
  </si>
  <si>
    <t>UDEG</t>
  </si>
  <si>
    <t>SECRETARIO ACADEMICO</t>
  </si>
  <si>
    <t>PROCURADORIA SOCIAL DEL ESTADO</t>
  </si>
  <si>
    <t>COORDINADOR JURIICO</t>
  </si>
  <si>
    <t>MOISES ABRAHAM</t>
  </si>
  <si>
    <t>DIRECCION DE PLANIFICACION</t>
  </si>
  <si>
    <t xml:space="preserve">CONGRESO DEL ESTADO DE QUINTANA ROO </t>
  </si>
  <si>
    <t xml:space="preserve">SERVIDOR PUBLICO EN DESARROLLO SOCIAL DE PUERTO VALLARTA </t>
  </si>
  <si>
    <t xml:space="preserve">SERVIDOR PUBLICO DE INSPECCION Y VIGILANCIA DE PUERTO VALLARTA </t>
  </si>
  <si>
    <t xml:space="preserve">DIRECTOR </t>
  </si>
  <si>
    <t>CARLOS OCTAVIO</t>
  </si>
  <si>
    <t xml:space="preserve">ORGANO TECNICO DE DESARROLLO HUMANO DEL CONGRESO DEL ESTADO </t>
  </si>
  <si>
    <t xml:space="preserve">COORDINADOR </t>
  </si>
  <si>
    <t>JACOBO</t>
  </si>
  <si>
    <t>CAMARENA</t>
  </si>
  <si>
    <t>POLICIA</t>
  </si>
  <si>
    <t>041/06/2013</t>
  </si>
  <si>
    <t>CLAUDIA ANGELICA</t>
  </si>
  <si>
    <t>CLAUDIA VERONICA</t>
  </si>
  <si>
    <t xml:space="preserve">DESPACHO CONTABLE GUZMAN CERVANTES Y ASOCIADOS </t>
  </si>
  <si>
    <t xml:space="preserve">CORNELIO </t>
  </si>
  <si>
    <t>H. AYUNTAMIENTO DE CUQUIO</t>
  </si>
  <si>
    <t>REGIDOR</t>
  </si>
  <si>
    <t>ACTUARIO PENAL</t>
  </si>
  <si>
    <t xml:space="preserve">PRIMER PARTIDO JUDICIAL DEL ESTADO DE JALISCO </t>
  </si>
  <si>
    <t xml:space="preserve">DULCE MARIA </t>
  </si>
  <si>
    <t xml:space="preserve">DE LA TORRE </t>
  </si>
  <si>
    <t>COMISION GENERAL DE TRABAJADORES</t>
  </si>
  <si>
    <t xml:space="preserve">NOTARIA PUBLICA N°65 DE GUADALAJARA </t>
  </si>
  <si>
    <t>CONSULTORES JURIDICOS RUIZ JUAREZ Y ASOCIADOS SC</t>
  </si>
  <si>
    <t>RAZURA</t>
  </si>
  <si>
    <t>PROFESOR - INVESTIGADOR</t>
  </si>
  <si>
    <t xml:space="preserve">ARROYO </t>
  </si>
  <si>
    <t>TOPETE</t>
  </si>
  <si>
    <t xml:space="preserve">CONSEJO DE LA SINDICUTURA DEL ESTADO DE JALISCO </t>
  </si>
  <si>
    <t xml:space="preserve">OFICIAL NOTIFICADOR </t>
  </si>
  <si>
    <t>SECRETARIO DEL JUZGADO</t>
  </si>
  <si>
    <t xml:space="preserve">FROYLAN MAURICIO </t>
  </si>
  <si>
    <t xml:space="preserve">LA TRADICCION TAQUERIA </t>
  </si>
  <si>
    <t xml:space="preserve">GRUPO SAN JAVIER </t>
  </si>
  <si>
    <t xml:space="preserve">ASESOR DE DEPARTAMENTO </t>
  </si>
  <si>
    <t>CONSEJO MUNICIPAL</t>
  </si>
  <si>
    <t>HUGO DANIEL</t>
  </si>
  <si>
    <t>MEGA CLABE SA DE CV</t>
  </si>
  <si>
    <t>TRAMITES INTERMUNICIPAL</t>
  </si>
  <si>
    <t xml:space="preserve">ARQUITECTURA Y URBANISMO PROGRESIVO SA DE CV </t>
  </si>
  <si>
    <t>COMPRAS Y ATENCION AL CLIENTE</t>
  </si>
  <si>
    <t xml:space="preserve">CARNICERIA LA SEVILLANA </t>
  </si>
  <si>
    <t>IVETTE DEJANIRA</t>
  </si>
  <si>
    <t>SISTEMA DIF ZAPOPAN JALISCO</t>
  </si>
  <si>
    <t>360 BRANDING Y ORGANIZATIONAL</t>
  </si>
  <si>
    <t>01/01/20012</t>
  </si>
  <si>
    <t xml:space="preserve">RED UNO SA DE CV </t>
  </si>
  <si>
    <t>INGENIERO EN SISTEMAS</t>
  </si>
  <si>
    <t>LA RELIQUIA VINOS Y LICORES</t>
  </si>
  <si>
    <t>JEFE EN SISTEMAS</t>
  </si>
  <si>
    <t xml:space="preserve">JUAN ENRIQUE </t>
  </si>
  <si>
    <t xml:space="preserve">IBARRA </t>
  </si>
  <si>
    <t>01/0/2016</t>
  </si>
  <si>
    <t xml:space="preserve">H. AYUNTAMIENTO DE TLAQUEPAQUE </t>
  </si>
  <si>
    <t>KARLA GEORGINA</t>
  </si>
  <si>
    <t>ARENAS</t>
  </si>
  <si>
    <t>PICHARDO</t>
  </si>
  <si>
    <t xml:space="preserve">NOTARIA PUBLICA N°83 </t>
  </si>
  <si>
    <t>DIRECCION DE DELEGACIONES Y AGENCIAS MUNICIPALES</t>
  </si>
  <si>
    <t>31/09/2016</t>
  </si>
  <si>
    <t xml:space="preserve">BECARIO </t>
  </si>
  <si>
    <t>MANUEL SURIAK</t>
  </si>
  <si>
    <t>BIRLOS AUTOMOTRICES HERCULES SA DE CV</t>
  </si>
  <si>
    <t>01/01/02016</t>
  </si>
  <si>
    <t xml:space="preserve">COMISION EJECUTIVA ESTATAL A VICTIMAS DEL ESTADO DE JALISCO </t>
  </si>
  <si>
    <t>COORDINADOR DE ASESORIA</t>
  </si>
  <si>
    <t>ESPINDOLA</t>
  </si>
  <si>
    <t xml:space="preserve">PLAZA COMERCIAL MOCTEZUMA AC </t>
  </si>
  <si>
    <t xml:space="preserve">Representante Legal Y  apoderado </t>
  </si>
  <si>
    <t>DESPACHO JURIDICO Lic. ALEJANDRO ZAÑUDO BOJORQUEZ</t>
  </si>
  <si>
    <t>MAYDA CRISTINA</t>
  </si>
  <si>
    <t xml:space="preserve">NUÑEZ </t>
  </si>
  <si>
    <t xml:space="preserve">DESPACHO JURIDICO SALCEDO Y ASOCIADOS </t>
  </si>
  <si>
    <t xml:space="preserve">INSPECTOR </t>
  </si>
  <si>
    <t>MELISSA</t>
  </si>
  <si>
    <t>31/09/2015</t>
  </si>
  <si>
    <t>BUFETTE JURICO ACEVES Y DE LA MORA</t>
  </si>
  <si>
    <t>AUXILIAR LEGAL</t>
  </si>
  <si>
    <t>INSTITUTO MUNICIPAL DE LA JUVENTUD, ZAPOPAN</t>
  </si>
  <si>
    <t>SEPSA</t>
  </si>
  <si>
    <t xml:space="preserve">TRABAJADOR  </t>
  </si>
  <si>
    <t>CONTRUCCIONES TECNICOS</t>
  </si>
  <si>
    <t xml:space="preserve">CONTRATISTA  </t>
  </si>
  <si>
    <t>SUSANA GUADALUPE</t>
  </si>
  <si>
    <t>H. AYUNTAMIENTO DEL MUNICIPIO DE TLAQUEPALQUE</t>
  </si>
  <si>
    <t xml:space="preserve">ALMA RUTH </t>
  </si>
  <si>
    <t xml:space="preserve">NAVARRO </t>
  </si>
  <si>
    <t>COORDINADOR ESPECIALIZADO</t>
  </si>
  <si>
    <t xml:space="preserve">APOFAR DISTRIBUIDORA DE MEDICAMENTOS </t>
  </si>
  <si>
    <t>CONSULTORIO PARTICULAR HOMEOPATICO</t>
  </si>
  <si>
    <t>PROPIERTARIO</t>
  </si>
  <si>
    <t xml:space="preserve">ANA MARIA </t>
  </si>
  <si>
    <t>ANDREA DORIA</t>
  </si>
  <si>
    <t xml:space="preserve">SERRANO </t>
  </si>
  <si>
    <t>CROP KIDS</t>
  </si>
  <si>
    <t>TERAPEUTA DE LENGUAJE</t>
  </si>
  <si>
    <t>ASTRID MAGDALENA</t>
  </si>
  <si>
    <t>CENTRO EUROPEO PARA LA COMPETITIVIDAD</t>
  </si>
  <si>
    <t xml:space="preserve">GESTOR  </t>
  </si>
  <si>
    <t>31/11/2014</t>
  </si>
  <si>
    <t>31/082018</t>
  </si>
  <si>
    <t xml:space="preserve">CARLOS GERMAN </t>
  </si>
  <si>
    <t xml:space="preserve">FEDERACION DE ESTUDIANTES UNIVERSITARIOS </t>
  </si>
  <si>
    <t xml:space="preserve">FREENLACE Y CREADOR DE CONTENIDOS </t>
  </si>
  <si>
    <t xml:space="preserve">CREADOR DE CONTENIDOS </t>
  </si>
  <si>
    <t>DELL SERVICES</t>
  </si>
  <si>
    <t>AGENTE DE SOPORTE TECNICO</t>
  </si>
  <si>
    <t xml:space="preserve">JEFE DE AREA OPERATIVA </t>
  </si>
  <si>
    <t xml:space="preserve">YEYOS MARKET </t>
  </si>
  <si>
    <t xml:space="preserve">ENCARGADO DE TIENDA </t>
  </si>
  <si>
    <t>COORPORATIVO MUÑOZ</t>
  </si>
  <si>
    <t>ASESOR DOMICILIAR</t>
  </si>
  <si>
    <t xml:space="preserve">LEYVA </t>
  </si>
  <si>
    <t>VINCE</t>
  </si>
  <si>
    <t xml:space="preserve">CITA AC </t>
  </si>
  <si>
    <t>PERSONAL DE APOYO EN FOROS</t>
  </si>
  <si>
    <t>JEFE DE TALLER DE DISEÑO ARQUITECTONICO</t>
  </si>
  <si>
    <t xml:space="preserve">JEFE DE UNIDAD DEPARTAMENTAL D </t>
  </si>
  <si>
    <t>DAVID EMMANUEL</t>
  </si>
  <si>
    <t xml:space="preserve">DAYRA </t>
  </si>
  <si>
    <t>INSTITUTO IBEROAMERICANO DE CIENCIAS DEL DEPORTE Y MOVIMIENTO HUMANO</t>
  </si>
  <si>
    <t>ORGANIZADOR Y ADMINISTRADOR DEL INSTITUTO</t>
  </si>
  <si>
    <t>EDUARDO ALFREDO</t>
  </si>
  <si>
    <t>GOVEA</t>
  </si>
  <si>
    <t xml:space="preserve">PMM PAQUETERIA MUNDIAL EN MOVIMIENTO </t>
  </si>
  <si>
    <t>ENCARGADO DE EMBARGUES</t>
  </si>
  <si>
    <t>FARMACEUTICA LA MAS BARATA</t>
  </si>
  <si>
    <t xml:space="preserve">AUDITOR DE PROCESO </t>
  </si>
  <si>
    <t>COORDINADOR DE BRIGADA</t>
  </si>
  <si>
    <t>PRODUCTOR DE RADIO</t>
  </si>
  <si>
    <t>ARQUITECTO INDEPENDIENTE</t>
  </si>
  <si>
    <t xml:space="preserve">SECRETARIA DE CULTURA DEL ESTADO DE JALISCO </t>
  </si>
  <si>
    <t>DIRECTOR DE MUSICA</t>
  </si>
  <si>
    <t>HECTOR ALBERTO</t>
  </si>
  <si>
    <t xml:space="preserve">LOPEZ </t>
  </si>
  <si>
    <t xml:space="preserve">UNILEVER DE MEXICO S DE RL </t>
  </si>
  <si>
    <t xml:space="preserve">PROMOTOR </t>
  </si>
  <si>
    <t xml:space="preserve"> EFICACIA JURIDICA</t>
  </si>
  <si>
    <t xml:space="preserve">CONSULTORIA Y SERVICIOS DE PERSONAL SS DE CV </t>
  </si>
  <si>
    <t xml:space="preserve">RECUPERACION DE CREDITOS HIPOTECARIOS </t>
  </si>
  <si>
    <t>00/01/2001</t>
  </si>
  <si>
    <t xml:space="preserve">DIGITAL PCS SA DE CV </t>
  </si>
  <si>
    <t xml:space="preserve">VENTAS </t>
  </si>
  <si>
    <t>ENTORNO EN COMUNICACIÓN</t>
  </si>
  <si>
    <t xml:space="preserve">JOSE MANUEL </t>
  </si>
  <si>
    <t xml:space="preserve">PRONAPRED </t>
  </si>
  <si>
    <t xml:space="preserve">COORDINADOR DE SECCION </t>
  </si>
  <si>
    <t xml:space="preserve">COORDINADOR DE POLIGONO </t>
  </si>
  <si>
    <t xml:space="preserve">JEFE DE AREA A </t>
  </si>
  <si>
    <t>ORGANIZACIÓN HIDRAULICA CASTILLO</t>
  </si>
  <si>
    <t xml:space="preserve">JEFE DE PROYECTOS Y MANTENIMIENTO </t>
  </si>
  <si>
    <t xml:space="preserve">TRACSA SA DE CV </t>
  </si>
  <si>
    <t xml:space="preserve">JEFE DE MANTENIMIENTO Y SERVICIOS GENERALES </t>
  </si>
  <si>
    <t>LAURA PATRICIA</t>
  </si>
  <si>
    <t>COORDINADOR DE ESTRATEGIAS</t>
  </si>
  <si>
    <t>JEFA DE ACTIVOS FIJOS</t>
  </si>
  <si>
    <t xml:space="preserve">LUCIA ESTEFANY </t>
  </si>
  <si>
    <t>MIRIAM CITLALI</t>
  </si>
  <si>
    <t>31/04/2017</t>
  </si>
  <si>
    <t>FARMACIAS SIMILARES</t>
  </si>
  <si>
    <t xml:space="preserve">ATENCION A CLIENTES </t>
  </si>
  <si>
    <t>LE GARRAF</t>
  </si>
  <si>
    <t>INDETEX</t>
  </si>
  <si>
    <t>PERLA YOLANDA</t>
  </si>
  <si>
    <t>URZUA</t>
  </si>
  <si>
    <t>31/052018</t>
  </si>
  <si>
    <t xml:space="preserve">GOMEZ LIZAOLA Y GOMEZ GOVEA ABOGADOS </t>
  </si>
  <si>
    <t>ASISTENTE LEGAL</t>
  </si>
  <si>
    <t xml:space="preserve">VIRIDIANA </t>
  </si>
  <si>
    <t xml:space="preserve">ExE EDUCACION POR LA EXPERIENCIA AC </t>
  </si>
  <si>
    <t xml:space="preserve">FACILITADORA  </t>
  </si>
  <si>
    <t>AXIOS MISION MUJER AC</t>
  </si>
  <si>
    <t xml:space="preserve">ABRAHAM </t>
  </si>
  <si>
    <t>SERVICIOS PROFESIONALES</t>
  </si>
  <si>
    <t xml:space="preserve">COMISION FEDERAL DE ELECTRICIDAD </t>
  </si>
  <si>
    <t xml:space="preserve">S.M.D. CONTRUCCION Y MANTENIMIENTO </t>
  </si>
  <si>
    <t>JEFE JURIDICO C</t>
  </si>
  <si>
    <t>SEMARNAT</t>
  </si>
  <si>
    <t xml:space="preserve">JEFE DE DEPARTAMENTO DE TRANSPARECIA Y ACCESO A LA INFORMACION </t>
  </si>
  <si>
    <t>INAI</t>
  </si>
  <si>
    <t>JEFE DE DEPARTAMENTO DE DEPARTAMENTO DE ANALISIS Y PROYECTOS DE PROTECCION DE DATOS B</t>
  </si>
  <si>
    <t>010/09/2013</t>
  </si>
  <si>
    <t xml:space="preserve">AGENCIA ESPACIAL MEXICANA </t>
  </si>
  <si>
    <t xml:space="preserve">GERENTE DE TRANSPARENCIA Y ACCESO A LA INFORMACION </t>
  </si>
  <si>
    <t xml:space="preserve">CYNTHIA ALEJANDRA </t>
  </si>
  <si>
    <t xml:space="preserve">CORPORATIVO JURIDICO SEGURA Y ASOCIADOS SC </t>
  </si>
  <si>
    <t>DESPACHO JURIDICO BGC</t>
  </si>
  <si>
    <t xml:space="preserve">COORPORATIVO JURIDICO SEGURA Y ASOCIADOS SC </t>
  </si>
  <si>
    <t>FAUSTO MIGUEL</t>
  </si>
  <si>
    <t>AUXILIAR ASESORES Y CONSULTORES FAME SC</t>
  </si>
  <si>
    <t>LIMPIEZA Y MANTENIMIENTO INDUSTRIAL</t>
  </si>
  <si>
    <t xml:space="preserve">CONTABLE MARCO ANTONIO PONCE MORALES </t>
  </si>
  <si>
    <t>JESSICA LIZBETH</t>
  </si>
  <si>
    <t>DESPACHO JURIDICO JORGE Y ASOCIADOS</t>
  </si>
  <si>
    <t>CREMERIA AMERICANA SA DE CV</t>
  </si>
  <si>
    <t>PINTURAS FRANK</t>
  </si>
  <si>
    <t>JOSE JAVIER</t>
  </si>
  <si>
    <t>MONSALVO</t>
  </si>
  <si>
    <t>CONSULTORIA AMBIENTAL CLIFTON ASSOCIATES LTD</t>
  </si>
  <si>
    <t xml:space="preserve">ENCARGADO DE SISTEMAS </t>
  </si>
  <si>
    <t>01/062014</t>
  </si>
  <si>
    <t xml:space="preserve">BONLCE MEXICO </t>
  </si>
  <si>
    <t>ADMINISTRADOR REGIONAL DE VENTAS</t>
  </si>
  <si>
    <t xml:space="preserve">MAVI DE OCCIDENTE </t>
  </si>
  <si>
    <t xml:space="preserve">JEFE DE AUDIITORIA DE CREDITO Y COBRANZA </t>
  </si>
  <si>
    <t xml:space="preserve">MODATELAS SAPI DE CV </t>
  </si>
  <si>
    <t xml:space="preserve">AUDITOR REGIONAL DE OPERACIONES </t>
  </si>
  <si>
    <t>KARLA PATRICIA</t>
  </si>
  <si>
    <t>19004/2016</t>
  </si>
  <si>
    <t xml:space="preserve">JIMENEZ DE LA GARZA Y MARTINEZ CONSULTORES </t>
  </si>
  <si>
    <t xml:space="preserve">JAT GLOBAL CONSULTING </t>
  </si>
  <si>
    <t>MI PRIMER CONTADOR SC</t>
  </si>
  <si>
    <t>CONTADOR</t>
  </si>
  <si>
    <t xml:space="preserve">MANUEL ALEJANDRO </t>
  </si>
  <si>
    <t>PIZ</t>
  </si>
  <si>
    <t>16/122019</t>
  </si>
  <si>
    <t>MARIA EUGENIA</t>
  </si>
  <si>
    <t xml:space="preserve">SIDERURGICA DE GUADALAJARA SA DE CV </t>
  </si>
  <si>
    <t xml:space="preserve">ENCARGADA DE FINANZAS </t>
  </si>
  <si>
    <t xml:space="preserve">BALI BLINDS DE MEXICO SA DE CV </t>
  </si>
  <si>
    <t xml:space="preserve">MARTIN JESUS </t>
  </si>
  <si>
    <t xml:space="preserve">ZEPEDA </t>
  </si>
  <si>
    <t xml:space="preserve">DESARROLLADORA GRUPO 33 </t>
  </si>
  <si>
    <t xml:space="preserve">AUXILIAR SUPERVISOR DE OBRA </t>
  </si>
  <si>
    <t xml:space="preserve">NATHAN ALEJANDRO </t>
  </si>
  <si>
    <t>SERVICIOS INTEGRALES DE INGENIERIA CIVIL F.C.G. SA DE CV</t>
  </si>
  <si>
    <t xml:space="preserve">AUXILIAR DE CONTROL DE OBRA </t>
  </si>
  <si>
    <t xml:space="preserve">LR TRES CONSULTORES SA DE CV </t>
  </si>
  <si>
    <t xml:space="preserve">ENCARGADO DE ESTIMACIONES </t>
  </si>
  <si>
    <t xml:space="preserve">DESARROLLOS CONSTRUVIDA S.A.P.I. DE CV </t>
  </si>
  <si>
    <t xml:space="preserve">CONTROL DE OBRA </t>
  </si>
  <si>
    <t xml:space="preserve">OSCAR ANTONIO </t>
  </si>
  <si>
    <t xml:space="preserve">ESPINOSA </t>
  </si>
  <si>
    <t xml:space="preserve">WAL MART S, DE RL DE CV </t>
  </si>
  <si>
    <t>AUXILIAR ADMINISTRATIVO Y CAJERO</t>
  </si>
  <si>
    <t xml:space="preserve">SHAKLEE SUPLEMENTOS ALIMENTICIOS </t>
  </si>
  <si>
    <t xml:space="preserve">FACTURACION Y AUXILIAR ADMINTRATIVO </t>
  </si>
  <si>
    <t xml:space="preserve">ADMINISTRATIVO  </t>
  </si>
  <si>
    <t>VENTILADORES LUMINITK</t>
  </si>
  <si>
    <t xml:space="preserve">CORRES </t>
  </si>
  <si>
    <t xml:space="preserve">DESPACHO PEÑA SILVA D´ GYVES Y COMPAÑÍA SC </t>
  </si>
  <si>
    <t xml:space="preserve">PRESTACION DE SERVICIOS PROFESIONALES SUBORDINADOS EN CONTADURIA PUBLICA </t>
  </si>
  <si>
    <t xml:space="preserve">UNIVERSIDAD TEC MILENIO </t>
  </si>
  <si>
    <t xml:space="preserve">DESPACHO BERA CONTADORES Y CONSULTORES </t>
  </si>
  <si>
    <t>PRESTADOR DE SERVICIOS PROFESIONALES INDEPENDIENTES EN CONTADURIA PUBLICA</t>
  </si>
  <si>
    <t>SAMIA ARACELI</t>
  </si>
  <si>
    <t xml:space="preserve">HOSPITAL SAN RAFAEL </t>
  </si>
  <si>
    <t xml:space="preserve">ADMINISTRACION Y ASISTENTE MEDICO </t>
  </si>
  <si>
    <t xml:space="preserve">COUNTRY NUCLEO MEDICO </t>
  </si>
  <si>
    <t>31/04/2019</t>
  </si>
  <si>
    <t xml:space="preserve">DALTON AUTOS DE ORIENTE GUADALAJARA SA DE CV </t>
  </si>
  <si>
    <t xml:space="preserve">COORDINADOR DE ADMINISTRACCION DE VENTAS </t>
  </si>
  <si>
    <t>PASANTE</t>
  </si>
  <si>
    <t xml:space="preserve">COMITÉ ADMINISTRADOR DEL PROGRAMA ESTATAL DE ESCUELAS </t>
  </si>
  <si>
    <t xml:space="preserve">SECRETARIA PARTICULAR </t>
  </si>
  <si>
    <t>DAGOBERTO</t>
  </si>
  <si>
    <t xml:space="preserve">COORDINADOR DE CAPACITACION </t>
  </si>
  <si>
    <t xml:space="preserve">EDLYN ITZEL </t>
  </si>
  <si>
    <t>WONG</t>
  </si>
  <si>
    <t>SEGUROS MONTERREY NYL</t>
  </si>
  <si>
    <t xml:space="preserve">INVERLEVY SAPI DE CV </t>
  </si>
  <si>
    <t>ASESOR DE INVERSIONES INMOBILIARIAS</t>
  </si>
  <si>
    <t>31/09/2012</t>
  </si>
  <si>
    <t>DIRECTOR GENERAL DE DESARROLLO MUNICIPAL</t>
  </si>
  <si>
    <t xml:space="preserve">NARANJO </t>
  </si>
  <si>
    <t xml:space="preserve">CONSTRUCTORA IKAL SA DE CV </t>
  </si>
  <si>
    <t xml:space="preserve">SUPERVISOR DE OBRA, REQUISICIONES Y PROCESOS </t>
  </si>
  <si>
    <t>31/09/2019</t>
  </si>
  <si>
    <t xml:space="preserve">TALLER ACUR S DE RL DE CV </t>
  </si>
  <si>
    <t>DISEÑO URBANO, PLANIFICACION Y ESTUDIOS DE IMPACTO AMBIENTAL</t>
  </si>
  <si>
    <t xml:space="preserve">LEOVIGILDO </t>
  </si>
  <si>
    <t xml:space="preserve">TRANSP HIRE SA DE CV </t>
  </si>
  <si>
    <t xml:space="preserve">ELECTRONIC ACCOUNTING SA DE CV </t>
  </si>
  <si>
    <t xml:space="preserve">CONTADOR PUBLICO GENERAL </t>
  </si>
  <si>
    <t xml:space="preserve">GRUPO MOTORMEXA GUADALAJARA </t>
  </si>
  <si>
    <t xml:space="preserve">CONTADOR GENERAL Y GERENTE ADMINISTRATIVO </t>
  </si>
  <si>
    <t xml:space="preserve">LIA MONTSERRATT </t>
  </si>
  <si>
    <t xml:space="preserve">RODRIGUEZ </t>
  </si>
  <si>
    <t>VAZQUEZ DEL MERCADO</t>
  </si>
  <si>
    <t xml:space="preserve">DIRECCION DE INFORMATICA Y SISTEMAS ORGANIZACIONALES / COORDINACION DE DISEÑO Y DIFUSION DE INFORM ACION </t>
  </si>
  <si>
    <t>INTITUTO DE LA INFRAESTRUCTURA FISICA EDUCATIVA DEL ESTADO DE JALISCO INFEJAL</t>
  </si>
  <si>
    <t xml:space="preserve">DIRECCION DE TECNOLOGIAS DE LA INFORMACION / JEFATURA DE DIFUSION Y COMUNICACIÓN SOCIAL </t>
  </si>
  <si>
    <t xml:space="preserve">KONECTA TIC SOLUCIONES INTEGRALES </t>
  </si>
  <si>
    <t xml:space="preserve">JEFE DE DEPARTAMENTO DE  INNOVACION, RELACIONES PUBLICAS Y DISEÑO </t>
  </si>
  <si>
    <t xml:space="preserve">OSCAR GERMAN </t>
  </si>
  <si>
    <t>DIVISION SEGURIDAD PRIVADA GRUPO PRETORIA</t>
  </si>
  <si>
    <t xml:space="preserve">GERENTE DE OPERACIONES  </t>
  </si>
  <si>
    <t>SECRETARIO PARTICULAR DE TURISMO</t>
  </si>
  <si>
    <t xml:space="preserve">DIRECTOR DE AREA DE VINCULACION CON OPD, </t>
  </si>
  <si>
    <t>SECRETARIA DE ADMINISTRACION, GOBIERNO DEL ESTADO DE JALISCO</t>
  </si>
  <si>
    <t>SECRETARIA DE TURISMO, GOBIERNO DEL ESTADO DE JALISCO</t>
  </si>
  <si>
    <t>PAULINA DEL CARMEN</t>
  </si>
  <si>
    <t xml:space="preserve">REDACTORA DE DISCURSOS E INFORMACION </t>
  </si>
  <si>
    <t xml:space="preserve">COORDINADORA DE INFORMACION Y CONTENIDOS </t>
  </si>
  <si>
    <t xml:space="preserve">ASESORA EN COMUNICACIÓN Y RELACIONES PUBLICAS </t>
  </si>
  <si>
    <t xml:space="preserve">JAIME LUIS </t>
  </si>
  <si>
    <t xml:space="preserve">DEL RINCON </t>
  </si>
  <si>
    <t xml:space="preserve">ESCARH DE MEXICO SA DE CV </t>
  </si>
  <si>
    <t xml:space="preserve">OTTO FERNANDO </t>
  </si>
  <si>
    <t>SCHMAL</t>
  </si>
  <si>
    <t xml:space="preserve">DEL CASTILLO </t>
  </si>
  <si>
    <t xml:space="preserve">GAMA LEASING SA DE CV </t>
  </si>
  <si>
    <t>ADMINISTRATIVO-CONTABLE</t>
  </si>
  <si>
    <t>EDITH GUADALUPE</t>
  </si>
  <si>
    <t>GALVEZ</t>
  </si>
  <si>
    <t>TURISMO</t>
  </si>
  <si>
    <t>TALLER MECANICO AGUIRRE</t>
  </si>
  <si>
    <t>JOHANAN ABDEEL</t>
  </si>
  <si>
    <t>PRODUCTORA DE PAUL CABRAL HNOS</t>
  </si>
  <si>
    <t xml:space="preserve">AUXILIAR  DE LOGISTICA </t>
  </si>
  <si>
    <t>JYM MODA POR SIEMPRE</t>
  </si>
  <si>
    <t xml:space="preserve">GRUPO VERSATIL LA PANCHANGA SHOW </t>
  </si>
  <si>
    <t>DIRECTORA AREA WEB</t>
  </si>
  <si>
    <t xml:space="preserve">REVISTA MEXICO RURAL </t>
  </si>
  <si>
    <t xml:space="preserve">DIRECTORA EDITORIAL </t>
  </si>
  <si>
    <t xml:space="preserve">PROCURADURIA GENERAL DEL ESTADO DE JALISCO </t>
  </si>
  <si>
    <t xml:space="preserve">AGENTE INVESTIGADOR </t>
  </si>
  <si>
    <t xml:space="preserve">HOLIDAY INN </t>
  </si>
  <si>
    <t xml:space="preserve">CENTRO DE INVESTIGACION Y SEGURIDAD NACIONAL </t>
  </si>
  <si>
    <t xml:space="preserve">CISEM </t>
  </si>
  <si>
    <t xml:space="preserve">BAÑUELOS </t>
  </si>
  <si>
    <t>BARRIOS</t>
  </si>
  <si>
    <t xml:space="preserve">MODELOS ANATOMICOS SA DE CV </t>
  </si>
  <si>
    <t xml:space="preserve">ENCARGADO DE LOGISTICA INTERNACIONAL Y ALMACENES </t>
  </si>
  <si>
    <t xml:space="preserve">JEFE DE PROGRAMAS DE RELACIONES INTERNACIONALES </t>
  </si>
  <si>
    <t>DIANA CAROLINA</t>
  </si>
  <si>
    <t xml:space="preserve">UNIVERSIDAD DE GUADALAJARA </t>
  </si>
  <si>
    <t xml:space="preserve">REPRESENTANTE ESTUDIANTIL DE LA COMISION ELECTORAL Y CONSEJERA GENERAL UNIVERSITARIA </t>
  </si>
  <si>
    <t xml:space="preserve">MACADA DISEÑADORA INTEGRAL Y DIRECTORA DE ESTRATEGIA </t>
  </si>
  <si>
    <t xml:space="preserve">CANIETI </t>
  </si>
  <si>
    <t xml:space="preserve">DESARROLLADORA DE CONTENIDOS PARA CONVOCATORIAS </t>
  </si>
  <si>
    <t>FERNANDA JIMENA</t>
  </si>
  <si>
    <t xml:space="preserve">VALDES </t>
  </si>
  <si>
    <t xml:space="preserve">BECARIO DISEÑO INDUSTRIAL </t>
  </si>
  <si>
    <t xml:space="preserve">ROD ACCESORIOS </t>
  </si>
  <si>
    <t xml:space="preserve">PRACTICANTE PROFESIONAL </t>
  </si>
  <si>
    <t xml:space="preserve">SOLUCIONES MEDICAS MANUFACTURA </t>
  </si>
  <si>
    <t xml:space="preserve">DATA ANALYST </t>
  </si>
  <si>
    <t xml:space="preserve">LUIS EDUARDO </t>
  </si>
  <si>
    <t xml:space="preserve">LUNA </t>
  </si>
  <si>
    <t xml:space="preserve">DESPACHO JURIDICO LEDESMA Y ASOCIADOS </t>
  </si>
  <si>
    <t xml:space="preserve">JUAN IGNACIO </t>
  </si>
  <si>
    <t>DE LA VEGA</t>
  </si>
  <si>
    <t xml:space="preserve">TRANSPORTES PONCHITO </t>
  </si>
  <si>
    <t xml:space="preserve">ENCARGADO DE LOGISTA DE DISTRIBUCION DE MERCANCIA </t>
  </si>
  <si>
    <t xml:space="preserve">PLATAFORMAS DIGITALES </t>
  </si>
  <si>
    <t xml:space="preserve">CONDUCTOR PRIVADO </t>
  </si>
  <si>
    <t xml:space="preserve">EMMA YOLANDA </t>
  </si>
  <si>
    <t xml:space="preserve">CASILLAS </t>
  </si>
  <si>
    <t xml:space="preserve">MEXICANA DE AVIACION </t>
  </si>
  <si>
    <t>BIG GRAF.</t>
  </si>
  <si>
    <t xml:space="preserve">ANA LUCIA </t>
  </si>
  <si>
    <t>AMADOR</t>
  </si>
  <si>
    <t xml:space="preserve">GLOBAL MEDIA </t>
  </si>
  <si>
    <t xml:space="preserve">RESPONSABLE DE REDES SOCIALES </t>
  </si>
  <si>
    <t xml:space="preserve">SUNLEDS SOLUTIONES </t>
  </si>
  <si>
    <t xml:space="preserve">ADMINISTRACION DE VENTAS Y REDES SOCIALES </t>
  </si>
  <si>
    <t xml:space="preserve">ANARELY </t>
  </si>
  <si>
    <t xml:space="preserve">RELACIONES INTERNACIONALES </t>
  </si>
  <si>
    <t xml:space="preserve">SUKARNE </t>
  </si>
  <si>
    <t>COORDINADORA ADMINISTRATIVA DE VENTAS</t>
  </si>
  <si>
    <t xml:space="preserve">DE ACERO SAPI DE CV </t>
  </si>
  <si>
    <t xml:space="preserve">JEFA DE LOGISTICA </t>
  </si>
  <si>
    <t xml:space="preserve">GUITRON </t>
  </si>
  <si>
    <t>GALLEGOS</t>
  </si>
  <si>
    <t xml:space="preserve">NOTARIA PUBLICA N°64 DE GUADALAJARA </t>
  </si>
  <si>
    <t xml:space="preserve">SURTIDORA DEPARTAMENTAL </t>
  </si>
  <si>
    <t xml:space="preserve">SUPERVISOR DE DEPARTAMENTO </t>
  </si>
  <si>
    <t xml:space="preserve">DANIEL ABRAHAM </t>
  </si>
  <si>
    <t xml:space="preserve">SERRATOS </t>
  </si>
  <si>
    <t xml:space="preserve">SERVIFON SA DE CV </t>
  </si>
  <si>
    <t xml:space="preserve">ANALISTA DE CALIDAD </t>
  </si>
  <si>
    <t xml:space="preserve">SOLUCIONES TELEFONICAS DE OCCIDENTE </t>
  </si>
  <si>
    <t xml:space="preserve">ANALISTA AUDITOR DE PROCESOS Y NORMA ISO </t>
  </si>
  <si>
    <t xml:space="preserve">ANDRE BADI </t>
  </si>
  <si>
    <t xml:space="preserve">MAURICIO SAMIER </t>
  </si>
  <si>
    <t>LEMOINE</t>
  </si>
  <si>
    <t xml:space="preserve">ALVAREZ </t>
  </si>
  <si>
    <t xml:space="preserve">EN TIEMPO </t>
  </si>
  <si>
    <t xml:space="preserve">DESARROLLADOR DE SOFTWARE </t>
  </si>
  <si>
    <t>DISTRIBUIDORA LA ABUNDANCIA</t>
  </si>
  <si>
    <t xml:space="preserve">DIRECTOR DE MEJORAS CONTINUAS </t>
  </si>
  <si>
    <t xml:space="preserve">CUALTIA </t>
  </si>
  <si>
    <t xml:space="preserve">DIRECTOR GENERAL </t>
  </si>
  <si>
    <t xml:space="preserve">ROSA CHRISTINA HATSSALI </t>
  </si>
  <si>
    <t xml:space="preserve">IINTITUCION HSBC </t>
  </si>
  <si>
    <t xml:space="preserve">LOZA </t>
  </si>
  <si>
    <t>GARCILITA</t>
  </si>
  <si>
    <t>INVESTIGADOR DE CAMPO</t>
  </si>
  <si>
    <t>01/01/212</t>
  </si>
  <si>
    <t xml:space="preserve">COORDINADOR ELECTORAL </t>
  </si>
  <si>
    <t xml:space="preserve">PAOLA DAYANA </t>
  </si>
  <si>
    <t xml:space="preserve">MARTIN  </t>
  </si>
  <si>
    <t xml:space="preserve">GALINDO </t>
  </si>
  <si>
    <t xml:space="preserve">INSTITUCION ELECTORAL DEL PODER JUDICIAL DEL ESTADO DE JALISCO </t>
  </si>
  <si>
    <t>ACTURARIO</t>
  </si>
  <si>
    <t xml:space="preserve">JEFE DE ASUNTOS INTERNACIONALES Y CIUDADES HERMANAS </t>
  </si>
  <si>
    <t>15/01/217</t>
  </si>
  <si>
    <t>TITULAR DE LA UNIDAD DE RELACIONES INTERNACIONALES Y ATENCION AL MIGRANTE</t>
  </si>
  <si>
    <t xml:space="preserve">ANDREA </t>
  </si>
  <si>
    <t xml:space="preserve">MARTINEZ </t>
  </si>
  <si>
    <t>AGUILLON</t>
  </si>
  <si>
    <t xml:space="preserve">JUZGADO SEGUNDO DE DISTRITO DEL NOVENO CIRCUITO </t>
  </si>
  <si>
    <t xml:space="preserve">OFICIAL ADMINISTRATIVO </t>
  </si>
  <si>
    <t>01/10/215</t>
  </si>
  <si>
    <t xml:space="preserve">DESPACHO JURIDICO BARRERA CONSULTORES SC </t>
  </si>
  <si>
    <t xml:space="preserve">ABOGADA LITIGANTE </t>
  </si>
  <si>
    <t xml:space="preserve">DIRECCION DE ASUNTOS JURIDICOS DEL AYUNTAMIENTO DE SAN LUIS POTOSI </t>
  </si>
  <si>
    <t xml:space="preserve">ASESOR JURIDICO EN MATERIA CIVIL Y ADMINISTRATIVA </t>
  </si>
  <si>
    <t xml:space="preserve">JUAN </t>
  </si>
  <si>
    <t xml:space="preserve">INSTITUTO TECNOLOGICO DE EDUCACION AVANZADA ITEA </t>
  </si>
  <si>
    <t xml:space="preserve">PEDRO SERGIO </t>
  </si>
  <si>
    <t xml:space="preserve">MENDOZA </t>
  </si>
  <si>
    <t>03/08/215</t>
  </si>
  <si>
    <t xml:space="preserve">ESCUELA MARTIN LUTHER KING </t>
  </si>
  <si>
    <t xml:space="preserve">OFICIALIA DE PARTES </t>
  </si>
  <si>
    <t xml:space="preserve">PAPELERIA VERO </t>
  </si>
  <si>
    <t>GRECIA</t>
  </si>
  <si>
    <t>MOYA</t>
  </si>
  <si>
    <t>DIRECCION DE DESARROLLO AGROPECUARIO</t>
  </si>
  <si>
    <t xml:space="preserve">GRUPO PROMOMEDIOS RADIO DE OCCIDENTE SA DE CV </t>
  </si>
  <si>
    <t xml:space="preserve">PRODUCTORA Y CONDUCTORA </t>
  </si>
  <si>
    <t>GRUPO PISA</t>
  </si>
  <si>
    <t xml:space="preserve">JEFE DE RELACIONES PUBLICAS Y RESPONSABILIDAD SOCIAL </t>
  </si>
  <si>
    <t>CONSTRUCTORA INDUSTRIAL DE OCCIDENTE</t>
  </si>
  <si>
    <t xml:space="preserve">JEFATURA DE INSPECCION </t>
  </si>
  <si>
    <t xml:space="preserve">RAHM CONSTRUCTOR </t>
  </si>
  <si>
    <t>HUGO ALEJANDRO</t>
  </si>
  <si>
    <t xml:space="preserve">GRACIANO </t>
  </si>
  <si>
    <t>DESARROLLOS INMOBILIARIOS GIG</t>
  </si>
  <si>
    <t xml:space="preserve">JEFA DE VIDA EN COMUNIDAD </t>
  </si>
  <si>
    <t xml:space="preserve">BIENESTAR SA DE CV </t>
  </si>
  <si>
    <t xml:space="preserve">GERENTE DE VIDA EN COMUNIDAD </t>
  </si>
  <si>
    <t xml:space="preserve">INDE CONSTRUCTORA </t>
  </si>
  <si>
    <t xml:space="preserve">ADMINISTRADOR Y ENCARGADO DEL AREA DE VIDA EN COMUNIDAD </t>
  </si>
  <si>
    <t xml:space="preserve">BERNABE </t>
  </si>
  <si>
    <t xml:space="preserve">SITIO 88 </t>
  </si>
  <si>
    <t xml:space="preserve">COLABORADOR R </t>
  </si>
  <si>
    <t xml:space="preserve">OFICIAL A </t>
  </si>
  <si>
    <t xml:space="preserve">ISRAEL ADAN </t>
  </si>
  <si>
    <t xml:space="preserve">RABAGO </t>
  </si>
  <si>
    <t xml:space="preserve">SERVICIOS Y TRANSPORTES OPD </t>
  </si>
  <si>
    <t xml:space="preserve">ADMINISTRATIVA COMPRAS Y ATENCION A PROVEEDORES </t>
  </si>
  <si>
    <t>GRUPO MEGA RADIO</t>
  </si>
  <si>
    <t>MARKETING, PUBLICIDAD Y NIVELES DE RATING</t>
  </si>
  <si>
    <t xml:space="preserve">HATICA NEW MEDIA </t>
  </si>
  <si>
    <t xml:space="preserve">CAMAROGRAFO Y REPORTERO </t>
  </si>
  <si>
    <t xml:space="preserve">CRISTINA NOHEMI </t>
  </si>
  <si>
    <t>TRIBUNAL FEDERAL DE CONCILIACION Y ARBITRAJE</t>
  </si>
  <si>
    <t xml:space="preserve">ESURBAN S DE PRDE RL DE CV </t>
  </si>
  <si>
    <t xml:space="preserve">TREJO </t>
  </si>
  <si>
    <t xml:space="preserve">BODEGAS RURALES CONASUPO SA DE CV </t>
  </si>
  <si>
    <t xml:space="preserve">ASISTENTE ADMINISTRATIVO  </t>
  </si>
  <si>
    <t xml:space="preserve">MARIA DE LOS ANGELES </t>
  </si>
  <si>
    <t xml:space="preserve">LIQUIDADORA DE BANRURAL </t>
  </si>
  <si>
    <t xml:space="preserve">BURBOA Y ASOCIADOS SA DE CV </t>
  </si>
  <si>
    <t>SUBCONTADOR</t>
  </si>
  <si>
    <t>31/06/2003</t>
  </si>
  <si>
    <t xml:space="preserve">BANCO DE CREDITO RURAL DE OCCIDENTE SNC </t>
  </si>
  <si>
    <t xml:space="preserve">CONTADOR GENERAL DE SUCURSAL </t>
  </si>
  <si>
    <t xml:space="preserve">LILIANA PATRICIA </t>
  </si>
  <si>
    <t xml:space="preserve">PROYECTISTA Y SUPERVISOR DE OBRA </t>
  </si>
  <si>
    <t xml:space="preserve">BARRIENTOS Y ASOCIADOS SA DE CV </t>
  </si>
  <si>
    <t xml:space="preserve">VALENCIA SANCHEZ PROYECTOS SA DE CV </t>
  </si>
  <si>
    <t>ANA GABRIELA</t>
  </si>
  <si>
    <t>CUSTODIO</t>
  </si>
  <si>
    <t>MARTHA ELBA</t>
  </si>
  <si>
    <t xml:space="preserve">PELAYO </t>
  </si>
  <si>
    <t xml:space="preserve">CASA DE ENLACE DEL DIPUTADO JUAN GARCIA DE ALBA </t>
  </si>
  <si>
    <t>VERDIN</t>
  </si>
  <si>
    <t>BANCO INTERNACIONAL S.N.C.</t>
  </si>
  <si>
    <t>BITAL, S.N.C.</t>
  </si>
  <si>
    <t xml:space="preserve">CAJA MULTIPLE </t>
  </si>
  <si>
    <t xml:space="preserve">EJECUTIVO DE CUENTA </t>
  </si>
  <si>
    <t>JAIME SALVADOR</t>
  </si>
  <si>
    <t>ZAMUDIO</t>
  </si>
  <si>
    <t xml:space="preserve">GARCIA  </t>
  </si>
  <si>
    <t xml:space="preserve">BANCA SERFIN </t>
  </si>
  <si>
    <t xml:space="preserve">AUXILIAR DE SUCURSAL </t>
  </si>
  <si>
    <t xml:space="preserve">DEPACHO CONTABLE PROPIO </t>
  </si>
  <si>
    <t xml:space="preserve">PERITO CONTABLE </t>
  </si>
  <si>
    <t xml:space="preserve">ASESOR DE PROYECTOS </t>
  </si>
  <si>
    <t xml:space="preserve">JUAN CARLOS SEVERO </t>
  </si>
  <si>
    <t xml:space="preserve">FERNANDO </t>
  </si>
  <si>
    <t>PRADO</t>
  </si>
  <si>
    <t xml:space="preserve">MONTELONGO </t>
  </si>
  <si>
    <t xml:space="preserve">TRANSPORTES ROBLES ESPECIALIZADOS </t>
  </si>
  <si>
    <t xml:space="preserve">MECANICO-LLANTERO </t>
  </si>
  <si>
    <t xml:space="preserve">TAFOYA </t>
  </si>
  <si>
    <t>OBRA GRUPO CONSTRUCTOR SA</t>
  </si>
  <si>
    <t xml:space="preserve">DIRECTOR DE CONTRUCCION </t>
  </si>
  <si>
    <t xml:space="preserve">CONSTRUNAVE SA DE CV </t>
  </si>
  <si>
    <t xml:space="preserve">GERENTE DE CONSTRUCCION </t>
  </si>
  <si>
    <t xml:space="preserve">SITEUR </t>
  </si>
  <si>
    <t xml:space="preserve">SUBJEFE DEPARTAMENTAL DE OBRAS HIDRAULICAS </t>
  </si>
  <si>
    <t>ALDANA</t>
  </si>
  <si>
    <t>30/16/1999</t>
  </si>
  <si>
    <t xml:space="preserve">CAMILLERO </t>
  </si>
  <si>
    <t xml:space="preserve">FUNDACION TELETON MEXICO AC </t>
  </si>
  <si>
    <t xml:space="preserve">JEFE DE SEGURIDAD PROTECCION CIVIL E HIGIENE </t>
  </si>
  <si>
    <t xml:space="preserve">PROTECCION CIVIL Y BOMBEROS DE ZAPOPAN </t>
  </si>
  <si>
    <t xml:space="preserve">MYRNA ELIZABETH </t>
  </si>
  <si>
    <t xml:space="preserve">PROCURADORIA FEDERAL DE PROTECCION AL MEDIO AMBIENTE </t>
  </si>
  <si>
    <t xml:space="preserve">ENCARGADA DE AREA DE RECEPCION Y SEGUIMIENTO A DENUNCIAS AMBIENTALES </t>
  </si>
  <si>
    <t xml:space="preserve">ARRENDA DIRECTO SA DE CV </t>
  </si>
  <si>
    <t xml:space="preserve">ESCUELA UNIVER </t>
  </si>
  <si>
    <t xml:space="preserve">REPARTOS RAPIDOS AM-PM </t>
  </si>
  <si>
    <t xml:space="preserve">MENSAJERO </t>
  </si>
  <si>
    <t>REPARTIAGUA SA DE CV</t>
  </si>
  <si>
    <t>MECANICO AUTOMOTRIZ</t>
  </si>
  <si>
    <t xml:space="preserve">TALLER AUTOMOTRIZ JIMENEZ SA DE CV </t>
  </si>
  <si>
    <t xml:space="preserve">TECNICO MECANICO AUTOMOTRIZ </t>
  </si>
  <si>
    <t>MORTERA</t>
  </si>
  <si>
    <t xml:space="preserve">CIENCIAS DE LA COMUNICACIÓN  </t>
  </si>
  <si>
    <t xml:space="preserve">OPERADOR DE RADIO Y VIDEO </t>
  </si>
  <si>
    <t xml:space="preserve">ENCARGADO DEL DEPARTAMENTO DE PRENSA Y DIFUSION </t>
  </si>
  <si>
    <t xml:space="preserve">JAIME </t>
  </si>
  <si>
    <t xml:space="preserve">UdeG </t>
  </si>
  <si>
    <t xml:space="preserve">PERSONAL TECNICO </t>
  </si>
  <si>
    <t xml:space="preserve">SISTEMA METROPOLITANO DE GESTION INTEGRAL DE RESIDUOS SOLIDOS </t>
  </si>
  <si>
    <t>CONSULTORIA TECNICA</t>
  </si>
  <si>
    <t xml:space="preserve">INSTRUCTOR EN EL DIPLOMADO DE GEOMATICA Y GESTION TERRITORIAL </t>
  </si>
  <si>
    <t>ROSALIO</t>
  </si>
  <si>
    <t xml:space="preserve">PLASCENCIA </t>
  </si>
  <si>
    <t xml:space="preserve">SECRETRARIA DE DESARROLLO RURAL </t>
  </si>
  <si>
    <t xml:space="preserve">CUSTODIO - CHOFER </t>
  </si>
  <si>
    <t>JULIO</t>
  </si>
  <si>
    <t>DE LA PEÑA</t>
  </si>
  <si>
    <t xml:space="preserve">SUPERLIFE SA DE CV </t>
  </si>
  <si>
    <t>VERIFICAODOR</t>
  </si>
  <si>
    <t xml:space="preserve">H. AYUNTAMIENTO DE TONALA JALISCO </t>
  </si>
  <si>
    <t xml:space="preserve">CONSULTOR EN DESARROLLO URBANO </t>
  </si>
  <si>
    <t>HUGO IRAD</t>
  </si>
  <si>
    <t xml:space="preserve">MENESES </t>
  </si>
  <si>
    <t xml:space="preserve">SECRETARIA DE EDUCACION PUBLICA SEP </t>
  </si>
  <si>
    <t xml:space="preserve">DOCENTE EN LINEA </t>
  </si>
  <si>
    <t xml:space="preserve">INSTITUTO NACIONAL DE MEXICO </t>
  </si>
  <si>
    <t>ALVARO</t>
  </si>
  <si>
    <t xml:space="preserve">OBRAS Y DESARROLLO CHAVEZ SA DE CV </t>
  </si>
  <si>
    <t xml:space="preserve">RESIDENTE DE OBRA </t>
  </si>
  <si>
    <t>CONTRUCCIONES PEREZ Y GIL SA DE CV  COPYGSA</t>
  </si>
  <si>
    <t xml:space="preserve">DESARROLLO Y CONSTRUCCIONES URBANAS SA DE CV </t>
  </si>
  <si>
    <t xml:space="preserve">SUPERVISOR DE CONTRATISTAS </t>
  </si>
  <si>
    <t xml:space="preserve">ERIKA ELIZABETH </t>
  </si>
  <si>
    <t>DIRECCION DE PREVENCION SOCIAL</t>
  </si>
  <si>
    <t xml:space="preserve">BLUE BOY STUDIO </t>
  </si>
  <si>
    <t>CENTRO DE ARQUITECTURA</t>
  </si>
  <si>
    <t xml:space="preserve">DESPACHO DE NICOLAS ARELLANO CHABOLLA CONSULTORES EN HIDRAULICA, ALCANTARILLADO SANITARIO Y PLUVIAL </t>
  </si>
  <si>
    <t xml:space="preserve">ARQUITECTO </t>
  </si>
  <si>
    <t xml:space="preserve">JESSICA MOHINORA </t>
  </si>
  <si>
    <t xml:space="preserve">ROMERO </t>
  </si>
  <si>
    <t>ECHAVARRIA</t>
  </si>
  <si>
    <t xml:space="preserve">ESTANCIA LA CASA DE MOHI </t>
  </si>
  <si>
    <t xml:space="preserve">AUXILIAR </t>
  </si>
  <si>
    <t xml:space="preserve">ATENCION A USUARIOS, ARCHIVO </t>
  </si>
  <si>
    <t>IVAN FERNANDO</t>
  </si>
  <si>
    <t xml:space="preserve">JEFE DE OFICINA DE INFORMATICA </t>
  </si>
  <si>
    <t xml:space="preserve">DOCENTE SUPLENTE </t>
  </si>
  <si>
    <t>ANNA LUZ</t>
  </si>
  <si>
    <t xml:space="preserve">OROPEZA </t>
  </si>
  <si>
    <t xml:space="preserve">PROCURADURIA FEDERAL DE PROTECCION AL MEDIO AMBIENTE (PROFEPA) </t>
  </si>
  <si>
    <t xml:space="preserve">ABOGADA ESPECIALISTA EN LEGISLACION AMBIENTAL </t>
  </si>
  <si>
    <t xml:space="preserve">AMBIENTE GESTION Y PROYECTOS, S.C. SEGA CONSULTORES </t>
  </si>
  <si>
    <t xml:space="preserve">COORDINADOR JURIDICO  </t>
  </si>
  <si>
    <t xml:space="preserve">ANGELA JAZMIN </t>
  </si>
  <si>
    <t xml:space="preserve">VARGAS </t>
  </si>
  <si>
    <t xml:space="preserve">SERVICIO SOCIAL </t>
  </si>
  <si>
    <t xml:space="preserve">CAPACITADOR ELECTORAL </t>
  </si>
  <si>
    <t xml:space="preserve">INSTITUTO NACIONAL DE ESTADISTICAS Y GEOGRAFIA </t>
  </si>
  <si>
    <t>JEFE DE CAMPO</t>
  </si>
  <si>
    <t xml:space="preserve">UNIDAD DE GESTION INTEGRAL DE RESIDUOS </t>
  </si>
  <si>
    <t>GUADALUPE MARIA INMACULADA</t>
  </si>
  <si>
    <t xml:space="preserve">COLABORADOR C </t>
  </si>
  <si>
    <t xml:space="preserve">EDGAR ALBERTO </t>
  </si>
  <si>
    <t xml:space="preserve">SALGADO </t>
  </si>
  <si>
    <t xml:space="preserve">SARRE ECOLOGIA SA DE CV </t>
  </si>
  <si>
    <t xml:space="preserve">ENCARGADO DE CUADRILLA DE MEDIO AMBIENTE </t>
  </si>
  <si>
    <t xml:space="preserve">DIRECCION DE MEDIO AMBIENTE DEL MUNICIPIO DE GUADALAJARA </t>
  </si>
  <si>
    <t xml:space="preserve">AUXILIAR TECNICO C </t>
  </si>
  <si>
    <t>CARMEN SOFIA</t>
  </si>
  <si>
    <t>ARVIZU</t>
  </si>
  <si>
    <t xml:space="preserve">JEFA DE OFICINA </t>
  </si>
  <si>
    <t xml:space="preserve">Jefa de Departamento </t>
  </si>
  <si>
    <t xml:space="preserve">CULTUTA DE MEXICO </t>
  </si>
  <si>
    <t xml:space="preserve">COORDINADORA DE MEDIO AMBIENTE </t>
  </si>
  <si>
    <t xml:space="preserve">TOPOGRAFO </t>
  </si>
  <si>
    <t xml:space="preserve">RAZON SOCIAL GUILLERMO LIMON AGUAYO </t>
  </si>
  <si>
    <t>FRANJA TOPOGRAFIA SA DE CV</t>
  </si>
  <si>
    <t>MACEDO</t>
  </si>
  <si>
    <t>JASSO</t>
  </si>
  <si>
    <t>SERVICIOS AMBIENTALES PROFESIONALES  (SAP)</t>
  </si>
  <si>
    <t xml:space="preserve">RESPONSABLE DE LA EJECUCION DE LA MANIFESTACION DE IMPACTO AMBIANTAL EN LA PRESA DEL PURGATORIO JALISCO </t>
  </si>
  <si>
    <t>ESCUELA PRIMARIA AMATOLLI</t>
  </si>
  <si>
    <t xml:space="preserve">DOCENTE </t>
  </si>
  <si>
    <t xml:space="preserve">CONSULTORIA AMBIENTAL GRUPO EVOLUCION </t>
  </si>
  <si>
    <t xml:space="preserve">TECNICO EN PROYECTOS DE IMPACTO AMBIENTAL </t>
  </si>
  <si>
    <t xml:space="preserve">SERVICIOS DE CONSULTORIA CONTABLE Y FISCAL </t>
  </si>
  <si>
    <t xml:space="preserve">AUXILIAR CONTABLE </t>
  </si>
  <si>
    <t xml:space="preserve">KPMG CARDENAS DOSAL SC AUDITORIA </t>
  </si>
  <si>
    <t xml:space="preserve">ASISTENTE DE AUDITORIA </t>
  </si>
  <si>
    <t xml:space="preserve">AUDITARIA GRUPO SALINAS </t>
  </si>
  <si>
    <t xml:space="preserve">AUDITOR </t>
  </si>
  <si>
    <t xml:space="preserve">MANUFACTURAS PUEBLO VIEJO INDUSTRIAL </t>
  </si>
  <si>
    <t>ENCARGADA DE RECURSOS HUMANOS</t>
  </si>
  <si>
    <t>01/030/2014</t>
  </si>
  <si>
    <t>31/06/2015</t>
  </si>
  <si>
    <t xml:space="preserve">AUXILIAR DE COMPRAS Y AUXILIAR DE PERSONAL </t>
  </si>
  <si>
    <t>RESPONSABLE DE PROYECTOS SOCIALES</t>
  </si>
  <si>
    <t>EDWIN</t>
  </si>
  <si>
    <t>AGUIAR</t>
  </si>
  <si>
    <t>ESCATEL</t>
  </si>
  <si>
    <t>CONSTRUCTORA J.V</t>
  </si>
  <si>
    <t>CONSTRUCTORA S.A. DE C.V.</t>
  </si>
  <si>
    <t>EDIFICACIONES ESTRUCTURALES COBY SA DE CV</t>
  </si>
  <si>
    <t>LUIS ANGEL</t>
  </si>
  <si>
    <t>EGUIA</t>
  </si>
  <si>
    <t xml:space="preserve">GAER DESARROLLOS </t>
  </si>
  <si>
    <t xml:space="preserve">CONSTRUCTORA MANOTTI SA DE CV </t>
  </si>
  <si>
    <t xml:space="preserve">GRUPO INVISA </t>
  </si>
  <si>
    <t xml:space="preserve">LIDER DE PROYECTOS  </t>
  </si>
  <si>
    <t xml:space="preserve">IÑIGO ALEJANDRO </t>
  </si>
  <si>
    <t xml:space="preserve">MORA </t>
  </si>
  <si>
    <t>HUERTA</t>
  </si>
  <si>
    <t xml:space="preserve">AVI-G </t>
  </si>
  <si>
    <t>MEDICO ENCARGADO DE CAMPO</t>
  </si>
  <si>
    <t xml:space="preserve">GRANJA LA CARRETA </t>
  </si>
  <si>
    <t>CLINICA TERRANOVA</t>
  </si>
  <si>
    <t xml:space="preserve">MEDICO VETERINARIO RESPONSABLE DE FAUNA SILVESTRE </t>
  </si>
  <si>
    <t xml:space="preserve">CESAR ALFREDO </t>
  </si>
  <si>
    <t>GRUPO EGEOZ</t>
  </si>
  <si>
    <t>SUPERVISOR (PRACTICAS PROFESIONALES)</t>
  </si>
  <si>
    <t xml:space="preserve">ALBERTEC TECNOLOGIA EN AGUA </t>
  </si>
  <si>
    <t xml:space="preserve">SUPERVISOR </t>
  </si>
  <si>
    <t>SUPERVISOR (SERVICIO SOCIAL)</t>
  </si>
  <si>
    <t>H. AYUNTAMIENTO MUNICIPAL DE OCOTLAN JALISCO</t>
  </si>
  <si>
    <t>31/11/2019</t>
  </si>
  <si>
    <t xml:space="preserve">NUDO SMART PACKAGING </t>
  </si>
  <si>
    <t xml:space="preserve">CORONADO </t>
  </si>
  <si>
    <t xml:space="preserve">MONTES </t>
  </si>
  <si>
    <t xml:space="preserve">MONICA SUSANA </t>
  </si>
  <si>
    <t>AVELAR</t>
  </si>
  <si>
    <t>DIRECCION JURIDICO LABORAL</t>
  </si>
  <si>
    <t xml:space="preserve">GUSTAVO </t>
  </si>
  <si>
    <t xml:space="preserve">COVARRUBIAS </t>
  </si>
  <si>
    <t xml:space="preserve">ARREGUI </t>
  </si>
  <si>
    <t>DIRECCION DE JUSTICIA MUNICIPAL</t>
  </si>
  <si>
    <t>FABRICIO</t>
  </si>
  <si>
    <t>DE LA PAZ</t>
  </si>
  <si>
    <t xml:space="preserve">ARQUITECTURA </t>
  </si>
  <si>
    <t xml:space="preserve">LUIS </t>
  </si>
  <si>
    <t xml:space="preserve">FELICIANO </t>
  </si>
  <si>
    <t xml:space="preserve">LAURA </t>
  </si>
  <si>
    <t xml:space="preserve">ENRIQUEZ </t>
  </si>
  <si>
    <t xml:space="preserve">OSCAR HUMBERTO </t>
  </si>
  <si>
    <t xml:space="preserve">DIRECCION GENERAL JURIDICA MUNICIPAL </t>
  </si>
  <si>
    <t xml:space="preserve">GUILLERMO </t>
  </si>
  <si>
    <t>LUNA ZEPEDA</t>
  </si>
  <si>
    <t xml:space="preserve">EDGAR ISRAEL </t>
  </si>
  <si>
    <t>PABLO</t>
  </si>
  <si>
    <t xml:space="preserve">EMA YADIRA </t>
  </si>
  <si>
    <t>ARELLANO</t>
  </si>
  <si>
    <t xml:space="preserve">KEVIN ALBERTO </t>
  </si>
  <si>
    <t xml:space="preserve">DAVID  </t>
  </si>
  <si>
    <t xml:space="preserve">MARIANO </t>
  </si>
  <si>
    <t xml:space="preserve">RUBI DANAE </t>
  </si>
  <si>
    <t>DERECHO PENAL</t>
  </si>
  <si>
    <t xml:space="preserve">RAMON GERARDO </t>
  </si>
  <si>
    <t>NAVEJAS</t>
  </si>
  <si>
    <t>BEATRIZ ALEJANDRA</t>
  </si>
  <si>
    <t xml:space="preserve">CONSUELO EDITH </t>
  </si>
  <si>
    <t xml:space="preserve">INEEJAD INSTITUTO ESTATAL PARA LA EDUCACION DE JOVENES Y ADULTOS </t>
  </si>
  <si>
    <t xml:space="preserve">PERSONAL DE HONORARIOS </t>
  </si>
  <si>
    <t>PERITO A</t>
  </si>
  <si>
    <t>SERVICIO DE AGUA POTABLE Y ALCANTARILLADO (SIAPA)</t>
  </si>
  <si>
    <t xml:space="preserve">ADMINISTRATIVA </t>
  </si>
  <si>
    <t>BUSECO (BUTILOS, SELLADORES Y COMPLEMENTOS)</t>
  </si>
  <si>
    <t xml:space="preserve">CAJERA Y MOSTRADOR </t>
  </si>
  <si>
    <t xml:space="preserve">CURP ( CLAVE UNICA DE REGISTRO DE POBLACION) </t>
  </si>
  <si>
    <t>EKAR DE GAS SA DE CV</t>
  </si>
  <si>
    <t xml:space="preserve">ASESOR JURIDICO Y ABOGADO </t>
  </si>
  <si>
    <t xml:space="preserve">SINDICATURA </t>
  </si>
  <si>
    <t xml:space="preserve">COORDINADOR GENERAL DE RECUPERACION DE ESPACIOS PUBLICOS </t>
  </si>
  <si>
    <t xml:space="preserve">NOTARIA PUBLICA N°58 DE GUADALAJARA </t>
  </si>
  <si>
    <t xml:space="preserve">NOTARIA PUBLICA N°73 DE GUADALAJARA </t>
  </si>
  <si>
    <t xml:space="preserve">ACTUARIO, SECRETARIO DEL MINISTRO PUBLICO  Y AGENTE DEL MINISTERIO PUBLICO DEL ESTADO DE JALISCO </t>
  </si>
  <si>
    <t xml:space="preserve">DIRECCION GENERAL DE PREVENCION Y READAPTACION SOCIAL DEL ESTADO DE JALISCO </t>
  </si>
  <si>
    <t xml:space="preserve">SECRETARIA DE VIALIDAD Y TRANSPORTES DEL ESTADO DE JALISCO </t>
  </si>
  <si>
    <t xml:space="preserve">SUPERVISOR A </t>
  </si>
  <si>
    <t xml:space="preserve">COORDINADOR GENERAL DE REGULARIZACION DE ASENTAMIENTOS IRREGULARES </t>
  </si>
  <si>
    <t>15/092018</t>
  </si>
  <si>
    <t xml:space="preserve">NOTARIA PUBLICA N°9 SAN PEDRO TLAQUEPAQUE </t>
  </si>
  <si>
    <t xml:space="preserve">SECRETARIO B </t>
  </si>
  <si>
    <t xml:space="preserve">ASISTENTE DE CONSEJERO </t>
  </si>
  <si>
    <t xml:space="preserve">DIRECTOR DE LOS RECURSOS MATERIALES </t>
  </si>
  <si>
    <t xml:space="preserve">SIN FECHA </t>
  </si>
  <si>
    <t>BUFETTE JURIDICO MÉNDEZ HUERTA-GOMEZ LUNA</t>
  </si>
  <si>
    <t xml:space="preserve">SIN DATO </t>
  </si>
  <si>
    <t xml:space="preserve">GOMEZ LUNA Y ASOCIADOS </t>
  </si>
  <si>
    <t xml:space="preserve">SERVICIOS JURIDICOS INTEGRALES S.C </t>
  </si>
  <si>
    <t xml:space="preserve">SALA DE REGIDORES </t>
  </si>
  <si>
    <t xml:space="preserve">PROCURADURIA FEDERAL DEL CONSUMIDOR </t>
  </si>
  <si>
    <t>VERIFICADOR</t>
  </si>
  <si>
    <t xml:space="preserve">DEFENSORA DE OFICIO </t>
  </si>
  <si>
    <t>DIRECCION DE DISCIPLINA Y CARRERA JUDICIAL</t>
  </si>
  <si>
    <t xml:space="preserve">JUZGADO QUINTO DE LO FAMILIAR </t>
  </si>
  <si>
    <t xml:space="preserve">FUNDACION AMA </t>
  </si>
  <si>
    <t xml:space="preserve">INSTALACIONES DEPORTIVAS UNIVERSIDAD DE GUADALAJARA </t>
  </si>
  <si>
    <t xml:space="preserve">AREA PREFECTURA </t>
  </si>
  <si>
    <t xml:space="preserve">SEXTO TRIBUNAL COLEGIADO EN MATERIA ADMINISTRATIVA DEL TERCER CIRCUITO, DEL PODER JUDICIAL DE LA FEDERACION </t>
  </si>
  <si>
    <t>AFORE GARANTE DEL BANCO SERFIN</t>
  </si>
  <si>
    <t xml:space="preserve">ASESOR PREVISIONAL </t>
  </si>
  <si>
    <t>DESPACHO ESPINOZA Y ASOCIADOS</t>
  </si>
  <si>
    <t xml:space="preserve">DESPACHO RAMIREZ Y ASOCIADOS </t>
  </si>
  <si>
    <t xml:space="preserve">FISCALIA DEL ESTADO DE JALISCO </t>
  </si>
  <si>
    <t xml:space="preserve">AGENTE DEL MINISTERIO PUBLICO </t>
  </si>
  <si>
    <t xml:space="preserve">ABOGADO A </t>
  </si>
  <si>
    <t xml:space="preserve">BUFETE JURIDICO CABRERA Y ASOCIADOS </t>
  </si>
  <si>
    <t xml:space="preserve">BUFETE JURIDICO PRIVADO VELAZCO QUIROZ </t>
  </si>
  <si>
    <t xml:space="preserve">ABOGADO EXTERNO </t>
  </si>
  <si>
    <t xml:space="preserve">GOBIERNO DEL ESTADO SECRETARIA DE SEGURIDAD PUBLICA </t>
  </si>
  <si>
    <t xml:space="preserve">ASESOR PARTICULAR DE REGIDOR </t>
  </si>
  <si>
    <t xml:space="preserve">COORDINADORA DE CUSTODIA, TUTELA Y ADOPCIONES </t>
  </si>
  <si>
    <t>ACTUARIO DEL MINISTERIO PUBLICO</t>
  </si>
  <si>
    <t>Tipo de trabajador 
(Confianza, Base, Otro)</t>
  </si>
  <si>
    <t>DIRECTOR ADMINISTRATIVO DE S.P.</t>
  </si>
  <si>
    <t>INSTITUTO MUNICIPAL DE LAS JUVENTUDES ZAPOPAN</t>
  </si>
  <si>
    <t>UNIDAD DE ENLACE ADMINISTRATIVO JURIDICO ADMINISTRATIVO E INNOVACIÓN</t>
  </si>
  <si>
    <t>UNIDAD DE ENLACE ADMINISTRATIVO JURIDICO CONSTRUCCIÓN DE LA COMUNIDAD</t>
  </si>
  <si>
    <t>Administración de Micro y Media Empresa</t>
  </si>
  <si>
    <t>Administración de Empresas y Homeopatía</t>
  </si>
  <si>
    <t>Administración de los Recursos Humanos</t>
  </si>
  <si>
    <t xml:space="preserve">Administración de Negocios con Finanzas  </t>
  </si>
  <si>
    <t>Administración Gubernamental y Políticas Publicas</t>
  </si>
  <si>
    <t>Administración Pública y Procuración de Justicia</t>
  </si>
  <si>
    <t>Arquitectura y Abogado</t>
  </si>
  <si>
    <t>Ciencias Biológicas</t>
  </si>
  <si>
    <t>Ciencias Forenses</t>
  </si>
  <si>
    <t>Ciencias Políticas y Administración Publica y Derecho</t>
  </si>
  <si>
    <t>Comunicación Estratégica</t>
  </si>
  <si>
    <t>Cultura Física y Deportes</t>
  </si>
  <si>
    <t>Derecho Contractual UP</t>
  </si>
  <si>
    <t xml:space="preserve">Derecho Electoral </t>
  </si>
  <si>
    <t>Diseño de Interiores y Paisajismo</t>
  </si>
  <si>
    <t>Economía y Derecho</t>
  </si>
  <si>
    <t>Educadora Bilingüe</t>
  </si>
  <si>
    <t>Estudios Internacionales</t>
  </si>
  <si>
    <t>Enseñanza de las Matemáticas</t>
  </si>
  <si>
    <t>Especialidad en Valuación</t>
  </si>
  <si>
    <t>Geografía</t>
  </si>
  <si>
    <t>Gobierno y Administración Pública</t>
  </si>
  <si>
    <t>Ingeniaria Ambiental</t>
  </si>
  <si>
    <t>Ingeniero Civil</t>
  </si>
  <si>
    <t>Innovación Social y Gestión del Bienestar</t>
  </si>
  <si>
    <t>Juicios Orales</t>
  </si>
  <si>
    <t>Marketing Online y Comercio Electrónico</t>
  </si>
  <si>
    <t>Políticas Publicas de Gobierno Locales; Administración y Políticas Publicas con Enfoque en Gestión Política</t>
  </si>
  <si>
    <t xml:space="preserve">Programación Analista con Administración y Ciencias Naturales </t>
  </si>
  <si>
    <t>Psicología Cognitiva</t>
  </si>
  <si>
    <t>Relaciones Públicas</t>
  </si>
  <si>
    <t>Sistemas de Información</t>
  </si>
  <si>
    <t>Sociología</t>
  </si>
  <si>
    <t>Técnico Especialista en Mantenimiento de Aviación</t>
  </si>
  <si>
    <t>https://www.zapopan.gob.mx/wp-content/uploads/2019/07/CV_Ana_Maria_de_Fatima_Hernandez_Moran_32142.pdf</t>
  </si>
  <si>
    <t>https://www.zapopan.gob.mx/wp-content/uploads/2021/06/CV_Abraham_Murillo_Vargas_20930.pdf</t>
  </si>
  <si>
    <t>https://www.zapopan.gob.mx/wp-content/uploads/2021/06/CV_Adan_Rodriguez_Cortes_25321.pdf</t>
  </si>
  <si>
    <t>https://www.zapopan.gob.mx/wp-content/uploads/2021/06/CV_Alberto_Larios_Cortes_30393.pdf</t>
  </si>
  <si>
    <t>https://www.zapopan.gob.mx/wp-content/uploads/2021/06/CV_Alberto_Llamas_Flores_31732.pdf</t>
  </si>
  <si>
    <t>https://www.zapopan.gob.mx/wp-content/uploads/2021/06/CV_Alejandro_Cervantes_Adame_21471.pdf</t>
  </si>
  <si>
    <t>https://www.zapopan.gob.mx/wp-content/uploads/2021/06/CV_Alejandro_Inigo_Mora_Huerta_33113.pdf</t>
  </si>
  <si>
    <t>OSCAR ADAN JALSIR</t>
  </si>
  <si>
    <t>https://www.zapopan.gob.mx/wp-content/uploads/2021/06/CV_Alejandro_Juarez_Arriaga_26811.pdf</t>
  </si>
  <si>
    <t>https://www.zapopan.gob.mx/wp-content/uploads/2021/06/CV_Alfonso_Ruiz_Rodriguez_32153.pdf</t>
  </si>
  <si>
    <t>https://www.zapopan.gob.mx/wp-content/uploads/2021/06/CV_Alma_Ruth_Navarro_Corona_32515.pdf</t>
  </si>
  <si>
    <t>https://www.zapopan.gob.mx/wp-content/uploads/2021/06/CV_Alonda_Nichdali_Garcia_Quinones_33281.pdf</t>
  </si>
  <si>
    <t>https://www.zapopan.gob.mx/wp-content/uploads/2021/06/CV_Alvaro_Orozco_Gutierrez_30256.pdf</t>
  </si>
  <si>
    <t>https://www.zapopan.gob.mx/wp-content/uploads/2021/06/CV_Ana_Bertha_Espinoza_Macias_28476.pdf</t>
  </si>
  <si>
    <t>https://www.zapopan.gob.mx/wp-content/uploads/2021/06/CV_Ana_Gabriela_Padilla_Herrera_19447.pdf</t>
  </si>
  <si>
    <t>https://www.zapopan.gob.mx/wp-content/uploads/2021/06/CV_Ana_Lucia_Garcia_Amador_31381.pdf</t>
  </si>
  <si>
    <t>https://www.zapopan.gob.mx/wp-content/uploads/2021/06/CV_Ana_Maria_Tapia_Garcia_12616.pdf</t>
  </si>
  <si>
    <t>https://www.zapopan.gob.mx/wp-content/uploads/2021/06/CV_Anarely_Gutierrez_Lopez_33013.pdf</t>
  </si>
  <si>
    <t>https://www.zapopan.gob.mx/wp-content/uploads/2021/06/CV_Andrea_Doria_Serrano_Gomez_33092.pdf</t>
  </si>
  <si>
    <t>https://www.zapopan.gob.mx/wp-content/uploads/2021/06/CV_Andrea_Elizabeth_Cortes_Gonzalez_32641.pdf</t>
  </si>
  <si>
    <t>https://www.zapopan.gob.mx/wp-content/uploads/2021/06/CV_Andrea_Martinez_Aguillon_32594.pdf</t>
  </si>
  <si>
    <t>https://www.zapopan.gob.mx/wp-content/uploads/2021/06/CV_Angela_Jazmin_Vargas_Olmedo_31409.pdf</t>
  </si>
  <si>
    <t>https://www.zapopan.gob.mx/wp-content/uploads/2021/06/CV_Anna_Luz_Vazquez_Oropeza_30879.pdf</t>
  </si>
  <si>
    <t>https://www.zapopan.gob.mx/wp-content/uploads/2021/06/CV_Antonio_Duarte_Michel_33501.pdf</t>
  </si>
  <si>
    <t>https://www.zapopan.gob.mx/wp-content/uploads/2021/06/CV_Arturo_Tafoya_Alvarez_10496.pdf</t>
  </si>
  <si>
    <t>https://www.zapopan.gob.mx/wp-content/uploads/2021/06/CV_Arturo_Valle_Magdaleno_28005.pdf</t>
  </si>
  <si>
    <t>https://www.zapopan.gob.mx/wp-content/uploads/2021/06/CV_Ashly_Jaqueline_Fuentes_Jarillo_33870.pdf</t>
  </si>
  <si>
    <t>https://www.zapopan.gob.mx/wp-content/uploads/2021/06/CV_Astrid_Magdalena_Meza_Olvera_26925.pdf</t>
  </si>
  <si>
    <t>https://www.zapopan.gob.mx/wp-content/uploads/2021/06/CV_Avisai_Jimenez_Morales_30141.pdf</t>
  </si>
  <si>
    <t>https://www.zapopan.gob.mx/wp-content/uploads/2021/06/CV_Beatriz_Alejandra_Torres_Ramirez_18015.pdf</t>
  </si>
  <si>
    <t>https://www.zapopan.gob.mx/wp-content/uploads/2021/06/CV_Beatriz_Paola_Cerda_Campbell_32501.pdf</t>
  </si>
  <si>
    <t>https://www.zapopan.gob.mx/wp-content/uploads/2021/06/CV_Blanca_Guadalupe_Gallegos_Garcia_29739.pdf</t>
  </si>
  <si>
    <t>https://www.zapopan.gob.mx/wp-content/uploads/2021/06/CV_Brenda_Cortes_Castellanos_33100.pdf</t>
  </si>
  <si>
    <t>https://www.zapopan.gob.mx/wp-content/uploads/2021/06/CV_Carlos_Alberto_Sandoval_Rodriguez_21340.pdf</t>
  </si>
  <si>
    <t>https://www.zapopan.gob.mx/wp-content/uploads/2021/06/CV_Carlos_Banuelos_Barrios_29665.pdf</t>
  </si>
  <si>
    <t>https://www.zapopan.gob.mx/wp-content/uploads/2021/06/CV_Carlos_Garcia_Cuevas_15953.pdf</t>
  </si>
  <si>
    <t>https://www.zapopan.gob.mx/wp-content/uploads/2021/06/CV_Carlos_German_Gomez_Rubio_31848.pdf</t>
  </si>
  <si>
    <t>https://www.zapopan.gob.mx/wp-content/uploads/2021/06/CV_Carlos_Josue_Gomez_Salazar_25701.pdf</t>
  </si>
  <si>
    <t>https://www.zapopan.gob.mx/wp-content/uploads/2021/06/CV_Carlos_Octavio_Hernandez_Alvarez_24109.pdf</t>
  </si>
  <si>
    <t>https://www.zapopan.gob.mx/wp-content/uploads/2021/06/CV_Carmen_Sofia_Arvizu_Montes_32151.pdf</t>
  </si>
  <si>
    <t>https://www.zapopan.gob.mx/wp-content/uploads/2021/06/CV_Cesar_Alfredo_Davalos_Lopez_33221.pdf</t>
  </si>
  <si>
    <t>https://www.zapopan.gob.mx/wp-content/uploads/2021/06/CV_Cesar_Fernandez_Olaez_14772.pdf</t>
  </si>
  <si>
    <t>https://www.zapopan.gob.mx/wp-content/uploads/2021/06/CV_Claudia_Angelica_Jacobo_Camarena_21901.pdf</t>
  </si>
  <si>
    <t>https://www.zapopan.gob.mx/wp-content/uploads/2021/06/CV_Claudia_Gloria_Bello_28842.pdf</t>
  </si>
  <si>
    <t>https://www.zapopan.gob.mx/wp-content/uploads/2021/06/CV_Claudia_Veronica_Guzman_Cervantes_20964.pdf</t>
  </si>
  <si>
    <t>https://www.zapopan.gob.mx/wp-content/uploads/2021/06/CV_Clemente_Rivas_Sandoval_32990.pdf</t>
  </si>
  <si>
    <t>https://www.zapopan.gob.mx/wp-content/uploads/2021/06/CV_Consuelo_Edith_Vargas_Orozco_19527.pdf</t>
  </si>
  <si>
    <t>https://www.zapopan.gob.mx/wp-content/uploads/2021/06/CV_Cornelio_Gonzalez_Ledezma_33658.pdf</t>
  </si>
  <si>
    <t>https://www.zapopan.gob.mx/wp-content/uploads/2021/06/CV_Cristina_Nohemi_Sanchez_Sandoval_34245.pdf</t>
  </si>
  <si>
    <t>https://www.zapopan.gob.mx/wp-content/uploads/2021/06/CV_Cynthia_Alejandra_Quezada_Guerrero_32964.pdf</t>
  </si>
  <si>
    <t>https://www.zapopan.gob.mx/wp-content/uploads/2021/06/CV_Dagoberto_Sandoval_Donato_31949.pdf</t>
  </si>
  <si>
    <t>https://www.zapopan.gob.mx/wp-content/uploads/2021/06/CV_Daniel_Abraham_Larios_Serratos_30805.pdf</t>
  </si>
  <si>
    <t>https://www.zapopan.gob.mx/wp-content/uploads/2021/06/CV_David_Emmanuel_Leyva_Vince_28590.pdf</t>
  </si>
  <si>
    <t>https://www.zapopan.gob.mx/wp-content/uploads/2021/06/CV_David_Mariano_Lopez_19235.pdf</t>
  </si>
  <si>
    <t>https://www.zapopan.gob.mx/wp-content/uploads/2021/06/CV_David_Sanchez_Ramirez_16016.pdf</t>
  </si>
  <si>
    <t>https://www.zapopan.gob.mx/wp-content/uploads/2021/06/CV_Dayra_Rangel_Padilla_31134.pdf</t>
  </si>
  <si>
    <t>https://www.zapopan.gob.mx/wp-content/uploads/2021/06/CV_Diana_Carolina_Iniguez_Estrada_32075.pdf</t>
  </si>
  <si>
    <t>https://www.zapopan.gob.mx/wp-content/uploads/2021/06/CV_Diana_Marcela_Miranda_Castro_33843.pdf</t>
  </si>
  <si>
    <t>https://www.zapopan.gob.mx/wp-content/uploads/2021/06/CV_Edgar_Alberto_Salgado_Morales_31742.pdf</t>
  </si>
  <si>
    <t>https://www.zapopan.gob.mx/wp-content/uploads/2021/06/CV_Edgar_Israel_Gonzalez_Esparza_16566.pdf</t>
  </si>
  <si>
    <t>https://www.zapopan.gob.mx/wp-content/uploads/2021/06/CV_Edgar_Michael_Ascencio_Vargas_25262.pdf</t>
  </si>
  <si>
    <t>https://www.zapopan.gob.mx/wp-content/uploads/2021/06/CV_Edgardo_Meza_Razura_3908.pdf</t>
  </si>
  <si>
    <t>https://www.zapopan.gob.mx/wp-content/uploads/2021/06/CV_Edith_Guadalupe_Aguirre_Galvez_32158.pdf</t>
  </si>
  <si>
    <t>https://www.zapopan.gob.mx/wp-content/uploads/2021/06/CV_Edlyn_Itzel_Wong_Martinez_33890.pdf</t>
  </si>
  <si>
    <t>https://www.zapopan.gob.mx/wp-content/uploads/2021/06/CV_Eduardo_Abraham_Gaspar_Sanchez_29402.pdf</t>
  </si>
  <si>
    <t>https://www.zapopan.gob.mx/wp-content/uploads/2021/06/CV_Eduardo_Alfredo_Govea_Lopez_34339.pdf</t>
  </si>
  <si>
    <t>https://www.zapopan.gob.mx/wp-content/uploads/2021/06/CV_Edwin_Aguiar_Escatel_32939.pdf</t>
  </si>
  <si>
    <t>https://www.zapopan.gob.mx/wp-content/uploads/2021/06/CV_Elizabeth_Nedi_Martinez_30516.pdf</t>
  </si>
  <si>
    <t>https://www.zapopan.gob.mx/wp-content/uploads/2021/06/CV_Ema_Yadira_Lopez_Arellano_33108.pdf</t>
  </si>
  <si>
    <t>EMMA GABRIELA</t>
  </si>
  <si>
    <t>https://www.zapopan.gob.mx/wp-content/uploads/2021/06/CV_Emma_Gabriela_Verdin_Diaz_15213.pdf</t>
  </si>
  <si>
    <t>https://www.zapopan.gob.mx/wp-content/uploads/2021/06/CV_Emma_Yolanda_Casillas_Contreras_17400.pdf</t>
  </si>
  <si>
    <t>https://www.zapopan.gob.mx/wp-content/uploads/2021/06/CV_Evelyn_Avila_Alcaraz_32640.pdf</t>
  </si>
  <si>
    <t>https://www.zapopan.gob.mx/wp-content/uploads/2021/06/CV_Erika_Elizabeth_Plascencia_Vega_30258.pdf</t>
  </si>
  <si>
    <t>https://www.zapopan.gob.mx/wp-content/uploads/2021/06/CV_Fabricio_Brambila_Cardenas_19528.pdf</t>
  </si>
  <si>
    <t>https://www.zapopan.gob.mx/wp-content/uploads/2021/06/CV_Fausto_Miguel_Cruz_Estrada_34323.pdf</t>
  </si>
  <si>
    <t>https://www.zapopan.gob.mx/wp-content/uploads/2021/06/CV_Felipe_de_Jesus_Solano_Vazquez_32603.pdf</t>
  </si>
  <si>
    <t>https://www.zapopan.gob.mx/wp-content/uploads/2021/06/CV_Fernanda_Jimena_Valdes_Gonzalez_34251.pdf</t>
  </si>
  <si>
    <t>https://www.zapopan.gob.mx/wp-content/uploads/2021/06/CV_Fernando_Prado_Montelogo_7505.pdf</t>
  </si>
  <si>
    <t>https://www.zapopan.gob.mx/wp-content/uploads/2021/06/CV_Fernando_Roman_Sanchez_17850.pdf</t>
  </si>
  <si>
    <t>https://www.zapopan.gob.mx/wp-content/uploads/2021/06/CV_Francisca_Valadez_Toscano_6105.pdf</t>
  </si>
  <si>
    <t>https://www.zapopan.gob.mx/wp-content/uploads/2021/06/CV_Francisco-Chavez_Robles_33824.pdf</t>
  </si>
  <si>
    <t>https://www.zapopan.gob.mx/wp-content/uploads/2021/06/CV_Francisco_Dionicio_Jara_Hernandez_20948.pdf</t>
  </si>
  <si>
    <t>https://www.zapopan.gob.mx/wp-content/uploads/2021/06/CV_Francisco_Emmanuel_Sanchez_Flores_32102.pdf</t>
  </si>
  <si>
    <t>https://www.zapopan.gob.mx/wp-content/uploads/2021/06/CV_Francisco_Javier_Arroyo_Topete_32973.pdf</t>
  </si>
  <si>
    <t>https://www.zapopan.gob.mx/wp-content/uploads/2021/06/CV_Francisco_Javier_Hernandez_Sandoval_32259.pdf</t>
  </si>
  <si>
    <t>https://www.zapopan.gob.mx/wp-content/uploads/2021/06/CV_Francisco_Javier_Orozco_Sanchez_28370.pdf</t>
  </si>
  <si>
    <t>https://www.zapopan.gob.mx/wp-content/uploads/2021/06/CV_Francisco_Saul_Ortega_Castellanos_30373.pdf</t>
  </si>
  <si>
    <t>https://www.zapopan.gob.mx/wp-content/uploads/2021/06/CV_Froylan_Mauricio_Diaz_Rojas_32366.pdf</t>
  </si>
  <si>
    <t>https://www.zapopan.gob.mx/wp-content/uploads/2021/06/CV_Gabriel_Rangel_Bernabe_33624.pdf</t>
  </si>
  <si>
    <t>https://www.zapopan.gob.mx/wp-content/uploads/2021/06/CV_Gerardo_Alfredo_Aguilar_Gonzalez_34254.pdf</t>
  </si>
  <si>
    <t>https://www.zapopan.gob.mx/wp-content/uploads/2021/06/CV_Grecia_Moya_Mora_27450.pdf</t>
  </si>
  <si>
    <t>https://www.zapopan.gob.mx/wp-content/uploads/2021/06/CV_Guadalupe_Maria_Inmaculada_Ramirez_Rojas_31738.pdf</t>
  </si>
  <si>
    <t>https://www.zapopan.gob.mx/wp-content/uploads/2021/06/CV_Guillermo_Davalos_Orozco_26351.pdf</t>
  </si>
  <si>
    <t>https://www.zapopan.gob.mx/wp-content/uploads/2021/06/CV_Guillermo_Gomez_Luna_Zepeda_19554.pdf</t>
  </si>
  <si>
    <t>https://www.zapopan.gob.mx/wp-content/uploads/2021/06/CV_Guillermo_Loza_Garcilita_28633.pdf</t>
  </si>
  <si>
    <t>https://www.zapopan.gob.mx/wp-content/uploads/2021/06/CV_Gustavo_Covarrubias_Arregui_18794.pdf</t>
  </si>
  <si>
    <t>https://www.zapopan.gob.mx/wp-content/uploads/2021/06/CV_Hector_Lozano_Herrano_33290.pdf</t>
  </si>
  <si>
    <t>https://www.zapopan.gob.mx/wp-content/uploads/2021/06/CV_Hector_Alberto_Lopez_Meza_28929.pdf</t>
  </si>
  <si>
    <t>https://www.zapopan.gob.mx/wp-content/uploads/2021/06/CV_Hector_Macedo_Jasso_32398.pdf</t>
  </si>
  <si>
    <t>https://www.zapopan.gob.mx/wp-content/uploads/2021/06/CV_Hugo_Alejandro_Ramirez_Graciano_33059.pdf</t>
  </si>
  <si>
    <t>https://www.zapopan.gob.mx/wp-content/uploads/2021/06/CV_Hugo_Daniel_Silva_Avalos_21714.pdf</t>
  </si>
  <si>
    <t>https://www.zapopan.gob.mx/wp-content/uploads/2021/06/CV_Hugo_Irad_Meneses_Quezada_29482.pdf</t>
  </si>
  <si>
    <t>https://www.zapopan.gob.mx/wp-content/uploads/2021/06/CV_Isabel_Alejandra_Maria_Venegas_Salazar_20546.pdf</t>
  </si>
  <si>
    <t>https://www.zapopan.gob.mx/wp-content/uploads/2021/06/CV_Israel_Adan_Rangel_Rabago_28742.pdf</t>
  </si>
  <si>
    <t>https://www.zapopan.gob.mx/wp-content/uploads/2021/06/CV_Ivan_Fernando_Mora_Barajas_30355.pdf</t>
  </si>
  <si>
    <t>https://www.zapopan.gob.mx/wp-content/uploads/2021/06/CV_Ivette_Dejanira_Rodriguez_Gonzalez_31992.pdf</t>
  </si>
  <si>
    <t>https://www.zapopan.gob.mx/wp-content/uploads/2021/06/CV_Jaime_Luis_Ruiz_del_Rincon_32194.pdf</t>
  </si>
  <si>
    <t>https://www.zapopan.gob.mx/wp-content/uploads/2021/06/CV_Jaime_Martinez_Tovar_20524.pdf</t>
  </si>
  <si>
    <t>https://www.zapopan.gob.mx/wp-content/uploads/2021/06/CV_Jaime_Salvador_Zamudio_Garcia_16484.pdf</t>
  </si>
  <si>
    <t>https://www.zapopan.gob.mx/wp-content/uploads/2021/06/CV_Jessica_Lizbeth_Valdez_Briseno_33578.pdf</t>
  </si>
  <si>
    <t>https://www.zapopan.gob.mx/wp-content/uploads/2021/06/CV_Jessica_Mohinora_Romero_Echavarria_30259.pdf</t>
  </si>
  <si>
    <t>https://www.zapopan.gob.mx/wp-content/uploads/2021/06/CV_Joel_Alejandro_Barba_Alvarado_32732.pdf</t>
  </si>
  <si>
    <t>https://www.zapopan.gob.mx/wp-content/uploads/2021/06/CV_Johanan_Abdeel_Cabrera_Navarro_29333.pdf</t>
  </si>
  <si>
    <t>https://www.zapopan.gob.mx/wp-content/uploads/2021/06/CV_Jorge_Cisneros_Valencia_18890.pdf</t>
  </si>
  <si>
    <t>https://www.zapopan.gob.mx/wp-content/uploads/2021/06/CV_Jorge_Ignacio_Montes_Iniguez_33086.pdf</t>
  </si>
  <si>
    <t>https://www.zapopan.gob.mx/wp-content/uploads/2021/06/CV_Jose_Alan_Martin_Jimenez_Yanez_33612.pdf</t>
  </si>
  <si>
    <t>https://www.zapopan.gob.mx/wp-content/uploads/2021/06/CV_Jose_Andres_Beltran_Ruiz_33816.pdf</t>
  </si>
  <si>
    <t>https://www.zapopan.gob.mx/wp-content/uploads/2021/06/CV_Jose_Antonio_Mortera_Vera_19753.pdf</t>
  </si>
  <si>
    <t>https://www.zapopan.gob.mx/wp-content/uploads/2021/06/CV_Jose_Antonio_Naranjo_Romo_32986.pdf</t>
  </si>
  <si>
    <t>https://www.zapopan.gob.mx/wp-content/uploads/2021/06/CV_Jose_Antonio_Navarro_Becerra_29372.pdf</t>
  </si>
  <si>
    <t>https://www.zapopan.gob.mx/wp-content/uploads/2021/06/CV_Jose_de_Jesus_Guitron_Gallegos_30720.pdf</t>
  </si>
  <si>
    <t>https://www.zapopan.gob.mx/wp-content/uploads/2021/06/CV_Jose_Javier_Monsalvo_Jimenez_30837.pdf</t>
  </si>
  <si>
    <t>https://www.zapopan.gob.mx/wp-content/uploads/2021/06/CV_Jose_Luis_Arambula_Parada_32275.pdf</t>
  </si>
  <si>
    <t>https://www.zapopan.gob.mx/wp-content/uploads/2021/06/CV_Jose_Luis_De_la_Paz_Casillas_8579.pdf</t>
  </si>
  <si>
    <t>https://www.zapopan.gob.mx/wp-content/uploads/2021/06/CV_Jose_Manuel_Becerra_Flores_30831.pdf</t>
  </si>
  <si>
    <t>https://www.zapopan.gob.mx/wp-content/uploads/2021/06/CV_Jose_Manuel_Salazar_Ramirez_28300.pdf</t>
  </si>
  <si>
    <t>https://www.zapopan.gob.mx/wp-content/uploads/2021/06/CV_Jose_Salvador_Bravo_Garcia_31618.pdf</t>
  </si>
  <si>
    <t>https://www.zapopan.gob.mx/wp-content/uploads/2021/06/CV_Jose_Venegas_Vazquez_17900.pdf</t>
  </si>
  <si>
    <t>https://www.zapopan.gob.mx/wp-content/uploads/2021/06/CV_Juan_Carlos_Corona_Gonzalez_33601.pdf</t>
  </si>
  <si>
    <t>https://www.zapopan.gob.mx/wp-content/uploads/2021/06/CV_Juan_Carlos_Cruz_Reynoso_6707.pdf</t>
  </si>
  <si>
    <t>https://www.zapopan.gob.mx/wp-content/uploads/2021/06/CV_Juan_Carlos_Lechuga_Millan_33476.pdf</t>
  </si>
  <si>
    <t>https://www.zapopan.gob.mx/wp-content/uploads/2021/06/CV_Juan_Carlos_Reynoso_Gallardo_28415.pdf</t>
  </si>
  <si>
    <t>https://www.zapopan.gob.mx/wp-content/uploads/2021/06/CV_Juan_De_la_Pena_Rodriguez_28056.pdf</t>
  </si>
  <si>
    <t>https://www.zapopan.gob.mx/wp-content/uploads/2021/06/CV_Juan_Enrique_Ibarra_Gallo_30471.pdf</t>
  </si>
  <si>
    <t>https://www.zapopan.gob.mx/wp-content/uploads/2021/06/CV_Juan_Ignacio_De_la_Vega_Gonzalez_31841.pdf</t>
  </si>
  <si>
    <t>https://www.zapopan.gob.mx/wp-content/uploads/2021/06/CV_Juan_Martinez_Fernandez_30699.pdf</t>
  </si>
  <si>
    <t>https://www.zapopan.gob.mx/wp-content/uploads/2021/06/CV_Karla_Georgina_Arenas_Pichardo_34266.pdf</t>
  </si>
  <si>
    <t>https://www.zapopan.gob.mx/wp-content/uploads/2021/06/CV_Karla_Lizette_Ruiz_Cobian_32991.pdf</t>
  </si>
  <si>
    <t>https://www.zapopan.gob.mx/wp-content/uploads/2021/06/CV_Karla_Patricia_Galindo_Diaz_33504.pdf</t>
  </si>
  <si>
    <t>https://www.zapopan.gob.mx/wp-content/uploads/2021/06/CV_Kevin_Alberto_Martinez_Garcia_31706.pdf</t>
  </si>
  <si>
    <t>https://www.zapopan.gob.mx/wp-content/uploads/2021/06/CV_Laura_Enriquez_Ramirez_18837.pdf</t>
  </si>
  <si>
    <t>https://www.zapopan.gob.mx/wp-content/uploads/2021/06/CV_Laura_Patricia_Rodriguez_Hernandez_33091.pdf</t>
  </si>
  <si>
    <t>https://www.zapopan.gob.mx/wp-content/uploads/2021/06/CV_Leovigildo_Angeles_Lopez_32896.pdf</t>
  </si>
  <si>
    <t>https://www.zapopan.gob.mx/wp-content/uploads/2021/06/CV_Lia_Montserratt_Rodriguez_Vazquez_Del_Mercado_33765.pdf</t>
  </si>
  <si>
    <t>https://www.zapopan.gob.mx/wp-content/uploads/2021/06/CV_Liliana_Patricia_Lopez_Ruelas_14749.pdf</t>
  </si>
  <si>
    <t>https://www.zapopan.gob.mx/wp-content/uploads/2021/06/CV_Lorena_Angulo_Rendon_32758.pdf</t>
  </si>
  <si>
    <t>https://www.zapopan.gob.mx/wp-content/uploads/2021/06/CV_Lorenzo_Arturo_Melendez_Rodriguez_28512.pdf</t>
  </si>
  <si>
    <t>https://www.zapopan.gob.mx/wp-content/uploads/2021/06/CV_Lucia_Estefany_Morales_Perez_32109.pdf</t>
  </si>
  <si>
    <t>https://www.zapopan.gob.mx/wp-content/uploads/2021/06/CV_Luis_Alfonso_Aguilera_Montes_20869.pdf</t>
  </si>
  <si>
    <t>https://www.zapopan.gob.mx/wp-content/uploads/2021/06/CV_Luis_Arturo_Alvizo_Rodriguez_29607.pdf</t>
  </si>
  <si>
    <t>https://www.zapopan.gob.mx/wp-content/uploads/2021/06/CV_Luis_Diaz_Feliciano_32086.pdf</t>
  </si>
  <si>
    <t>https://www.zapopan.gob.mx/wp-content/uploads/2021/06/CV_Luis_Eduardo_Luna_Gonzalez_26630.pdf</t>
  </si>
  <si>
    <t>https://www.zapopan.gob.mx/wp-content/uploads/2021/06/CV_Luz_Aranzazu_Rangel_Garcia_32989.pdf</t>
  </si>
  <si>
    <t>https://www.zapopan.gob.mx/wp-content/uploads/2021/06/CV_Maciel_Esparza_Garcia_20582.pdf</t>
  </si>
  <si>
    <t>https://www.zapopan.gob.mx/wp-content/uploads/2021/06/CV_Manuel_Alejandro_Piz_Delgado_33384.pdf</t>
  </si>
  <si>
    <t>https://www.zapopan.gob.mx/wp-content/uploads/2021/06/CV_Manuel_Suriak_Torres_Torres_31945.pdf</t>
  </si>
  <si>
    <t>https://www.zapopan.gob.mx/wp-content/uploads/2021/06/CV_Maria_Barba_Mendez_Cortez_30184.pdf</t>
  </si>
  <si>
    <t>https://www.zapopan.gob.mx/wp-content/uploads/2021/06/CV_Maria_De_los_Angeles_Alvarado_Zamora_20794.pdf</t>
  </si>
  <si>
    <t>https://www.zapopan.gob.mx/wp-content/uploads/2021/06/CV_Maria_De_Lourdes_Corona_Gutierrez_30283.pdf</t>
  </si>
  <si>
    <t>https://www.zapopan.gob.mx/wp-content/uploads/2021/06/CV_Maria_Eugenia_Coronado_Gutierrez_34136.pdf</t>
  </si>
  <si>
    <t>https://www.zapopan.gob.mx/wp-content/uploads/2021/06/CV_Maria_Eugenia_Zuniga_Flores_17819.pdf</t>
  </si>
  <si>
    <t>https://www.zapopan.gob.mx/wp-content/uploads/2021/06/CV_Maria_Isela_Diaz_Nunez_33869.pdf</t>
  </si>
  <si>
    <t>https://www.zapopan.gob.mx/wp-content/uploads/2021/06/CV_Maria_Teresa_Hernandez_Lopez_18822.pdf</t>
  </si>
  <si>
    <t>https://www.zapopan.gob.mx/wp-content/uploads/2021/06/CV_Luis_Angel_Eguia_Gomez_32946.pdf</t>
  </si>
  <si>
    <t>https://www.zapopan.gob.mx/wp-content/uploads/2021/06/CV_Mario_Alberto_Gutierrez_Soto_33874.pdf</t>
  </si>
  <si>
    <t>https://www.zapopan.gob.mx/wp-content/uploads/2021/06/CV_Mario_Alberto_Meza_Ramos_32627.pdf</t>
  </si>
  <si>
    <t>https://www.zapopan.gob.mx/wp-content/uploads/2021/06/CV_Mario_Espindola_Ibarra_24210.pdf</t>
  </si>
  <si>
    <t>https://www.zapopan.gob.mx/wp-content/uploads/2021/06/CV_Martha_Elba_Pelayo_Haro_15837.pdf</t>
  </si>
  <si>
    <t>https://www.zapopan.gob.mx/wp-content/uploads/2021/06/CV_Martin_Jesus_Zepeda_Partida_33524.pdf</t>
  </si>
  <si>
    <t>https://www.zapopan.gob.mx/wp-content/uploads/2021/06/CV_Martin_Obed_Perez_Fletes_31621.pdf</t>
  </si>
  <si>
    <t>https://www.zapopan.gob.mx/wp-content/uploads/2021/06/CV_Mauricio_Aguilar_Davalos_20845.pdf</t>
  </si>
  <si>
    <t>https://www.zapopan.gob.mx/wp-content/uploads/2021/06/CV_Mauricio_Javier_Zavala_Osornio_33891.pdf</t>
  </si>
  <si>
    <t>https://www.zapopan.gob.mx/wp-content/uploads/2021/06/CV_Mauricio_Samier_Lemoine_Alvarez_31128.pdf</t>
  </si>
  <si>
    <t>https://www.zapopan.gob.mx/wp-content/uploads/2021/06/CV_Mayda_Cristina_Nunez_Gonzalez_16548.pdf</t>
  </si>
  <si>
    <t>https://www.zapopan.gob.mx/wp-content/uploads/2021/06/CV_Melissa_Cruz_Rodriguez_28626.pdf</t>
  </si>
  <si>
    <t>https://www.zapopan.gob.mx/wp-content/uploads/2021/06/CV_Miguel_Angel_Ascencio_Aldana_14624.pdf</t>
  </si>
  <si>
    <t>https://www.zapopan.gob.mx/wp-content/uploads/2021/06/CV_Miguel_Angel_Banuelos_Nunez_17591.pdf</t>
  </si>
  <si>
    <t>https://www.zapopan.gob.mx/wp-content/uploads/2021/06/CV_Miguel_Angel_Puga_Diaz_32811.pdf</t>
  </si>
  <si>
    <t>https://www.zapopan.gob.mx/wp-content/uploads/2021/06/CV_Miguel_Flores_Flores_10839.pdf</t>
  </si>
  <si>
    <t>https://www.zapopan.gob.mx/wp-content/uploads/2021/06/CV_Miriam_Citlali_Sanchez_Munoz_33888.pdf</t>
  </si>
  <si>
    <t>https://www.zapopan.gob.mx/wp-content/uploads/2021/06/CV_Moises_Abraham_Magana_Baltazar_29444.pdf</t>
  </si>
  <si>
    <t>https://www.zapopan.gob.mx/wp-content/uploads/2021/06/CV_Monica_Ruiz_Moreno_11280.pdf</t>
  </si>
  <si>
    <t>https://www.zapopan.gob.mx/wp-content/uploads/2021/06/CV_Monica_Susana_Avelar_Gonzalez_17642.pdf</t>
  </si>
  <si>
    <t>https://www.zapopan.gob.mx/wp-content/uploads/2021/06/CV_Myrna_Elizabeth_Ruiz_Pena_14935.pdf</t>
  </si>
  <si>
    <t>https://www.zapopan.gob.mx/wp-content/uploads/2021/06/CV_Nathan_Alejandro_Ramirez_Cardenas_33518.pdf</t>
  </si>
  <si>
    <t>https://www.zapopan.gob.mx/wp-content/uploads/2021/06/CV_Nicolas_Garcia_Silva_32207.pdf</t>
  </si>
  <si>
    <t>https://www.zapopan.gob.mx/wp-content/uploads/2021/06/CV_Noe_David_Ramirez_Preciado_32372.pdf</t>
  </si>
  <si>
    <t>https://www.zapopan.gob.mx/wp-content/uploads/2021/06/CV_Oscar_Antonio_Espinosa_Flores_33603.pdf</t>
  </si>
  <si>
    <t>https://www.zapopan.gob.mx/wp-content/uploads/2021/06/CV_Oscar_Eduardo_Contreras_Maciel_33825.pdf</t>
  </si>
  <si>
    <t>https://www.zapopan.gob.mx/wp-content/uploads/2021/06/CV_Oscar_German_Padilla_Guerrero_28250.pdf</t>
  </si>
  <si>
    <t>https://www.zapopan.gob.mx/wp-content/uploads/2021/06/CV_Oscar_Haro_Sanchez_30138.pdf</t>
  </si>
  <si>
    <t>https://www.zapopan.gob.mx/wp-content/uploads/2021/06/CV_Oscar_Humberto_Espinoza_Huerta_18582.pdf</t>
  </si>
  <si>
    <t>https://www.zapopan.gob.mx/wp-content/uploads/2021/06/CV_Otto_Fernando_Schmal_Del_Castillo_33889.pdf</t>
  </si>
  <si>
    <t>https://www.zapopan.gob.mx/wp-content/uploads/2021/06/CV_Pablo_Guzman_Torres_17921.pdf</t>
  </si>
  <si>
    <t>https://www.zapopan.gob.mx/wp-content/uploads/2021/06/CV_Paola_Dayana_Martin_Galindo_27659.pdf</t>
  </si>
  <si>
    <t>https://www.zapopan.gob.mx/wp-content/uploads/2021/06/CV_Patricia_Elizabeth_Orozco_Redin_26985.pdf</t>
  </si>
  <si>
    <t>https://www.zapopan.gob.mx/wp-content/uploads/2021/06/CV_Patricia_Ruiz_Contreras_34193.pdf</t>
  </si>
  <si>
    <t>https://www.zapopan.gob.mx/wp-content/uploads/2021/06/CV_Paulina_Del_Carmen_Torres_Padilla_28248.pdf</t>
  </si>
  <si>
    <t>https://www.zapopan.gob.mx/wp-content/uploads/2021/06/CV_Pedro_Sergio_Mendoza_Perez_28785.pdf</t>
  </si>
  <si>
    <t>https://www.zapopan.gob.mx/wp-content/uploads/2021/06/CV_Perla_Yolanda_Urzua_Virgen_28692.pdf</t>
  </si>
  <si>
    <t>https://www.zapopan.gob.mx/wp-content/uploads/2021/06/CV_Rafael_Hernandez_Macias_33527.pdf</t>
  </si>
  <si>
    <t>https://www.zapopan.gob.mx/wp-content/uploads/2021/06/CV_Rafael_Mena_Ruelas_30743.pdf</t>
  </si>
  <si>
    <t>https://www.zapopan.gob.mx/wp-content/uploads/2021/06/CV_Ramon_Gerardo_Navejas_Padilla_17637.pdf</t>
  </si>
  <si>
    <t>https://www.zapopan.gob.mx/wp-content/uploads/2021/06/CV_Raul_Esteban_Gonzalez_Robles_17787.pdf</t>
  </si>
  <si>
    <t>https://www.zapopan.gob.mx/wp-content/uploads/2021/06/CV_Reyna_Ramirez_Corres_20841.pdf</t>
  </si>
  <si>
    <t>https://www.zapopan.gob.mx/wp-content/uploads/2021/06/CV_Ricardo_Cortes_Munoz_20859.pdf</t>
  </si>
  <si>
    <t>https://www.zapopan.gob.mx/wp-content/uploads/2021/06/CV_Ricardo_Cortes_Valdivia_20304.pdf</t>
  </si>
  <si>
    <t>https://www.zapopan.gob.mx/wp-content/uploads/2021/06/CV_Rito_Abel_Orozco_Jara_33694.pdf</t>
  </si>
  <si>
    <t>https://www.zapopan.gob.mx/wp-content/uploads/2021/06/CV_Roberto_Correa_Madariaga_10236.pdf</t>
  </si>
  <si>
    <t>https://www.zapopan.gob.mx/wp-content/uploads/2021/06/CV_Rocio_Trejo_Espinoza_25777.pdf</t>
  </si>
  <si>
    <t>https://www.zapopan.gob.mx/wp-content/uploads/2021/06/CV_Rosa_Christina_Hatssali_Lopez_Mora_30780.pdf</t>
  </si>
  <si>
    <t>https://www.zapopan.gob.mx/wp-content/uploads/2021/06/CV_Rosa_Del_Carmen_Borrayo_Gonzalez_17164.pdf</t>
  </si>
  <si>
    <t>https://www.zapopan.gob.mx/wp-content/uploads/2021/06/CV_Rosalio_Plascencia_Diaz_25565.pdf</t>
  </si>
  <si>
    <t>https://www.zapopan.gob.mx/wp-content/uploads/2021/06/CV_Rubi_Danae_Meza_Gonzalez_31691.pdf</t>
  </si>
  <si>
    <t>https://www.zapopan.gob.mx/wp-content/uploads/2021/06/CV_Samia_Araceli_Sandoval_Chavez_33859.pdf</t>
  </si>
  <si>
    <t>https://www.zapopan.gob.mx/wp-content/uploads/2021/06/CV_Sara_Leticia_Martinez_Mendoza_29792.pdf</t>
  </si>
  <si>
    <t>https://www.zapopan.gob.mx/wp-content/uploads/2021/06/CV_Sara_Robles_Nunez_32268.pdf</t>
  </si>
  <si>
    <t>https://www.zapopan.gob.mx/wp-content/uploads/2021/06/CV_Sergio_Hermosillo_Ochoa_19073.pdf</t>
  </si>
  <si>
    <t>https://www.zapopan.gob.mx/wp-content/uploads/2021/06/CV_Sofia_Moreno_Villarruel_28439.pdf</t>
  </si>
  <si>
    <t>https://www.zapopan.gob.mx/wp-content/uploads/2021/06/CV_Susana_Guadalupe_Arias_Chavez_16494.pdf</t>
  </si>
  <si>
    <t>https://www.zapopan.gob.mx/wp-content/uploads/2021/06/CV_Viridiana_Gutierrez_Sainz_33416.pdf</t>
  </si>
  <si>
    <t>https://www.zapopan.gob.mx/wp-content/uploads/2021/06/CV_Alfonso_Villasenor_Diaz_33770-1.pdf</t>
  </si>
  <si>
    <t>MEDICINAS ULTRA, S.A DE C.V.</t>
  </si>
  <si>
    <t>AUXILIAR DE ALMACEN</t>
  </si>
  <si>
    <t>CYCOSA PLASTICOS</t>
  </si>
  <si>
    <t>JEFE DE PRODUCCIÓN</t>
  </si>
  <si>
    <t>PRODUCTIVIDAD DE ENVASES DE JALISCO</t>
  </si>
  <si>
    <t>OPERADOR,TÉCNICO/ MECANICO</t>
  </si>
  <si>
    <t>LUIS TOMAS</t>
  </si>
  <si>
    <t xml:space="preserve">SOLER </t>
  </si>
  <si>
    <t>SECUNDARIA</t>
  </si>
  <si>
    <t>NOELIA MARGARITA</t>
  </si>
  <si>
    <t>IRVIN KEVIN</t>
  </si>
  <si>
    <t>TRIL</t>
  </si>
  <si>
    <t>EDSON RICARDO</t>
  </si>
  <si>
    <t>FERNANDO RAMON</t>
  </si>
  <si>
    <t>GUILLEN</t>
  </si>
  <si>
    <t>ANGEL DAVID</t>
  </si>
  <si>
    <t xml:space="preserve">ISLAS </t>
  </si>
  <si>
    <t>LANDEROS</t>
  </si>
  <si>
    <t>LARES</t>
  </si>
  <si>
    <t>HANIN</t>
  </si>
  <si>
    <t>LOJERO</t>
  </si>
  <si>
    <t>VIDAL</t>
  </si>
  <si>
    <t>MEJORADA</t>
  </si>
  <si>
    <t>EDGAR JOEL</t>
  </si>
  <si>
    <t>LORENZANO</t>
  </si>
  <si>
    <t>SUSANA CAROLINA</t>
  </si>
  <si>
    <t>CARRASCO</t>
  </si>
  <si>
    <t>JOSE ALBERTO</t>
  </si>
  <si>
    <t>MIGUEL ISAY</t>
  </si>
  <si>
    <t>JAVIER EMMANUEL</t>
  </si>
  <si>
    <t>SARA GUADALUPE</t>
  </si>
  <si>
    <t xml:space="preserve">JAVIER   </t>
  </si>
  <si>
    <t>WENCESLAO</t>
  </si>
  <si>
    <t>SERGIO AARON</t>
  </si>
  <si>
    <t xml:space="preserve">VILLALBA </t>
  </si>
  <si>
    <t>VIRNA EDITH</t>
  </si>
  <si>
    <t>RICARDO IVAN</t>
  </si>
  <si>
    <t>EUGENIO</t>
  </si>
  <si>
    <t>PALOS</t>
  </si>
  <si>
    <t>LEAL</t>
  </si>
  <si>
    <t>GERARDO ALBERTO</t>
  </si>
  <si>
    <t>ARMIDA GUADALUPE</t>
  </si>
  <si>
    <t xml:space="preserve">LILIAN </t>
  </si>
  <si>
    <t>RIZK</t>
  </si>
  <si>
    <t>MILDRED</t>
  </si>
  <si>
    <t>SERGIO RAFAEL</t>
  </si>
  <si>
    <t>LICENCIATURA</t>
  </si>
  <si>
    <t>PREPARATORIA</t>
  </si>
  <si>
    <t>INGENIERO CIVIL</t>
  </si>
  <si>
    <t>ARQUITECTURA</t>
  </si>
  <si>
    <t>COORDINACION GENERAL DE DESARROLLO ECONOMICO Y COMBATE A LA DESIGUALDAD</t>
  </si>
  <si>
    <t>DIRECCION DE REGISTRO CIVIL</t>
  </si>
  <si>
    <t>DIRECCION DE TRANSPARENCIA Y BUENAS PRACTICAS</t>
  </si>
  <si>
    <t>SELVA MAGICA</t>
  </si>
  <si>
    <t>SEPRIJAL</t>
  </si>
  <si>
    <t>DIRECTOR OPERATIVO</t>
  </si>
  <si>
    <t>CONSEJO ESTATAL ELECTORAL DE JALISCO</t>
  </si>
  <si>
    <t>SECRETARIO DE ACUERDOS DEL SOSEJO EN PIHUAMO, JALISCO</t>
  </si>
  <si>
    <t>DESPACHO JURIDICO GUERRERO Y ASOCIADOS</t>
  </si>
  <si>
    <t>SECRETARIA DE GOBERNACION, CENTRO DE INVESTIGACION Y SEGURIDAD NACIONAL</t>
  </si>
  <si>
    <t>SUB JEFE DE SEGURIDAD</t>
  </si>
  <si>
    <t>NO MENCIONA</t>
  </si>
  <si>
    <t>UMBRAL EDITORIAL S.A. DE C.V.</t>
  </si>
  <si>
    <t xml:space="preserve">DISEÑADOR </t>
  </si>
  <si>
    <t xml:space="preserve">TECNOLED DE OCCIDENTE </t>
  </si>
  <si>
    <t>JEFE DE BODEGA</t>
  </si>
  <si>
    <t>CR77 TOPOGRAFIA</t>
  </si>
  <si>
    <t>ENCARGADO DE PROYECTO TOPOGRAFICOS</t>
  </si>
  <si>
    <t>CENTPRIT</t>
  </si>
  <si>
    <t xml:space="preserve">ABA PROYECTOS </t>
  </si>
  <si>
    <t>0/07/2019</t>
  </si>
  <si>
    <t>GALJACK ARQUITECTOS Y CONSTRUCCIONES S.A. DE C.V.</t>
  </si>
  <si>
    <t>ESTRUCTURAS Y EDIFICACIONES COBEL S.A. DE C.V.</t>
  </si>
  <si>
    <t xml:space="preserve">DIRECTOR DE DEPARTAMENTO DE CONSTRUCCION </t>
  </si>
  <si>
    <t>TALLER DE JOYERIA LANDEROS KUA</t>
  </si>
  <si>
    <t>PIZZA AMORE</t>
  </si>
  <si>
    <t>SERVICIOS METROPOLITANOS DE JALISCO S.A. DE C.V.</t>
  </si>
  <si>
    <t>GRUPO GN DE OCCIDENTE S.A. DE C.V.</t>
  </si>
  <si>
    <t>AUXILIAR DE SPERVISION</t>
  </si>
  <si>
    <t xml:space="preserve">AUXILIAR DE SUPERVISION </t>
  </si>
  <si>
    <t xml:space="preserve">LOGA ESTRUCTURAS </t>
  </si>
  <si>
    <t>GRUPO VARGO DE MEXICO</t>
  </si>
  <si>
    <t>HIDRALMEX</t>
  </si>
  <si>
    <t>CONSTRUCTORA 5 MINAS S.A. DE C.V.</t>
  </si>
  <si>
    <t>ANALISTA DE COSTOS Y PRECIOS UNITARIOS</t>
  </si>
  <si>
    <t>AUXILIAR ANALISTA DE COSTOS Y PRECIOS UNITARIOS</t>
  </si>
  <si>
    <t xml:space="preserve">SUBDIRECTOR A </t>
  </si>
  <si>
    <t>CONSULTORIA Y ESTRATEGIA METROPOLITANA S.C.</t>
  </si>
  <si>
    <t>JEFE DE UNIDAD DE CONTROL, EVALUACION Y SEGUIMIENTO DE LA OFICINA DE SECRETARIA PARTICULAR DE PRESIDENCIA</t>
  </si>
  <si>
    <t>DYDCA CONSTRUCTORA</t>
  </si>
  <si>
    <t>PROYECTOS Y CONSTRUCCIONES ARIES</t>
  </si>
  <si>
    <t>V.S. INGENIERIA S.A. DE C.V.</t>
  </si>
  <si>
    <t>AUXILIAR DE SUPERVISOR DE OBRA</t>
  </si>
  <si>
    <t>ANALISTA DE COSTOS Y PRESUPUESTOS</t>
  </si>
  <si>
    <t>L. CAPELLI SALONE</t>
  </si>
  <si>
    <t>GIROKRISTA S.A. DE C.V.</t>
  </si>
  <si>
    <t>EN SU PUNTO BANQUETES</t>
  </si>
  <si>
    <t>CONSTRUCTORA ESTUDIOS, SISTEMAS Y CONSTRUCCIONES</t>
  </si>
  <si>
    <t>BOMBERO COMBATIENTE FORESTAL AEREO</t>
  </si>
  <si>
    <t>COMBATIENTE FORESTAL</t>
  </si>
  <si>
    <t>INSTITUTO DE DERECHO AMBIENTAL A.C.</t>
  </si>
  <si>
    <t>CLUB ATLAS CHAPALITA A.C.</t>
  </si>
  <si>
    <t>ATENCION A SOCIOS</t>
  </si>
  <si>
    <t>ENCARGADA DEL DEPARTAMENTO DE DENUNCIAS</t>
  </si>
  <si>
    <t>COSULTORA AMBIENTAL INDEPENDIENTE</t>
  </si>
  <si>
    <t>PRODIEL MEXICO</t>
  </si>
  <si>
    <t>DOCENTE DE CIENCIAS EN COLEGIO TAJIN</t>
  </si>
  <si>
    <t>PERMITTING AMBIENTAL</t>
  </si>
  <si>
    <t>PUBLI-SPORT</t>
  </si>
  <si>
    <t>JEFE DE DISEÑO GRAFICO</t>
  </si>
  <si>
    <t>OPERADORA WALMART S.R.L. DE C.V.</t>
  </si>
  <si>
    <t>CONSTUCCIONES Y MAQUINARIA RODMSA S.A. DE C.V.</t>
  </si>
  <si>
    <t xml:space="preserve">AUXILIAR DE RESIDENTE  </t>
  </si>
  <si>
    <t>SECRETARIA DE SALUD JALISCO, REGIO SANITARIA X</t>
  </si>
  <si>
    <t>MEDICO METERINARIO</t>
  </si>
  <si>
    <t>MICAM S.A. DE C.V.</t>
  </si>
  <si>
    <t>SUPERVISOR DE OBRA CIVIL</t>
  </si>
  <si>
    <t>SEDENA</t>
  </si>
  <si>
    <t>JEFE DE FRENTE</t>
  </si>
  <si>
    <t>HIDROELECTROTECNIA DEL PACIFICO S.A. DE C.V.</t>
  </si>
  <si>
    <t>SUPERVISOR DE OBRA CIVIL Y ELECTRICA</t>
  </si>
  <si>
    <t>COCINAS MARBA S.A. DE C.V</t>
  </si>
  <si>
    <t>CONTROL DE PERSONAL Y JEFE DE ALMACEN</t>
  </si>
  <si>
    <t>JEFE DE UNIDAD DEPARTAMENTAL</t>
  </si>
  <si>
    <t>SECRETARIA DE PLANEACION DEL GOBIERNO DEL ESTADO DE JALISCO</t>
  </si>
  <si>
    <t xml:space="preserve">SECRETARIA DE LA HACIENDA PUBLICA </t>
  </si>
  <si>
    <t>SECRETARIA DEL SISTEMA DE ASISTENCIA SOCIAL</t>
  </si>
  <si>
    <t>DIRECTOR DE RECURSOS FIANCIEROS</t>
  </si>
  <si>
    <t>CONSULTOR HACENDARIO</t>
  </si>
  <si>
    <t xml:space="preserve">JEFE DE SUPERVISION PARA LA FISCALIZACION </t>
  </si>
  <si>
    <t>HOSPITAL CLINICA DEL MAR DE MAZATLAN</t>
  </si>
  <si>
    <t>COORDINADOR DE RECURSOS HUMANOS</t>
  </si>
  <si>
    <t>OCHOA  ASOCIADOS</t>
  </si>
  <si>
    <t>JEFE DE AREA ADMINISTRATIVA</t>
  </si>
  <si>
    <t>JB PROYECTO Y DISEÑO S.A. DE C.V.</t>
  </si>
  <si>
    <t>REPRESENTANTE LEGAL</t>
  </si>
  <si>
    <t>RENOVARMIC</t>
  </si>
  <si>
    <t>GRUPO CONSTRUCTOR  AGILE</t>
  </si>
  <si>
    <t>MIGDAL</t>
  </si>
  <si>
    <t>COORDINADOR DE OBRA</t>
  </si>
  <si>
    <t>DIRECTOR DE GIROS RESTRINGIDOS</t>
  </si>
  <si>
    <t>CIBERGESTION SERVICIOS S.A. DE C.V.</t>
  </si>
  <si>
    <t>ABOGADA EJECUTIVO ANALISTA</t>
  </si>
  <si>
    <t>GRUPO REDDERE S.A. DE C.V.</t>
  </si>
  <si>
    <t>GERENTE LEGAL</t>
  </si>
  <si>
    <t>PROFESIONAL ESPECIALIZADO</t>
  </si>
  <si>
    <t>UNIVERSIDAD DE DESARROLLO NACIONAL</t>
  </si>
  <si>
    <t xml:space="preserve">CASILLAS ABOGADOS </t>
  </si>
  <si>
    <t>RIZK BEDROOM ACCESORIES</t>
  </si>
  <si>
    <t>PROGRAMA "EN CASA"</t>
  </si>
  <si>
    <t>CONDUCTORA Y PRODUCTORA</t>
  </si>
  <si>
    <t>31/09/2018</t>
  </si>
  <si>
    <t>JEFE DE UNIDAD DE ENLACE CON LA SECRETARIA DE RELACIONES EXTERIORES</t>
  </si>
  <si>
    <t>TERCER TRIBUNAL COLEGIADO EN MATERIA PENAL DEL TERCER CIRCUITO</t>
  </si>
  <si>
    <t>VIEN-VT S.C.</t>
  </si>
  <si>
    <t>AUXILIAR ADMINISTRATIVO Y LEGAL</t>
  </si>
  <si>
    <t>JUZGADO PRIMERO DE LO MERCANTIL DE PRIMER PARTIDO JUDICIAL</t>
  </si>
  <si>
    <t>BOUTIQUE HANG TEN</t>
  </si>
  <si>
    <t>VIDEOCENTRO S.A. DE C.V.</t>
  </si>
  <si>
    <t>GRUPO FINANCIERO BANCRESER S.A. DE C.V.</t>
  </si>
  <si>
    <t>CAJERA PRINCIPAL</t>
  </si>
  <si>
    <t>SISTEMA DE ADMINISTRACION TRIBUTARIA (SAT)</t>
  </si>
  <si>
    <t>ABOGADO TRIBUTARIO</t>
  </si>
  <si>
    <t>NOTARIA 76 DE GUADALAJARA</t>
  </si>
  <si>
    <t>SANDRA</t>
  </si>
  <si>
    <t>DIRECTOR ADMINISTRATIVO DE PRESIDENCIA</t>
  </si>
  <si>
    <t>ERICK ANTONIO</t>
  </si>
  <si>
    <t>LEOVELDINA</t>
  </si>
  <si>
    <t>JUICIO DE AMPARO</t>
  </si>
  <si>
    <t>ESTUDIOS JURIDICOS REYES JIMENEZ Y ASOCIADOS A.C.</t>
  </si>
  <si>
    <t>NOTARIA PUBLICA 11 DE ZAPOPAN</t>
  </si>
  <si>
    <t>NOTARIA PUBLICA 122 DE GUADALAJARA</t>
  </si>
  <si>
    <t>ENCARGADO DE ESCRITURACION</t>
  </si>
  <si>
    <t>ABOGADO DE ESCRITURACION</t>
  </si>
  <si>
    <t>GUERREROS PANIFICACION</t>
  </si>
  <si>
    <t>GUERRERO TENORIO Y ASOCIADOS</t>
  </si>
  <si>
    <t>TRANSPORTES GUADALAJARA</t>
  </si>
  <si>
    <t>COMISION NACIONAL FORESTAL</t>
  </si>
  <si>
    <t>SUBDIRECTORA DE LO ADMINISTRATIVO</t>
  </si>
  <si>
    <t xml:space="preserve">DIRECTORA DE AREA TECNICA Y SITUACION PATRIMONIAL </t>
  </si>
  <si>
    <t>DIRECTORA GENERAL DE PROMOCION Y SEGUIMIENTO AL COMBATE A LA CORRUPCION</t>
  </si>
  <si>
    <t>SERVANDO BENJAMIN</t>
  </si>
  <si>
    <t xml:space="preserve">VAZQUEZ </t>
  </si>
  <si>
    <t>DAVILA</t>
  </si>
  <si>
    <t>HECTOR EDUARDO</t>
  </si>
  <si>
    <t>CLAUDIA GREGORIA</t>
  </si>
  <si>
    <t>GOBIERNO MUNICIOAL DE COCULA JALISCO</t>
  </si>
  <si>
    <t>NOTARIA PUBLICA 1 EL SALTO</t>
  </si>
  <si>
    <t>MUICIPIO DE TLAQUEPAQUE JALISCO</t>
  </si>
  <si>
    <t>ENCARGADA BIBLIOTECA</t>
  </si>
  <si>
    <t xml:space="preserve">COLEGIO DE BACHILLERES  </t>
  </si>
  <si>
    <t xml:space="preserve">SUPERNUMERARIO POR TIEMPO DETERMINADO </t>
  </si>
  <si>
    <t>JOSE JAIME</t>
  </si>
  <si>
    <t xml:space="preserve">ZARAGOZA </t>
  </si>
  <si>
    <t xml:space="preserve">DIEGO ARIEL </t>
  </si>
  <si>
    <t xml:space="preserve">RAMOS KOPRIVITZA </t>
  </si>
  <si>
    <t>COMERCIO INTERNACIONAL</t>
  </si>
  <si>
    <t xml:space="preserve">SUPERNUMERARIO PROVISIONAL </t>
  </si>
  <si>
    <t xml:space="preserve">CONTRERAS </t>
  </si>
  <si>
    <t>CRESPO</t>
  </si>
  <si>
    <t xml:space="preserve">KATIA SORAYA </t>
  </si>
  <si>
    <t xml:space="preserve">JIMENEZ </t>
  </si>
  <si>
    <t xml:space="preserve">VALENCIA </t>
  </si>
  <si>
    <t xml:space="preserve">SISTEMAS COMPUTACIONALES </t>
  </si>
  <si>
    <t xml:space="preserve">WILLIAM DEL JESUS </t>
  </si>
  <si>
    <t xml:space="preserve">LILIA VERONICA </t>
  </si>
  <si>
    <t xml:space="preserve">GABRIEL LIZETTE </t>
  </si>
  <si>
    <t xml:space="preserve">PIÑA </t>
  </si>
  <si>
    <t xml:space="preserve">ANA PAULINA </t>
  </si>
  <si>
    <t xml:space="preserve">CHAVEZ </t>
  </si>
  <si>
    <t xml:space="preserve">JUAN CARLOS </t>
  </si>
  <si>
    <t xml:space="preserve">CABRERA </t>
  </si>
  <si>
    <t xml:space="preserve">CASTILLO </t>
  </si>
  <si>
    <t xml:space="preserve">CIENCIAS DE LA COMUNICACIÓN </t>
  </si>
  <si>
    <t xml:space="preserve">COORDINACION GENERAL DE DESARROLLO ECONOMICO Y COMBATE A LA DESIGUALDAD </t>
  </si>
  <si>
    <t xml:space="preserve">MIGUEL </t>
  </si>
  <si>
    <t xml:space="preserve">ESPAÑA </t>
  </si>
  <si>
    <t xml:space="preserve">CASTAÑEDA </t>
  </si>
  <si>
    <t xml:space="preserve">MONREAL </t>
  </si>
  <si>
    <t xml:space="preserve">PRIMARIA </t>
  </si>
  <si>
    <t xml:space="preserve">ILSE NATALY </t>
  </si>
  <si>
    <t xml:space="preserve">KARINA </t>
  </si>
  <si>
    <t xml:space="preserve">CERVANTES </t>
  </si>
  <si>
    <t xml:space="preserve">EVELIA </t>
  </si>
  <si>
    <t xml:space="preserve">LARA </t>
  </si>
  <si>
    <t xml:space="preserve">DURAN </t>
  </si>
  <si>
    <t>LIZBETTE</t>
  </si>
  <si>
    <t xml:space="preserve">BATIZ </t>
  </si>
  <si>
    <t xml:space="preserve">MONARREZ </t>
  </si>
  <si>
    <t xml:space="preserve"> MAGAÑA </t>
  </si>
  <si>
    <t xml:space="preserve">GÓMEZ </t>
  </si>
  <si>
    <t xml:space="preserve">MARICELA </t>
  </si>
  <si>
    <t xml:space="preserve">BECERRA </t>
  </si>
  <si>
    <t>BATISTA</t>
  </si>
  <si>
    <t xml:space="preserve">IRWIN JORGE </t>
  </si>
  <si>
    <t>YONATHAN FRANCISCO</t>
  </si>
  <si>
    <t>VIVAS</t>
  </si>
  <si>
    <t xml:space="preserve">DANIEL </t>
  </si>
  <si>
    <t xml:space="preserve">SUPERNUMERARIO INTERINO </t>
  </si>
  <si>
    <t xml:space="preserve">REYNOSO </t>
  </si>
  <si>
    <t xml:space="preserve">GALLARDO </t>
  </si>
  <si>
    <t xml:space="preserve">SECRETARIA DEL AYUNTAMIENTO </t>
  </si>
  <si>
    <t xml:space="preserve">CRISTINA BEATRIZ </t>
  </si>
  <si>
    <t xml:space="preserve">ALTAMIRANO </t>
  </si>
  <si>
    <t xml:space="preserve">MACEDO </t>
  </si>
  <si>
    <t xml:space="preserve">PABLO DE JESUS </t>
  </si>
  <si>
    <t xml:space="preserve">AYALA </t>
  </si>
  <si>
    <t xml:space="preserve">VICTOR MISAEL </t>
  </si>
  <si>
    <t xml:space="preserve">AGUAYO </t>
  </si>
  <si>
    <t xml:space="preserve">ESTHER YOUKEY </t>
  </si>
  <si>
    <t xml:space="preserve">COTA </t>
  </si>
  <si>
    <t xml:space="preserve">ARMENTA </t>
  </si>
  <si>
    <t xml:space="preserve">EDITH ALEJANDRA </t>
  </si>
  <si>
    <t xml:space="preserve">GALLO </t>
  </si>
  <si>
    <t xml:space="preserve">JUAN MIGUEL </t>
  </si>
  <si>
    <t xml:space="preserve">CASTELLANOS </t>
  </si>
  <si>
    <t xml:space="preserve">ARELLANO </t>
  </si>
  <si>
    <t xml:space="preserve">CARLOS FERNANDO </t>
  </si>
  <si>
    <t xml:space="preserve">MENDEZ </t>
  </si>
  <si>
    <t xml:space="preserve">DIANA KAREN </t>
  </si>
  <si>
    <t xml:space="preserve">ECHEVERIA </t>
  </si>
  <si>
    <t xml:space="preserve">DEBORAH </t>
  </si>
  <si>
    <t xml:space="preserve">DIAZ DE SANDI </t>
  </si>
  <si>
    <t xml:space="preserve">DIRECCION DE ALUMBRADO PUBLICO </t>
  </si>
  <si>
    <t xml:space="preserve">MERCADOTECNIA </t>
  </si>
  <si>
    <t xml:space="preserve">CONFIANZA </t>
  </si>
  <si>
    <t xml:space="preserve">GUADALUPE DE LOS ANGELES </t>
  </si>
  <si>
    <t xml:space="preserve">ESTRELLA </t>
  </si>
  <si>
    <t xml:space="preserve">TRABAJO SOCIAL </t>
  </si>
  <si>
    <t xml:space="preserve">LUIS RODOLFO </t>
  </si>
  <si>
    <t xml:space="preserve">GONZALEZ </t>
  </si>
  <si>
    <t xml:space="preserve">CARLOS RUBEN </t>
  </si>
  <si>
    <t xml:space="preserve">MARIA DE LOURDES </t>
  </si>
  <si>
    <t xml:space="preserve">GARRIDO </t>
  </si>
  <si>
    <t>JOSELIN ELIZABETH</t>
  </si>
  <si>
    <t xml:space="preserve">JORGE ALBERTO </t>
  </si>
  <si>
    <t xml:space="preserve">SINDICATURA DEL AYUNTAMIENTO </t>
  </si>
  <si>
    <t>JEFE DE CONTENCIOSO</t>
  </si>
  <si>
    <t xml:space="preserve">GREGORIO </t>
  </si>
  <si>
    <t xml:space="preserve">MARTHA ELENA </t>
  </si>
  <si>
    <t xml:space="preserve">CESEÑA </t>
  </si>
  <si>
    <t>QUIRARTE</t>
  </si>
  <si>
    <t>CHAVIRA</t>
  </si>
  <si>
    <t xml:space="preserve">SECUNDARIA </t>
  </si>
  <si>
    <t>MARIA OLIVIA</t>
  </si>
  <si>
    <t xml:space="preserve">MELO </t>
  </si>
  <si>
    <t xml:space="preserve">MARIA SACNICTE </t>
  </si>
  <si>
    <t xml:space="preserve">BENJAMIN </t>
  </si>
  <si>
    <t xml:space="preserve">EDUARDO </t>
  </si>
  <si>
    <t xml:space="preserve">FERNANDEZ </t>
  </si>
  <si>
    <t xml:space="preserve">ANA KAREN </t>
  </si>
  <si>
    <t xml:space="preserve">OCHOA </t>
  </si>
  <si>
    <t>DIRECCIÓN DE INCLUSION Y MIGRANTES</t>
  </si>
  <si>
    <t xml:space="preserve">NEGOCIOS INTERNACIONALES </t>
  </si>
  <si>
    <t xml:space="preserve">JOSE ANTONIO </t>
  </si>
  <si>
    <t xml:space="preserve">SALINAS </t>
  </si>
  <si>
    <t xml:space="preserve">GARCILAZO </t>
  </si>
  <si>
    <t xml:space="preserve">DULCE MILAGROS </t>
  </si>
  <si>
    <t>ANEXA TELECOMUNICACIONES</t>
  </si>
  <si>
    <t>ASESOR TELEFONICO</t>
  </si>
  <si>
    <t xml:space="preserve">EL DESCAIFENADO </t>
  </si>
  <si>
    <t xml:space="preserve">DIRECTOR Y EDITOR </t>
  </si>
  <si>
    <t xml:space="preserve">CAFEINA COMUNICACIÓN DIGITAL </t>
  </si>
  <si>
    <t xml:space="preserve">ESPECIALISTA EN MEDIA Y COMUNICACIÓN </t>
  </si>
  <si>
    <t>CENTRO DE ESTUDIOS CINEMATOGRAFICOS</t>
  </si>
  <si>
    <t>CONSORCIO INTERAMERICANO DE COMUNICACIÓN</t>
  </si>
  <si>
    <t>REPORTERA Y EDITORA WEB</t>
  </si>
  <si>
    <t xml:space="preserve">EJERCITO Y FUERZA AEREA MEXICANO </t>
  </si>
  <si>
    <t xml:space="preserve">SECRETARIA </t>
  </si>
  <si>
    <t xml:space="preserve">SECRETARIA DE VIALIDAD Y TRANSPORTES </t>
  </si>
  <si>
    <t xml:space="preserve">INSTITUTO DE CAPACITACION COMPUTACIONAL </t>
  </si>
  <si>
    <t xml:space="preserve">OPERADOR DE COMPUTADORAS </t>
  </si>
  <si>
    <t xml:space="preserve">CIFRAS DE MEXICO SA DE CV </t>
  </si>
  <si>
    <t xml:space="preserve">COORDINADOR DE GEOREFENCIACION DE UNIDADES ECONOMICAS </t>
  </si>
  <si>
    <t xml:space="preserve">MANTENIMIENTO EN SISTEMAS DE COMUNICACIÓN </t>
  </si>
  <si>
    <t xml:space="preserve">TRANSPORTES AEREOS PEGASO </t>
  </si>
  <si>
    <t>TECNICO DE ABORDO</t>
  </si>
  <si>
    <t xml:space="preserve">GRUPO SEGURITEC </t>
  </si>
  <si>
    <t xml:space="preserve">TECNICO  </t>
  </si>
  <si>
    <t>AGENTE 1RO VIAL</t>
  </si>
  <si>
    <t xml:space="preserve">ABSA PROVEEDOR DE SOLUCIONES </t>
  </si>
  <si>
    <t xml:space="preserve">COMPRADOR SENIOR </t>
  </si>
  <si>
    <t xml:space="preserve">NEGOCIO FAMILIAR </t>
  </si>
  <si>
    <t xml:space="preserve">ADMINISTRADORA </t>
  </si>
  <si>
    <t>GERENTE DIVISIONAL AUDITORIA</t>
  </si>
  <si>
    <t xml:space="preserve">RK MEXICO SA DE CV </t>
  </si>
  <si>
    <t xml:space="preserve">EJECTUTIVO DE VENTAS </t>
  </si>
  <si>
    <t xml:space="preserve">GEO JALISCO SA DE CV </t>
  </si>
  <si>
    <t xml:space="preserve">ASESOR INMOBILIARIO </t>
  </si>
  <si>
    <t xml:space="preserve">OLIMPUS METERS SA DE CV </t>
  </si>
  <si>
    <t xml:space="preserve">GERENTE OPERATIVO </t>
  </si>
  <si>
    <t xml:space="preserve">OPERADORA TANA SA DE CV </t>
  </si>
  <si>
    <t xml:space="preserve">DISEÑADOR JR </t>
  </si>
  <si>
    <t xml:space="preserve">SERVIDOR PUBLICO </t>
  </si>
  <si>
    <t xml:space="preserve">WINGS ARMY </t>
  </si>
  <si>
    <t xml:space="preserve">DIRECTOR DE COMUNICACIÓN </t>
  </si>
  <si>
    <t>SANCHEZ Y MARTIN SA DE CV</t>
  </si>
  <si>
    <t xml:space="preserve">GERENTE DE CENTRO DE DISTRIBUCION </t>
  </si>
  <si>
    <t xml:space="preserve">COSTCO DE MEXICO, SA DE CV </t>
  </si>
  <si>
    <t xml:space="preserve">GERENTE DE PREVENCION DE RIESGOS </t>
  </si>
  <si>
    <t xml:space="preserve">HIGIENICOS Y DESECHABLES SA DE CV </t>
  </si>
  <si>
    <t xml:space="preserve">CHOFER </t>
  </si>
  <si>
    <t xml:space="preserve">SECRETARIA DE DEFENSA NACIONAL </t>
  </si>
  <si>
    <t xml:space="preserve">CADETE Y CABO DE INFANTERIA </t>
  </si>
  <si>
    <t xml:space="preserve">INSTITUTO NACIONAL ELECTORAL </t>
  </si>
  <si>
    <t xml:space="preserve">CAPACITADOR ASISTENTE ELECTORAL </t>
  </si>
  <si>
    <t xml:space="preserve">GOLSTATS </t>
  </si>
  <si>
    <t xml:space="preserve">MANTENIMIENTO DE VEHIVULOS </t>
  </si>
  <si>
    <t xml:space="preserve">NEGOCIO PROPIO </t>
  </si>
  <si>
    <t xml:space="preserve">CARPINTERO </t>
  </si>
  <si>
    <t>GALERIAS ARTER</t>
  </si>
  <si>
    <t>INSTITUTO FEDERAL ELECTORAL</t>
  </si>
  <si>
    <t xml:space="preserve">OPERADOR DE EQUIPO TECNOLOGICO Y DIGITALIZADOR DE MEDIOS DE VERIFICACION </t>
  </si>
  <si>
    <t xml:space="preserve">GRABADOS HERNANDEZ JOYERIA </t>
  </si>
  <si>
    <t xml:space="preserve">ADMINISTRATIVO </t>
  </si>
  <si>
    <t xml:space="preserve">INSTITUTO PARA EL DESARROLLO TECNOLOGICO DE LAS HACIENDAS PUBLICAS </t>
  </si>
  <si>
    <t xml:space="preserve">AUXILIAR TECNICO </t>
  </si>
  <si>
    <t xml:space="preserve">REDWOOD SYSTEMS LOGISTICS DE MEXICO SA DE CV </t>
  </si>
  <si>
    <t xml:space="preserve">JEFE DE COMPRAS </t>
  </si>
  <si>
    <t xml:space="preserve">JEFE DE INVERSORES </t>
  </si>
  <si>
    <t xml:space="preserve">JEFE DE INTELIGENCIA DE NEGOCIOS </t>
  </si>
  <si>
    <t>COMITÉ ORGANIZADOR DE LOS XVI JUEGOS PANAMERICANOS GUADALAJARA 2011</t>
  </si>
  <si>
    <t xml:space="preserve">COORDINADOR DE PRODUCCION DEPORTIVA Y LOGISTICA DE PREMIACION </t>
  </si>
  <si>
    <t xml:space="preserve">CEREAL, CENTRO DE REFLEXION Y ACCION LABORAL </t>
  </si>
  <si>
    <t xml:space="preserve">ACADEMIA DE INGLES </t>
  </si>
  <si>
    <t xml:space="preserve">DOCENTE AUXILIAR </t>
  </si>
  <si>
    <t xml:space="preserve">UNIVERSIDAD UEA </t>
  </si>
  <si>
    <t xml:space="preserve">DIRECCION ACADEMICA </t>
  </si>
  <si>
    <t xml:space="preserve">CENTRAL ORTOPEDICA </t>
  </si>
  <si>
    <t xml:space="preserve">ASISTENTE ADMINISTRATIVA </t>
  </si>
  <si>
    <t xml:space="preserve">JEFE DE AREA B </t>
  </si>
  <si>
    <t xml:space="preserve">SONY COMERCIO DE MEXICO SA DE CV </t>
  </si>
  <si>
    <t xml:space="preserve">SUPERVISOR DE ZONA BAJIO </t>
  </si>
  <si>
    <t xml:space="preserve">WALTMAR DE MEXICO SA DE CV </t>
  </si>
  <si>
    <t xml:space="preserve">SUPERVISOR DE OPERACIONES </t>
  </si>
  <si>
    <t xml:space="preserve">COPPEL SA DE CV </t>
  </si>
  <si>
    <t xml:space="preserve">ANALISTA ESPECIALIZADO </t>
  </si>
  <si>
    <t xml:space="preserve">GOBIERNO DEL ESTADO DE JALISCO </t>
  </si>
  <si>
    <t xml:space="preserve">JEFE DE INCIDENCIAS DE ARMAMENTO DE LA FISCALIA </t>
  </si>
  <si>
    <t xml:space="preserve">OLVEDA GARCIA ABOGADOS </t>
  </si>
  <si>
    <t xml:space="preserve">ASISTENTE JURIDICO </t>
  </si>
  <si>
    <t xml:space="preserve">CONCEPTOS PROMOCIONALES </t>
  </si>
  <si>
    <t xml:space="preserve">COORDINADOR REGIONAL </t>
  </si>
  <si>
    <t xml:space="preserve">SIAPA </t>
  </si>
  <si>
    <t xml:space="preserve">COORDINADOR OPERATIVO </t>
  </si>
  <si>
    <t xml:space="preserve">URBANIZADORA Y EDIFICADORA ARIES SA DE CV </t>
  </si>
  <si>
    <t xml:space="preserve">DIBUJANTE </t>
  </si>
  <si>
    <t>ACADEMIA DE BELLEZA PATRICE</t>
  </si>
  <si>
    <t xml:space="preserve">PRODUCTOS DON ENE </t>
  </si>
  <si>
    <t>TELEPERFORMANCE CALL CENTER</t>
  </si>
  <si>
    <t>RESTAURANTE GOURMET DRIANTHI</t>
  </si>
  <si>
    <t>ARIZONA BIINGUAL COUNSELING THERAPY SERVICES</t>
  </si>
  <si>
    <t xml:space="preserve">RECEPCIONISTA Y ASISTENTE </t>
  </si>
  <si>
    <t xml:space="preserve">RESTAURANTE EL CANTON </t>
  </si>
  <si>
    <t xml:space="preserve">ADMINISTRATIVA Y ESTRATEGIAS DE VENTAS </t>
  </si>
  <si>
    <t xml:space="preserve">E Y C GRUPO CONSTRUCTOR SA DE CV </t>
  </si>
  <si>
    <t xml:space="preserve">JEFE DE RECURSOS HUMANOS </t>
  </si>
  <si>
    <t>SALON DE EVENTOS PASPARTOU</t>
  </si>
  <si>
    <t xml:space="preserve">GERENTE DE EVENTOS </t>
  </si>
  <si>
    <t xml:space="preserve">HERZ </t>
  </si>
  <si>
    <t xml:space="preserve">ATENCION EN RENTA DE AUTOS </t>
  </si>
  <si>
    <t xml:space="preserve">VERDE Y CAFÉ </t>
  </si>
  <si>
    <t xml:space="preserve">DUEÑO </t>
  </si>
  <si>
    <t xml:space="preserve">SAMBORNS </t>
  </si>
  <si>
    <t xml:space="preserve">SUBGERENTE DE SUCURSAL </t>
  </si>
  <si>
    <t xml:space="preserve">SUB DIRECTOR </t>
  </si>
  <si>
    <t xml:space="preserve">SECRETARIA DE EDUCACION PUBLICA </t>
  </si>
  <si>
    <t xml:space="preserve">DOCENTE /PREFECTO </t>
  </si>
  <si>
    <t xml:space="preserve">SIOP SECRETARIA DE INFRAESTRUCTURA </t>
  </si>
  <si>
    <t xml:space="preserve">DISEÑADOR GRAFICO </t>
  </si>
  <si>
    <t xml:space="preserve">INSTITUTO POLITECNICO NACIONAL </t>
  </si>
  <si>
    <t xml:space="preserve">CREACIONES PRACTICAS SA DE CV </t>
  </si>
  <si>
    <t xml:space="preserve">NO MENCIONA </t>
  </si>
  <si>
    <t xml:space="preserve">MINAR SEGURIDAD INDUSTRIAL SA DE CV </t>
  </si>
  <si>
    <t>MEGACABLE</t>
  </si>
  <si>
    <t xml:space="preserve">UNIVERSIDAD AZTECA DE ENFERMERIA </t>
  </si>
  <si>
    <t xml:space="preserve">CASA HOGAR LOS PINOS AC </t>
  </si>
  <si>
    <t xml:space="preserve">TRABAJADORA SOCIAL </t>
  </si>
  <si>
    <t>SEGUROS COMERCIAL AMERICA</t>
  </si>
  <si>
    <t xml:space="preserve">APODERADO ESPECIAL </t>
  </si>
  <si>
    <t>SEGUROS ING</t>
  </si>
  <si>
    <t xml:space="preserve">SUPERVISOR DE SINIESTROS </t>
  </si>
  <si>
    <t xml:space="preserve">SUPERVISION DE OPERATIVIDAD Y CONTROL DE INVENTARIO </t>
  </si>
  <si>
    <t xml:space="preserve">ENCARGADO AREA DE VENTAS </t>
  </si>
  <si>
    <t xml:space="preserve">CONSEJO MUNICIPAL DEL DEPORTE DE ZAPOPAN </t>
  </si>
  <si>
    <t xml:space="preserve">AREA DE COMPRAS </t>
  </si>
  <si>
    <t xml:space="preserve">FABRICAS SELECTAS SA DE CV </t>
  </si>
  <si>
    <t xml:space="preserve">INTEGRA DE OCCTE SA DE CV </t>
  </si>
  <si>
    <t xml:space="preserve">PRODUCTORA DE PAUL CABRAL HNOS, SA DE CV </t>
  </si>
  <si>
    <t xml:space="preserve">HOSPITAL ARBOLEDAS DE ZAPOPAN SA DE CV </t>
  </si>
  <si>
    <t xml:space="preserve">RECEPCIONISTA </t>
  </si>
  <si>
    <t xml:space="preserve">REGALITOS </t>
  </si>
  <si>
    <t xml:space="preserve">CENTRO JOYERO REPUBLICA </t>
  </si>
  <si>
    <t xml:space="preserve">UNIVERSIDAD ENRIQUE DIAZ DE LEON </t>
  </si>
  <si>
    <t xml:space="preserve">H. AYUNTAMIENTO DE JOCOTEPEC, JALISCO </t>
  </si>
  <si>
    <t xml:space="preserve">INSTITUTO CULTURAL CABAÑAS </t>
  </si>
  <si>
    <t>PRESTADOR DE SERVICIOS PROFESIONALES</t>
  </si>
  <si>
    <t xml:space="preserve">DESPACHO JURIDICO CCARIFAL SC </t>
  </si>
  <si>
    <t xml:space="preserve">AMPERSAND COMUNICACIÓN Y DISEÑO SC </t>
  </si>
  <si>
    <t xml:space="preserve">AREA DE PRODUCCION </t>
  </si>
  <si>
    <t xml:space="preserve">FERRERO DE MEXICO </t>
  </si>
  <si>
    <t xml:space="preserve">ASISTENTE DE DIRECION DE MERCADOTECNIA </t>
  </si>
  <si>
    <t xml:space="preserve">COMPAÑÍA INTERNACIONAL DE TRAFICO </t>
  </si>
  <si>
    <t xml:space="preserve">GERENTE DE EXPORTACION </t>
  </si>
  <si>
    <t xml:space="preserve">DESPACHO JURIDICO CONTABLE LABASTIDA ONTIVEROS Y ASOCIADOS </t>
  </si>
  <si>
    <t>NOTARIA PUBLICA N°7</t>
  </si>
  <si>
    <t xml:space="preserve">LITIGANTE </t>
  </si>
  <si>
    <t xml:space="preserve">DESPACHO JURIDICO </t>
  </si>
  <si>
    <t xml:space="preserve">APODERADO GENERAL JUDICIAL </t>
  </si>
  <si>
    <t xml:space="preserve">COORPORATIVO RGC CORPORATE </t>
  </si>
  <si>
    <t xml:space="preserve">AGENCIA DE VIAJES AGO SA </t>
  </si>
  <si>
    <t xml:space="preserve">INDUSTRIALIZADORA DE PLOMO SA </t>
  </si>
  <si>
    <t xml:space="preserve">AUXILIAR DE LA SECRETARIA EE AUERDOS Y CONCILIADORA </t>
  </si>
  <si>
    <t>HARMON HALL</t>
  </si>
  <si>
    <t xml:space="preserve">AGUILAR Y ASOCIADOS </t>
  </si>
  <si>
    <t>LIX Legislatura del Congreso de la Unión</t>
  </si>
  <si>
    <t xml:space="preserve">ASESOR DE DIPUTADO </t>
  </si>
  <si>
    <t xml:space="preserve">COLEGIO DE BACHILLERES DEL ESTADO DE JALISCO </t>
  </si>
  <si>
    <t xml:space="preserve">SECRETARIA DE EDUCACION PUBLICA DE JALISCO </t>
  </si>
  <si>
    <t xml:space="preserve">CAJERA </t>
  </si>
  <si>
    <t xml:space="preserve">DESPACHO DE CONTADORES </t>
  </si>
  <si>
    <t xml:space="preserve">CONSEJO DE LA JUDICATURA DEL ESTADO DE JALISCO </t>
  </si>
  <si>
    <t xml:space="preserve">NOTIFICADOR Y AUXILIAR ADMINISTRATIVO </t>
  </si>
  <si>
    <t>COORPORATIVO JURIDICO LAVARA</t>
  </si>
  <si>
    <t xml:space="preserve">ABOGADO LITIGANTE </t>
  </si>
  <si>
    <t xml:space="preserve">CONSEJO DE LA JUDICATURA FEDERAL </t>
  </si>
  <si>
    <t>OFICIAL ADMINISTRATIVO</t>
  </si>
  <si>
    <t xml:space="preserve">CONTADOR PUBLICO Y ABOGADO POSTULANTE </t>
  </si>
  <si>
    <t xml:space="preserve">H. AYUNTAMIENTO CONSTITUCIONAL DE TLAJOMULCO DE ZUÑIGA, JALISCO </t>
  </si>
  <si>
    <t xml:space="preserve">DIRECTOR DE CONTROL DE PROCESOS </t>
  </si>
  <si>
    <t>DESPACHO JURIDICO SANCHEZ ACOWSTA Y ASOCIADOS</t>
  </si>
  <si>
    <t xml:space="preserve">SOCIO TITULAR </t>
  </si>
  <si>
    <t xml:space="preserve">LEADER MEDICAL GUADALAJARA </t>
  </si>
  <si>
    <t xml:space="preserve">ASESOR LEGAL </t>
  </si>
  <si>
    <t xml:space="preserve">CENTRO DE CRIMINOLOGIA CLINICA </t>
  </si>
  <si>
    <t xml:space="preserve">VIGILANTE </t>
  </si>
  <si>
    <t xml:space="preserve">CONGRESO DEL ESTADO DE JALISCO </t>
  </si>
  <si>
    <t xml:space="preserve">DIPUTADA LOCAL </t>
  </si>
  <si>
    <t>https://www.zapopan.gob.mx/wp-content/uploads/2021/08/CV_Alejandro_Guerrero_Linares_30292.pdf</t>
  </si>
  <si>
    <t>https://www.zapopan.gob.mx/wp-content/uploads/2021/08/CV_Ana_Karen_Ochoa_Mendoza_28564.pdf</t>
  </si>
  <si>
    <t>https://www.zapopan.gob.mx/wp-content/uploads/2021/08/CV_Ana_Paulina_Romero_Mendoza_25589.pdf</t>
  </si>
  <si>
    <t>https://www.zapopan.gob.mx/wp-content/uploads/2021/08/CV_Andrea_Magana_Gomez_33668.pdf</t>
  </si>
  <si>
    <t>https://www.zapopan.gob.mx/wp-content/uploads/2021/08/CV_Armida_Guadalupe_Rosas_Lopez_20067.pdf</t>
  </si>
  <si>
    <t>https://www.zapopan.gob.mx/wp-content/uploads/2021/08/CV_Benjamin_Hernandez_Jimenez_20927.pdf</t>
  </si>
  <si>
    <t>https://www.zapopan.gob.mx/wp-content/uploads/2021/08/CV_Carlos_Alberto_Chavez_Aceves_31700.pdf</t>
  </si>
  <si>
    <t>https://www.zapopan.gob.mx/wp-content/uploads/2021/08/CV_Carlos_Fernando_Mendez_Zaragoza_31859.pdf</t>
  </si>
  <si>
    <t>https://www.zapopan.gob.mx/wp-content/uploads/2021/08/CV_Carlos_Ruben_Martin_Padilla_33410.pdf</t>
  </si>
  <si>
    <t>https://www.zapopan.gob.mx/wp-content/uploads/2021/08/CV_Claudia_Gregoria_Rodriguez_Jimenez_32523.pdf</t>
  </si>
  <si>
    <t>https://www.zapopan.gob.mx/wp-content/uploads/2021/08/CV_Cristina_Beatriz_Altamirano_Macedo_33432.pdf</t>
  </si>
  <si>
    <t>https://www.zapopan.gob.mx/wp-content/uploads/2021/08/CV_Daniel_Martinez_Alvarez_20146.pdf</t>
  </si>
  <si>
    <t>https://www.zapopan.gob.mx/wp-content/uploads/2021/08/CV_Deborah_Diaz_De_Sandi_Martinez_32734.pdf</t>
  </si>
  <si>
    <t>https://www.zapopan.gob.mx/wp-content/uploads/2021/08/CV_Diana_Karen_Echeverria_Martinez_32945.pdf</t>
  </si>
  <si>
    <t>https://www.zapopan.gob.mx/wp-content/uploads/2021/08/CV_Diego_Ariel_Ramos_Koprivitza_Diaz_33060.pdf</t>
  </si>
  <si>
    <t>https://www.zapopan.gob.mx/wp-content/uploads/2021/08/CV_Dulce_Maria_De_la_Torre_Zuniga_17102.pdf</t>
  </si>
  <si>
    <t>https://www.zapopan.gob.mx/wp-content/uploads/2021/08/CV_Dulce_Milagros_Villasenor_Lopez_225597.pdf</t>
  </si>
  <si>
    <t>https://www.zapopan.gob.mx/wp-content/uploads/2021/08/CV_Edith_Alejandra_Cortes_Gallo_31193.pdf</t>
  </si>
  <si>
    <t>https://www.zapopan.gob.mx/wp-content/uploads/2021/08/CV_Edson_Ricardo_Velasco_Santana_3683.pdf</t>
  </si>
  <si>
    <t>https://www.zapopan.gob.mx/wp-content/uploads/2021/08/CV_Eduardo_Mora_Fernandez_13357.pdf</t>
  </si>
  <si>
    <t>https://www.zapopan.gob.mx/wp-content/uploads/2021/08/CV_Erick_Antonio_Beltran_Prado_30725.pdf</t>
  </si>
  <si>
    <t>https://www.zapopan.gob.mx/wp-content/uploads/2021/08/CV_Esther_Youkey_Cota_Armenta_34273.pdf</t>
  </si>
  <si>
    <t>https://www.zapopan.gob.mx/wp-content/uploads/2021/08/CV_Eugenio_Palos_Leal_33781.pdf</t>
  </si>
  <si>
    <t>https://www.zapopan.gob.mx/wp-content/uploads/2021/08/CV_Evelia_Lara_Duran_21681.pdf</t>
  </si>
  <si>
    <t>https://www.zapopan.gob.mx/wp-content/uploads/2021/08/CV_Fernando_Castaneda_Monreal_32609.pdf</t>
  </si>
  <si>
    <t>https://www.zapopan.gob.mx/wp-content/uploads/2021/08/CV_Fernando_Gonzalez_Alvarado_28088.pdf</t>
  </si>
  <si>
    <t>https://www.zapopan.gob.mx/wp-content/uploads/2021/08/CV_Fernando_Gonzalez_De_la_Pena_18926.pdf</t>
  </si>
  <si>
    <t>https://www.zapopan.gob.mx/wp-content/uploads/2021/08/CV_Francisco_Javier_Arellano_Sandoval_21199.pdf</t>
  </si>
  <si>
    <t>https://www.zapopan.gob.mx/wp-content/uploads/2021/08/CV_Gabriela_Avelar_Rios_16706.pdf</t>
  </si>
  <si>
    <t>https://www.zapopan.gob.mx/wp-content/uploads/2021/08/CV_Gabriela_Lizette_Pina_Santiago_19536.pdf</t>
  </si>
  <si>
    <t>https://www.zapopan.gob.mx/wp-content/uploads/2021/08/CV_Gerardo_Alberto_Tapia_Rodriguez_32350.pdf</t>
  </si>
  <si>
    <t>https://www.zapopan.gob.mx/wp-content/uploads/2021/08/CV_Gloria_Dominguez_Gonzalez_33222.pdf</t>
  </si>
  <si>
    <t>https://www.zapopan.gob.mx/wp-content/uploads/2021/08/CV_Gregorio_Alvarez_Rodriguez_16309.pdf</t>
  </si>
  <si>
    <t>https://www.zapopan.gob.mx/wp-content/uploads/2021/08/CV_Guadalupe_De_los_Angeles_Arellano_Estrella_28510.pdf</t>
  </si>
  <si>
    <t>https://www.zapopan.gob.mx/wp-content/uploads/2021/08/CV_Hector_Eduardo_Lopez_Rodriguez_30303.pdf</t>
  </si>
  <si>
    <t>https://www.zapopan.gob.mx/wp-content/uploads/2021/08/CV_Ilse_Nataly_Hernandez_Medina_31675.pdf</t>
  </si>
  <si>
    <t>https://www.zapopan.gob.mx/wp-content/uploads/2021/08/CV_Irvin_Kevin_Eduardo_Tril_Garcia_34385.pdf</t>
  </si>
  <si>
    <t>https://www.zapopan.gob.mx/wp-content/uploads/2021/08/CV_Irwin_Jorge_Espinoza_Gonzalez_30630.pdf</t>
  </si>
  <si>
    <t>https://www.zapopan.gob.mx/wp-content/uploads/2021/08/CV_Jorge_Alberto_Alvarez_Hernandez_24482.pdf</t>
  </si>
  <si>
    <t>https://www.zapopan.gob.mx/wp-content/uploads/2021/08/CV_Jorge_Gonzalez_Abarca_33688.pdf</t>
  </si>
  <si>
    <t>https://www.zapopan.gob.mx/wp-content/uploads/2021/08/CV_Jorge_Lopez_Galvez_24882.pdf</t>
  </si>
  <si>
    <t>https://www.zapopan.gob.mx/wp-content/uploads/2021/08/CV_Jose_Antonio_Salinas_Garcilazo_19126.pdf</t>
  </si>
  <si>
    <t>https://www.zapopan.gob.mx/wp-content/uploads/2021/08/CV_Jose_Jaime_Zaragoza_Avila_30485.pdf</t>
  </si>
  <si>
    <t>https://www.zapopan.gob.mx/wp-content/uploads/2021/08/CV_Jose_Luis_Castillo_Casillas_31839.pdf</t>
  </si>
  <si>
    <t>https://www.zapopan.gob.mx/wp-content/uploads/2021/08/CV_Jose_Luis_Rodriguez_Plascencia_32524.pdf</t>
  </si>
  <si>
    <t>https://www.zapopan.gob.mx/wp-content/uploads/2021/08/CV_Jose_Manuel_Reynoso_Gallardo_15509.pdf</t>
  </si>
  <si>
    <t>https://www.zapopan.gob.mx/wp-content/uploads/2021/08/CV_Joselin_Elizabeth_Rodriguez_Pena_19791.pdf</t>
  </si>
  <si>
    <t>https://www.zapopan.gob.mx/wp-content/uploads/2021/08/CV_Juan_Carlos_Cabrera_Rodriguez_32608.pdf</t>
  </si>
  <si>
    <t>https://www.zapopan.gob.mx/wp-content/uploads/2021/08/CV_Juan_Carlos_Severo_Moreno_De_la_Mora_4005.pdf</t>
  </si>
  <si>
    <t>https://www.zapopan.gob.mx/wp-content/uploads/2021/08/CV_Juan_Miguel_Padilla_Castellanos_32112.pdf</t>
  </si>
  <si>
    <t>https://www.zapopan.gob.mx/wp-content/uploads/2021/08/CV_Karina_Lamas_Cervantes_18820.pdf</t>
  </si>
  <si>
    <t>https://www.zapopan.gob.mx/wp-content/uploads/2021/08/CV_Katia_Soraya_Jimenez_Valencia_18804.pdf</t>
  </si>
  <si>
    <t>https://www.zapopan.gob.mx/wp-content/uploads/2021/08/CV_Leoveldina_Marquez_Marquez_32356.pdf</t>
  </si>
  <si>
    <t>https://www.zapopan.gob.mx/wp-content/uploads/2021/08/CV_Lilia_Veronica_Mendoza_Lopez_11822.pdf</t>
  </si>
  <si>
    <t>https://www.zapopan.gob.mx/wp-content/uploads/2021/08/CV_Lilian_Rizk_Rodriguez_28414.pdf</t>
  </si>
  <si>
    <t>https://www.zapopan.gob.mx/wp-content/uploads/2021/08/CV_Lizbette_Batiz_Monarrez_15603.pdf</t>
  </si>
  <si>
    <t>https://www.zapopan.gob.mx/wp-content/uploads/2021/08/CV_Luis_Rodolfo_Gonzalez_Enriquez_32819.pdf</t>
  </si>
  <si>
    <t>https://www.zapopan.gob.mx/wp-content/uploads/2021/08/CV_Luis_Tomas_Soler_Hernandez_30671.pdf</t>
  </si>
  <si>
    <t>https://www.zapopan.gob.mx/wp-content/uploads/2021/08/CV_Marco_Antonio_Chavira_Munoz_16028.pdf</t>
  </si>
  <si>
    <t>https://www.zapopan.gob.mx/wp-content/uploads/2021/08/CV_Maria_De_los_Angeles_Contreras_Crespo_25058.pdf</t>
  </si>
  <si>
    <t>https://www.zapopan.gob.mx/wp-content/uploads/2021/08/CV_Maria_de_Lourdes_Navarro_Garrido_30863.pdf</t>
  </si>
  <si>
    <t>https://www.zapopan.gob.mx/wp-content/uploads/2021/08/CV_Maria_Olivia_Gonzalez_Melo_9418.pdf</t>
  </si>
  <si>
    <t>https://www.zapopan.gob.mx/wp-content/uploads/2021/08/CV_Maria_Sacnicte_Gutierrez_Avelar_20464.pdf</t>
  </si>
  <si>
    <t>https://www.zapopan.gob.mx/wp-content/uploads/2021/08/CV_Maricela_Becerra_Batista_30130.pdf</t>
  </si>
  <si>
    <t>https://www.zapopan.gob.mx/wp-content/uploads/2021/08/CV_Martha_Elena_Cesena_Quirarte_18951.pdf</t>
  </si>
  <si>
    <t>https://www.zapopan.gob.mx/wp-content/uploads/2021/08/CV_Miguel_Espana_Osuna_33602.pdf</t>
  </si>
  <si>
    <t>https://www.zapopan.gob.mx/wp-content/uploads/2021/08/CV_Mildred_Gonzalez_Rubio_32058.pdf</t>
  </si>
  <si>
    <t>https://www.zapopan.gob.mx/wp-content/uploads/2021/08/CV_Noelia_Margarita_Tapia_Gonzalez_16294.pdf</t>
  </si>
  <si>
    <t>https://www.zapopan.gob.mx/wp-content/uploads/2021/08/CV_Pablo_de_Jesus_Ayala_Navarro_17382.pdf</t>
  </si>
  <si>
    <t>https://www.zapopan.gob.mx/wp-content/uploads/2021/08/CV_Rafael_Sanchez_Acosta_28737.pdf</t>
  </si>
  <si>
    <t>https://www.zapopan.gob.mx/wp-content/uploads/2021/08/CV_Ricardo_Ivan_Ochoa_Valdez_19519.pdf</t>
  </si>
  <si>
    <t>https://www.zapopan.gob.mx/wp-content/uploads/2021/08/CV_Roberto_Valle_Lopez_15913.pdf</t>
  </si>
  <si>
    <t>https://www.zapopan.gob.mx/wp-content/uploads/2021/08/CV_Ruth_Lamont_Cendejas_27515.pdf</t>
  </si>
  <si>
    <t>https://www.zapopan.gob.mx/wp-content/uploads/2021/08/CV_Sandra_Berenica_Zepeda_Gonzalez_17750.pdf</t>
  </si>
  <si>
    <t>https://www.zapopan.gob.mx/wp-content/uploads/2021/08/CV_Sandra_Rojas_Becerra_13110.pdf</t>
  </si>
  <si>
    <t>https://www.zapopan.gob.mx/wp-content/uploads/2021/08/CV_Sergio_Chavez_Torres_33646.pdf</t>
  </si>
  <si>
    <t>https://www.zapopan.gob.mx/wp-content/uploads/2021/08/CV_Sergio_Rafael_Chavez_Chavez_20176.pdf</t>
  </si>
  <si>
    <t>https://www.zapopan.gob.mx/wp-content/uploads/2021/08/CV_Servando_Benjamin_Vazquez_Davila_32658.pdf</t>
  </si>
  <si>
    <t>https://www.zapopan.gob.mx/wp-content/uploads/2021/08/CV_Victor_Misale_Aguayo_Rodriguez_32739.pdf</t>
  </si>
  <si>
    <t>https://www.zapopan.gob.mx/wp-content/uploads/2021/08/CV_Virna_Edith_Martinez_Arredondo_17805.pdf</t>
  </si>
  <si>
    <t>https://www.zapopan.gob.mx/wp-content/uploads/2021/08/CV_William_del_Jesus_Lopez_Lopez_34187.pdf</t>
  </si>
  <si>
    <t>https://www.zapopan.gob.mx/wp-content/uploads/2021/08/CV_Yonathan_Francisco_Vivas_Daniel_29585.pdf</t>
  </si>
  <si>
    <t>https://www.zapopan.gob.mx/wp-content/uploads/2021/08/CV_Andrea_Osorio_Villa_30787.pdf</t>
  </si>
  <si>
    <t>https://www.zapopan.gob.mx/wp-content/uploads/2021/08/CV_Angel_David_Islas_Mata_33875.pdf</t>
  </si>
  <si>
    <t>https://www.zapopan.gob.mx/wp-content/uploads/2021/08/CV_Bertha_Llamas_Hernandez_32289.pdf</t>
  </si>
  <si>
    <t>https://www.zapopan.gob.mx/wp-content/uploads/2021/08/CV_David_Mejorada_Lopez_31938.pdf</t>
  </si>
  <si>
    <t>https://www.zapopan.gob.mx/wp-content/uploads/2021/08/CV_Edgar_Joel_Reyes_Davalos_33483.pdf</t>
  </si>
  <si>
    <t>https://www.zapopan.gob.mx/wp-content/uploads/2021/08/CV_Fernando_Ramon_Davalos_Guillen_31400.pdf</t>
  </si>
  <si>
    <t>https://www.zapopan.gob.mx/wp-content/uploads/2021/08/CV_Gustavo_Vaca_Medina_28270.pdf</t>
  </si>
  <si>
    <t>https://www.zapopan.gob.mx/wp-content/uploads/2021/08/CV_Hanin_Lojero_Vidal_32982.pdf</t>
  </si>
  <si>
    <t>https://www.zapopan.gob.mx/wp-content/uploads/2021/08/CV_Javier_Emmanuel_Gomez_Torres_29467.pdf</t>
  </si>
  <si>
    <t>https://www.zapopan.gob.mx/wp-content/uploads/2021/08/CV_Javier_Ochoa_Hernandez_32516.pdf</t>
  </si>
  <si>
    <t>https://www.zapopan.gob.mx/wp-content/uploads/2021/08/CV_Jose_Alberto_Contreras_Aguilar_28943.pdf</t>
  </si>
  <si>
    <t>https://www.zapopan.gob.mx/wp-content/uploads/2021/08/CV_Juan_Pablo_Landeros_Gonzalez_33535.pdf</t>
  </si>
  <si>
    <t>https://www.zapopan.gob.mx/wp-content/uploads/2021/08/CV_Marco_Antonio_Sanchez_Guzman_24063.pdf</t>
  </si>
  <si>
    <t>https://www.zapopan.gob.mx/wp-content/uploads/2021/08/CV_Maria_Guadalupe_Lares_Nuno_32015.pdf</t>
  </si>
  <si>
    <t>https://www.zapopan.gob.mx/wp-content/uploads/2021/08/CV_Miguel_Isay_Gomez_Cruz_32144.pdf</t>
  </si>
  <si>
    <t>https://www.zapopan.gob.mx/wp-content/uploads/2021/08/CV_Raul_Andrade_Lorenzano_33866.pdf</t>
  </si>
  <si>
    <t>https://www.zapopan.gob.mx/wp-content/uploads/2021/08/CV_Sara_Guadalupe_Montiel_Yanez_30286.pdf</t>
  </si>
  <si>
    <t>https://www.zapopan.gob.mx/wp-content/uploads/2021/08/CV_Sergio_Aaron_Villalba_Velasco_33494.pdf</t>
  </si>
  <si>
    <t>https://www.zapopan.gob.mx/wp-content/uploads/2021/08/CV_Susana_Carolina_Carrasco_Martinez_33819.pdf</t>
  </si>
  <si>
    <t>https://www.zapopan.gob.mx/wp-content/uploads/2021/08/CV_Wenceslao_Rodriguez_Aguirre_26680.pdf</t>
  </si>
  <si>
    <t>Carrera Secretarial</t>
  </si>
  <si>
    <t>Sin estudios</t>
  </si>
  <si>
    <t>Auditoria Integral</t>
  </si>
  <si>
    <t>Ciencia Políta y Administración Pública</t>
  </si>
  <si>
    <t>Ciencias  Poli´ticas y Administración Pública</t>
  </si>
  <si>
    <t>Ciencias y Técnicas de la Comunicación y Contabilidad</t>
  </si>
  <si>
    <t>Contador Privado y Secretaria</t>
  </si>
  <si>
    <t>Derecho Institucional y Amparo</t>
  </si>
  <si>
    <t>Diseño de Interiores y Ambientación</t>
  </si>
  <si>
    <t>Estudios Fiscales</t>
  </si>
  <si>
    <t>Gestión Cultural</t>
  </si>
  <si>
    <t>Ingenieria Administrativa</t>
  </si>
  <si>
    <t>Ingeniera Ambiental</t>
  </si>
  <si>
    <t>Ingeniero Arquitecto</t>
  </si>
  <si>
    <t>Ingeniera Civil</t>
  </si>
  <si>
    <t>Medico Veterinario Zootecnista</t>
  </si>
  <si>
    <t>Medios Visuales con orientación en realización/ cine digital</t>
  </si>
  <si>
    <t>Periodismo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</si>
</sst>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15" x14ac:knownFonts="1">
    <font>
      <sz val="11"/>
      <color indexed="8"/>
      <name val="Calibri"/>
      <family val="2"/>
      <scheme val="minor"/>
    </font>
    <font>
      <sz val="11"/>
      <color theme="1"/>
      <name val="Calibri"/>
      <family val="2"/>
      <scheme val="minor"/>
    </font>
    <font>
      <sz val="8"/>
      <color theme="1"/>
      <name val="Century Gothic"/>
      <family val="2"/>
    </font>
    <font>
      <sz val="8"/>
      <color indexed="8"/>
      <name val="Century Gothic"/>
      <family val="2"/>
    </font>
    <font>
      <u/>
      <sz val="11"/>
      <color theme="10"/>
      <name val="Calibri"/>
      <family val="2"/>
      <scheme val="minor"/>
    </font>
    <font>
      <u/>
      <sz val="8"/>
      <color theme="10"/>
      <name val="Century Gothic"/>
      <family val="2"/>
    </font>
    <font>
      <sz val="8"/>
      <color rgb="FF000000"/>
      <name val="Century Gothic"/>
      <family val="2"/>
    </font>
    <font>
      <sz val="8"/>
      <name val="Century Gothic"/>
      <family val="2"/>
    </font>
    <font>
      <sz val="9"/>
      <color indexed="8"/>
      <name val="Century Gothic"/>
      <family val="2"/>
    </font>
    <font>
      <b/>
      <sz val="9"/>
      <color indexed="9"/>
      <name val="Century Gothic"/>
      <family val="2"/>
    </font>
    <font>
      <b/>
      <sz val="9"/>
      <color indexed="8"/>
      <name val="Century Gothic"/>
      <family val="2"/>
    </font>
    <font>
      <b/>
      <sz val="9"/>
      <name val="Century Gothic"/>
      <family val="2"/>
    </font>
    <font>
      <sz val="10"/>
      <color indexed="8"/>
      <name val="MS Sans Serif"/>
      <family val="2"/>
    </font>
    <font>
      <b/>
      <sz val="14"/>
      <color indexed="8"/>
      <name val="Century Gothic"/>
      <family val="2"/>
    </font>
    <font>
      <b/>
      <sz val="9"/>
      <color theme="1"/>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2" tint="-9.9978637043366805E-2"/>
        <bgColor indexed="64"/>
      </patternFill>
    </fill>
    <fill>
      <patternFill patternType="solid">
        <fgColor theme="0"/>
        <bgColor rgb="FFE1E1E1"/>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indexed="64"/>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theme="1"/>
      </right>
      <top/>
      <bottom style="thin">
        <color auto="1"/>
      </bottom>
      <diagonal/>
    </border>
    <border>
      <left/>
      <right style="thin">
        <color auto="1"/>
      </right>
      <top/>
      <bottom style="thin">
        <color auto="1"/>
      </bottom>
      <diagonal/>
    </border>
    <border>
      <left/>
      <right style="thin">
        <color theme="1"/>
      </right>
      <top/>
      <bottom/>
      <diagonal/>
    </border>
    <border>
      <left/>
      <right style="thin">
        <color theme="1"/>
      </right>
      <top/>
      <bottom style="thin">
        <color theme="1"/>
      </bottom>
      <diagonal/>
    </border>
    <border>
      <left/>
      <right/>
      <top/>
      <bottom style="thin">
        <color theme="1"/>
      </bottom>
      <diagonal/>
    </border>
    <border>
      <left style="thin">
        <color theme="2"/>
      </left>
      <right style="thin">
        <color theme="2"/>
      </right>
      <top style="thin">
        <color theme="2"/>
      </top>
      <bottom style="thin">
        <color theme="2"/>
      </bottom>
      <diagonal/>
    </border>
  </borders>
  <cellStyleXfs count="5">
    <xf numFmtId="0" fontId="0" fillId="0" borderId="0"/>
    <xf numFmtId="0" fontId="4" fillId="3" borderId="0" applyNumberForma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0" fontId="12" fillId="3" borderId="0"/>
  </cellStyleXfs>
  <cellXfs count="126">
    <xf numFmtId="0" fontId="0" fillId="0" borderId="0" xfId="0"/>
    <xf numFmtId="0" fontId="2" fillId="0" borderId="2" xfId="0" applyFont="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16" fontId="2" fillId="0" borderId="2" xfId="0" applyNumberFormat="1" applyFont="1" applyBorder="1" applyAlignment="1">
      <alignment horizontal="center" vertical="center" wrapText="1"/>
    </xf>
    <xf numFmtId="14" fontId="2" fillId="3" borderId="2" xfId="0" applyNumberFormat="1" applyFont="1" applyFill="1" applyBorder="1" applyAlignment="1">
      <alignment horizontal="center" vertical="center"/>
    </xf>
    <xf numFmtId="16" fontId="2" fillId="0" borderId="2" xfId="0" applyNumberFormat="1" applyFont="1" applyBorder="1" applyAlignment="1">
      <alignment horizontal="center" vertical="center"/>
    </xf>
    <xf numFmtId="0" fontId="7" fillId="4" borderId="2" xfId="0" applyFont="1" applyFill="1" applyBorder="1" applyAlignment="1">
      <alignment horizontal="center" vertical="center" wrapText="1"/>
    </xf>
    <xf numFmtId="14" fontId="7" fillId="4"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4" borderId="2" xfId="0" applyFont="1" applyFill="1" applyBorder="1" applyAlignment="1">
      <alignment horizontal="center" vertical="center"/>
    </xf>
    <xf numFmtId="14" fontId="3" fillId="4" borderId="2"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5" fillId="4" borderId="2" xfId="1"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protection locked="0"/>
    </xf>
    <xf numFmtId="0" fontId="7" fillId="3" borderId="2" xfId="0" applyNumberFormat="1" applyFont="1" applyFill="1" applyBorder="1" applyAlignment="1">
      <alignment horizontal="center" vertical="center" shrinkToFit="1"/>
    </xf>
    <xf numFmtId="0" fontId="7" fillId="3" borderId="2" xfId="0" applyNumberFormat="1" applyFont="1" applyFill="1" applyBorder="1" applyAlignment="1" applyProtection="1">
      <alignment horizontal="center" vertical="center"/>
      <protection locked="0"/>
    </xf>
    <xf numFmtId="0" fontId="7" fillId="6" borderId="2" xfId="0" applyNumberFormat="1" applyFont="1" applyFill="1" applyBorder="1" applyAlignment="1" applyProtection="1">
      <alignment horizontal="center" vertical="center" shrinkToFit="1"/>
      <protection locked="0"/>
    </xf>
    <xf numFmtId="0" fontId="7" fillId="6" borderId="2" xfId="0" applyNumberFormat="1" applyFont="1" applyFill="1" applyBorder="1" applyAlignment="1">
      <alignment horizontal="center" vertical="center" shrinkToFit="1"/>
    </xf>
    <xf numFmtId="0" fontId="7" fillId="6" borderId="2" xfId="0" applyNumberFormat="1"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2" xfId="4" applyNumberFormat="1" applyFont="1" applyFill="1" applyBorder="1" applyAlignment="1" applyProtection="1">
      <alignment horizontal="center" vertical="center"/>
      <protection locked="0"/>
    </xf>
    <xf numFmtId="49" fontId="7" fillId="3" borderId="2" xfId="0" applyNumberFormat="1" applyFont="1" applyFill="1" applyBorder="1" applyAlignment="1">
      <alignment horizontal="center" vertical="center"/>
    </xf>
    <xf numFmtId="49" fontId="7" fillId="3" borderId="2" xfId="2" applyNumberFormat="1" applyFont="1" applyFill="1" applyBorder="1" applyAlignment="1" applyProtection="1">
      <alignment horizontal="center" vertical="center"/>
      <protection locked="0"/>
    </xf>
    <xf numFmtId="0" fontId="7" fillId="3" borderId="2" xfId="4" applyNumberFormat="1" applyFont="1" applyFill="1" applyBorder="1" applyAlignment="1" applyProtection="1">
      <alignment horizontal="center" vertical="center" shrinkToFit="1"/>
      <protection locked="0"/>
    </xf>
    <xf numFmtId="0" fontId="7" fillId="6" borderId="2" xfId="0" applyFont="1" applyFill="1" applyBorder="1" applyAlignment="1" applyProtection="1">
      <alignment horizontal="center" vertical="center"/>
      <protection locked="0"/>
    </xf>
    <xf numFmtId="0" fontId="3" fillId="6" borderId="2" xfId="0" applyFont="1" applyFill="1" applyBorder="1" applyAlignment="1">
      <alignment horizontal="center" vertical="center"/>
    </xf>
    <xf numFmtId="0" fontId="0" fillId="0" borderId="0" xfId="0" applyBorder="1"/>
    <xf numFmtId="0" fontId="2" fillId="4" borderId="2" xfId="0" applyFont="1" applyFill="1" applyBorder="1" applyAlignment="1">
      <alignment horizontal="center" vertical="top" wrapText="1"/>
    </xf>
    <xf numFmtId="0" fontId="14" fillId="5"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shrinkToFi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pplyProtection="1">
      <alignment horizontal="center" vertical="center"/>
      <protection locked="0"/>
    </xf>
    <xf numFmtId="0" fontId="8" fillId="0" borderId="0" xfId="0" applyFont="1"/>
    <xf numFmtId="0" fontId="10" fillId="5"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7" fillId="6" borderId="2" xfId="0"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xf>
    <xf numFmtId="14" fontId="2" fillId="4" borderId="2" xfId="0" applyNumberFormat="1" applyFont="1" applyFill="1" applyBorder="1" applyAlignment="1">
      <alignment horizontal="center" vertical="center"/>
    </xf>
    <xf numFmtId="0" fontId="3" fillId="6" borderId="3" xfId="0" applyFont="1" applyFill="1" applyBorder="1" applyAlignment="1">
      <alignment horizontal="center" vertical="center"/>
    </xf>
    <xf numFmtId="0" fontId="2" fillId="6" borderId="3" xfId="0" applyFont="1" applyFill="1" applyBorder="1" applyAlignment="1">
      <alignment horizontal="center" vertical="center" wrapText="1"/>
    </xf>
    <xf numFmtId="0" fontId="3" fillId="0" borderId="2" xfId="0" applyFont="1" applyBorder="1"/>
    <xf numFmtId="0" fontId="4" fillId="4" borderId="2" xfId="1" applyFill="1" applyBorder="1" applyAlignment="1">
      <alignment horizontal="center" vertical="center" wrapText="1"/>
    </xf>
    <xf numFmtId="0" fontId="9" fillId="2" borderId="10" xfId="0" applyFont="1" applyFill="1" applyBorder="1" applyAlignment="1">
      <alignment horizontal="center" wrapText="1"/>
    </xf>
    <xf numFmtId="0" fontId="9" fillId="2" borderId="1" xfId="0" applyFont="1" applyFill="1" applyBorder="1" applyAlignment="1">
      <alignment horizontal="center" wrapText="1"/>
    </xf>
    <xf numFmtId="0" fontId="10" fillId="5" borderId="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top" wrapText="1"/>
    </xf>
    <xf numFmtId="0" fontId="10" fillId="5" borderId="9" xfId="0" applyFont="1" applyFill="1" applyBorder="1" applyAlignment="1">
      <alignment horizontal="center" vertical="top" wrapText="1"/>
    </xf>
    <xf numFmtId="0" fontId="10" fillId="5" borderId="6" xfId="0" applyFont="1" applyFill="1" applyBorder="1" applyAlignment="1">
      <alignment horizontal="center" vertical="top" wrapText="1"/>
    </xf>
    <xf numFmtId="0" fontId="2" fillId="3" borderId="6" xfId="0" applyFont="1" applyFill="1" applyBorder="1" applyAlignment="1">
      <alignment horizontal="center" vertical="center" wrapText="1"/>
    </xf>
    <xf numFmtId="0" fontId="7" fillId="6" borderId="6" xfId="0" applyNumberFormat="1" applyFont="1" applyFill="1" applyBorder="1" applyAlignment="1">
      <alignment horizontal="center" vertical="center" shrinkToFit="1"/>
    </xf>
    <xf numFmtId="0" fontId="2" fillId="3" borderId="6" xfId="0" applyFont="1" applyFill="1" applyBorder="1" applyAlignment="1">
      <alignment horizontal="center" vertical="center"/>
    </xf>
    <xf numFmtId="0" fontId="3" fillId="4" borderId="6" xfId="0" applyFont="1" applyFill="1" applyBorder="1" applyAlignment="1">
      <alignment horizontal="center" vertical="center"/>
    </xf>
    <xf numFmtId="0" fontId="2" fillId="3" borderId="0" xfId="0" applyFont="1" applyFill="1" applyBorder="1" applyAlignment="1">
      <alignment horizontal="center" vertical="center" wrapText="1"/>
    </xf>
    <xf numFmtId="0" fontId="3" fillId="4" borderId="3" xfId="0" applyFont="1" applyFill="1" applyBorder="1" applyAlignment="1">
      <alignment horizontal="center" vertical="center"/>
    </xf>
    <xf numFmtId="0" fontId="5" fillId="4" borderId="0" xfId="1" applyFont="1" applyFill="1" applyBorder="1" applyAlignment="1">
      <alignment horizontal="center" vertical="center" wrapText="1"/>
    </xf>
    <xf numFmtId="0" fontId="2" fillId="0" borderId="13" xfId="0" applyFont="1" applyBorder="1" applyAlignment="1">
      <alignment horizontal="center" vertical="center"/>
    </xf>
    <xf numFmtId="14" fontId="2" fillId="0" borderId="14" xfId="0" applyNumberFormat="1"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11" fillId="5" borderId="12" xfId="0" applyFont="1" applyFill="1" applyBorder="1" applyAlignment="1">
      <alignment horizontal="center" vertical="center" wrapText="1"/>
    </xf>
    <xf numFmtId="0" fontId="13" fillId="4" borderId="0" xfId="0" applyFont="1" applyFill="1" applyBorder="1" applyAlignment="1">
      <alignment horizontal="center"/>
    </xf>
    <xf numFmtId="0" fontId="13" fillId="4" borderId="15" xfId="0" applyFont="1" applyFill="1" applyBorder="1" applyAlignment="1">
      <alignment horizontal="center"/>
    </xf>
    <xf numFmtId="0" fontId="13" fillId="4" borderId="0"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0" xfId="0" applyFont="1" applyFill="1" applyBorder="1" applyAlignment="1">
      <alignment horizontal="center" vertical="top"/>
    </xf>
    <xf numFmtId="0" fontId="13" fillId="4" borderId="15" xfId="0" applyFont="1" applyFill="1" applyBorder="1" applyAlignment="1">
      <alignment horizontal="center" vertical="top"/>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0" fillId="0" borderId="17" xfId="0" applyBorder="1" applyAlignment="1">
      <alignment horizontal="center"/>
    </xf>
    <xf numFmtId="0" fontId="0" fillId="0" borderId="16" xfId="0" applyBorder="1" applyAlignment="1">
      <alignment horizontal="center"/>
    </xf>
    <xf numFmtId="0" fontId="10" fillId="5" borderId="8" xfId="0" applyFont="1" applyFill="1" applyBorder="1" applyAlignment="1">
      <alignment horizontal="center" vertical="center" wrapText="1"/>
    </xf>
    <xf numFmtId="0" fontId="0" fillId="0" borderId="18" xfId="0" applyBorder="1"/>
    <xf numFmtId="0" fontId="8" fillId="0" borderId="18" xfId="0" applyFont="1" applyBorder="1" applyAlignment="1">
      <alignment vertical="center"/>
    </xf>
    <xf numFmtId="0" fontId="0" fillId="0" borderId="18" xfId="0" applyBorder="1" applyAlignment="1">
      <alignment vertical="center"/>
    </xf>
    <xf numFmtId="0" fontId="0" fillId="4" borderId="18" xfId="0" applyFill="1" applyBorder="1"/>
    <xf numFmtId="0" fontId="0" fillId="0" borderId="18" xfId="0" applyFill="1" applyBorder="1"/>
    <xf numFmtId="14" fontId="3" fillId="4" borderId="8" xfId="0" applyNumberFormat="1" applyFont="1" applyFill="1" applyBorder="1" applyAlignment="1">
      <alignment horizontal="center" vertical="center"/>
    </xf>
    <xf numFmtId="0" fontId="9" fillId="2" borderId="0" xfId="0" applyFont="1" applyFill="1" applyBorder="1" applyAlignment="1">
      <alignment horizontal="center" wrapText="1"/>
    </xf>
    <xf numFmtId="0" fontId="10" fillId="5"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0" borderId="12" xfId="0" applyFont="1" applyBorder="1" applyAlignment="1">
      <alignment vertical="center"/>
    </xf>
    <xf numFmtId="0" fontId="3" fillId="3" borderId="7" xfId="0" applyFont="1" applyFill="1" applyBorder="1" applyAlignment="1">
      <alignment horizontal="center" vertical="center"/>
    </xf>
    <xf numFmtId="0" fontId="3" fillId="0" borderId="7"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center" vertical="center" wrapText="1"/>
    </xf>
  </cellXfs>
  <cellStyles count="5">
    <cellStyle name="Hipervínculo" xfId="1" builtinId="8"/>
    <cellStyle name="Millares 2 2 2" xfId="2"/>
    <cellStyle name="Millares 2 2 2 2 2 5" xfId="3"/>
    <cellStyle name="Normal" xfId="0" builtinId="0"/>
    <cellStyle name="Normal_consolidado 2DA DE DICIEMBRE 05" xfId="4"/>
  </cellStyles>
  <dxfs count="1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1200150</xdr:colOff>
      <xdr:row>1</xdr:row>
      <xdr:rowOff>133350</xdr:rowOff>
    </xdr:from>
    <xdr:ext cx="750888" cy="733425"/>
    <xdr:pic>
      <xdr:nvPicPr>
        <xdr:cNvPr id="3" name="1 Imagen" descr="escudo.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15249525" y="133350"/>
          <a:ext cx="750888" cy="733425"/>
        </a:xfrm>
        <a:prstGeom prst="rect">
          <a:avLst/>
        </a:prstGeom>
        <a:noFill/>
        <a:ln w="9525">
          <a:noFill/>
          <a:miter lim="800000"/>
          <a:headEnd/>
          <a:tailEnd/>
        </a:ln>
      </xdr:spPr>
    </xdr:pic>
    <xdr:clientData/>
  </xdr:oneCellAnchor>
  <xdr:oneCellAnchor>
    <xdr:from>
      <xdr:col>13</xdr:col>
      <xdr:colOff>452438</xdr:colOff>
      <xdr:row>1</xdr:row>
      <xdr:rowOff>157162</xdr:rowOff>
    </xdr:from>
    <xdr:ext cx="750888" cy="809625"/>
    <xdr:pic>
      <xdr:nvPicPr>
        <xdr:cNvPr id="4" name="1 Imagen" descr="escudo.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25741313" y="157162"/>
          <a:ext cx="750888" cy="8096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2</xdr:row>
      <xdr:rowOff>257175</xdr:rowOff>
    </xdr:from>
    <xdr:to>
      <xdr:col>3</xdr:col>
      <xdr:colOff>1179513</xdr:colOff>
      <xdr:row>2</xdr:row>
      <xdr:rowOff>990600</xdr:rowOff>
    </xdr:to>
    <xdr:pic>
      <xdr:nvPicPr>
        <xdr:cNvPr id="3" name="1 Imagen" descr="escudo.PN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5419725" y="257175"/>
          <a:ext cx="750888"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19/06/CV_Carlos_Antonio_Mendieta_Munoz_17439.pdf" TargetMode="External"/><Relationship Id="rId299" Type="http://schemas.openxmlformats.org/officeDocument/2006/relationships/hyperlink" Target="https://www.zapopan.gob.mx/wp-content/uploads/2019/07/CV_Alejandro_Murueta_Aldrete_28174.pdf" TargetMode="External"/><Relationship Id="rId21" Type="http://schemas.openxmlformats.org/officeDocument/2006/relationships/hyperlink" Target="https://www.zapopan.gob.mx/wp-content/uploads/2019/06/CV_Jose_Francisco_Flores_Garcia_3868.pdf" TargetMode="External"/><Relationship Id="rId63" Type="http://schemas.openxmlformats.org/officeDocument/2006/relationships/hyperlink" Target="https://www.zapopan.gob.mx/wp-content/uploads/2019/06/CV_Fernando_Navarro_Sanchez_13075.pdf" TargetMode="External"/><Relationship Id="rId159" Type="http://schemas.openxmlformats.org/officeDocument/2006/relationships/hyperlink" Target="https://www.zapopan.gob.mx/wp-content/uploads/2019/06/CV_Blanca_Margarita_Ramos_Sandoval_19917.pdf" TargetMode="External"/><Relationship Id="rId324" Type="http://schemas.openxmlformats.org/officeDocument/2006/relationships/hyperlink" Target="https://www.zapopan.gob.mx/wp-content/uploads/2019/06/CV_Jose_Luis_Garcia_Galvan_28369.pdf" TargetMode="External"/><Relationship Id="rId366" Type="http://schemas.openxmlformats.org/officeDocument/2006/relationships/hyperlink" Target="https://www.zapopan.gob.mx/wp-content/uploads/2019/07/CV_Octavio_Uriel_Lopez_Cabrera_28691.pdf" TargetMode="External"/><Relationship Id="rId531" Type="http://schemas.openxmlformats.org/officeDocument/2006/relationships/hyperlink" Target="https://www.zapopan.gob.mx/wp-content/uploads/2019/07/CV_Jesus_Vaca_Medina_31950.pdf" TargetMode="External"/><Relationship Id="rId573" Type="http://schemas.openxmlformats.org/officeDocument/2006/relationships/hyperlink" Target="https://www.zapopan.gob.mx/wp-content/uploads/2019/07/CV_Michael_Alonso_Gamboa_Ramos_32146.pdf" TargetMode="External"/><Relationship Id="rId629" Type="http://schemas.openxmlformats.org/officeDocument/2006/relationships/hyperlink" Target="https://www.zapopan.gob.mx/wp-content/uploads/2021/06/CV_Abraham_Murillo_Vargas_20930.pdf" TargetMode="External"/><Relationship Id="rId170" Type="http://schemas.openxmlformats.org/officeDocument/2006/relationships/hyperlink" Target="https://www.zapopan.gob.mx/wp-content/uploads/2019/06/CV_Isaias_Llamas_Cortez_19032-1.pdf" TargetMode="External"/><Relationship Id="rId226" Type="http://schemas.openxmlformats.org/officeDocument/2006/relationships/hyperlink" Target="https://www.zapopan.gob.mx/wp-content/uploads/2019/06/CV_Lucas_Rafael_Orozco_Barba_23945.pdf" TargetMode="External"/><Relationship Id="rId433" Type="http://schemas.openxmlformats.org/officeDocument/2006/relationships/hyperlink" Target="https://www.zapopan.gob.mx/wp-content/uploads/2019/06/CV_Victor_Manuel_Silva_Lopez_30358.pdf" TargetMode="External"/><Relationship Id="rId268" Type="http://schemas.openxmlformats.org/officeDocument/2006/relationships/hyperlink" Target="https://www.zapopan.gob.mx/wp-content/uploads/2019/07/CV_Monica_Arroyo_Vazquez_25848.pdf" TargetMode="External"/><Relationship Id="rId475" Type="http://schemas.openxmlformats.org/officeDocument/2006/relationships/hyperlink" Target="https://www.zapopan.gob.mx/wp-content/uploads/2019/07/CV_Fernando_Ponce_Valencia_30706.pdf" TargetMode="External"/><Relationship Id="rId640" Type="http://schemas.openxmlformats.org/officeDocument/2006/relationships/hyperlink" Target="https://www.zapopan.gob.mx/wp-content/uploads/2021/06/CV_Ana_Maria_Tapia_Garcia_12616.pdf" TargetMode="External"/><Relationship Id="rId32" Type="http://schemas.openxmlformats.org/officeDocument/2006/relationships/hyperlink" Target="https://www.zapopan.gob.mx/wp-content/uploads/2019/07/CV_Rodrigo_Velazquez_Rodriguez_9216.pdf" TargetMode="External"/><Relationship Id="rId74" Type="http://schemas.openxmlformats.org/officeDocument/2006/relationships/hyperlink" Target="https://www.zapopan.gob.mx/wp-content/uploads/2019/07/CV_Heriberto_Rodriguez_Alamilla_13499.pdf" TargetMode="External"/><Relationship Id="rId128" Type="http://schemas.openxmlformats.org/officeDocument/2006/relationships/hyperlink" Target="https://www.zapopan.gob.mx/wp-content/uploads/2019/06/CV_Mario_Perez_Sanchez_17930.pdf" TargetMode="External"/><Relationship Id="rId335" Type="http://schemas.openxmlformats.org/officeDocument/2006/relationships/hyperlink" Target="https://www.zapopan.gob.mx/wp-content/uploads/2019/06/CV_Elpidio_Zamora_Zapata_28471.pdf" TargetMode="External"/><Relationship Id="rId377" Type="http://schemas.openxmlformats.org/officeDocument/2006/relationships/hyperlink" Target="https://www.zapopan.gob.mx/wp-content/uploads/2019/07/CV_Ronaldo_Cruz_Navarro_28701.pdf" TargetMode="External"/><Relationship Id="rId500" Type="http://schemas.openxmlformats.org/officeDocument/2006/relationships/hyperlink" Target="https://www.zapopan.gob.mx/wp-content/uploads/2019/07/CV_Martha_Florencia_Navarrete_Martinez_31180.pdf" TargetMode="External"/><Relationship Id="rId542" Type="http://schemas.openxmlformats.org/officeDocument/2006/relationships/hyperlink" Target="https://www.zapopan.gob.mx/wp-content/uploads/2019/06/CV_Maria_Andrea_Torres_Padilla_32084.pdf" TargetMode="External"/><Relationship Id="rId584" Type="http://schemas.openxmlformats.org/officeDocument/2006/relationships/hyperlink" Target="https://www.zapopan.gob.mx/wp-content/uploads/2019/07/CV_Edgar_Rodolfo_Alvarez_Cordova_32360.pdf" TargetMode="External"/><Relationship Id="rId5" Type="http://schemas.openxmlformats.org/officeDocument/2006/relationships/hyperlink" Target="https://www.zapopan.gob.mx/wp-content/uploads/2019/06/CV_Jaime_Hafid_Gessen_Cerda_Hernandez_21930.pdf" TargetMode="External"/><Relationship Id="rId181" Type="http://schemas.openxmlformats.org/officeDocument/2006/relationships/hyperlink" Target="https://www.zapopan.gob.mx/wp-content/uploads/2019/07/CV_Jorge_Sandoval_Gonzalez_20701.pdf" TargetMode="External"/><Relationship Id="rId237" Type="http://schemas.openxmlformats.org/officeDocument/2006/relationships/hyperlink" Target="https://www.zapopan.gob.mx/wp-content/uploads/2019/07/CV_Andrea_Nino_Rodriguez_24443.pdf" TargetMode="External"/><Relationship Id="rId402" Type="http://schemas.openxmlformats.org/officeDocument/2006/relationships/hyperlink" Target="https://www.zapopan.gob.mx/wp-content/uploads/2019/07/CV_Luis_Ramon_Romo_Segura_29548.pdf" TargetMode="External"/><Relationship Id="rId279" Type="http://schemas.openxmlformats.org/officeDocument/2006/relationships/hyperlink" Target="https://www.zapopan.gob.mx/wp-content/uploads/2019/06/CV_Cynthia_Saray_Dominguez_Rodriguez_28077.pdf" TargetMode="External"/><Relationship Id="rId444" Type="http://schemas.openxmlformats.org/officeDocument/2006/relationships/hyperlink" Target="https://www.zapopan.gob.mx/wp-content/uploads/2019/07/CV_Jorge_Francisco_Valero_Rodriguez_30369.pdf" TargetMode="External"/><Relationship Id="rId486" Type="http://schemas.openxmlformats.org/officeDocument/2006/relationships/hyperlink" Target="https://www.zapopan.gob.mx/wp-content/uploads/2019/06/CV_Diego_Julio_Calzada_Ramirez_31169.pdf" TargetMode="External"/><Relationship Id="rId651" Type="http://schemas.openxmlformats.org/officeDocument/2006/relationships/hyperlink" Target="https://www.zapopan.gob.mx/wp-content/uploads/2021/06/CV_Avisai_Jimenez_Morales_30141.pdf" TargetMode="External"/><Relationship Id="rId43" Type="http://schemas.openxmlformats.org/officeDocument/2006/relationships/hyperlink" Target="https://www.zapopan.gob.mx/wp-content/uploads/2019/06/CV_Humberto_Ramirez_Sandoval_10955.pdf" TargetMode="External"/><Relationship Id="rId139" Type="http://schemas.openxmlformats.org/officeDocument/2006/relationships/hyperlink" Target="https://www.zapopan.gob.mx/wp-content/uploads/2019/07/CV_Hugo_Noe_Preciado_Zamora_17728.pdf" TargetMode="External"/><Relationship Id="rId290" Type="http://schemas.openxmlformats.org/officeDocument/2006/relationships/hyperlink" Target="https://www.zapopan.gob.mx/wp-content/uploads/2019/07/CV_Jessica_Sarahi_Contreras_Martinez_28160.pdf" TargetMode="External"/><Relationship Id="rId304" Type="http://schemas.openxmlformats.org/officeDocument/2006/relationships/hyperlink" Target="https://www.zapopan.gob.mx/wp-content/uploads/2019/07/CV_Jose_Rodolfo_Becerril_Hernandez_28261.pdf" TargetMode="External"/><Relationship Id="rId346" Type="http://schemas.openxmlformats.org/officeDocument/2006/relationships/hyperlink" Target="https://www.zapopan.gob.mx/wp-content/uploads/2019/07/CV_Jose_Velarca_Nuno_28585.pdf" TargetMode="External"/><Relationship Id="rId388" Type="http://schemas.openxmlformats.org/officeDocument/2006/relationships/hyperlink" Target="https://www.zapopan.gob.mx/wp-content/uploads/2019/07/CV_Naxhely_Lopez_Aguilar_29049.pdf" TargetMode="External"/><Relationship Id="rId511" Type="http://schemas.openxmlformats.org/officeDocument/2006/relationships/hyperlink" Target="https://www.zapopan.gob.mx/wp-content/uploads/2019/07/CV_Francisca_Elizabeth_Gonzalez_Alatorre_31674.pdf" TargetMode="External"/><Relationship Id="rId553" Type="http://schemas.openxmlformats.org/officeDocument/2006/relationships/hyperlink" Target="https://www.zapopan.gob.mx/wp-content/uploads/2019/06/CV_Efrain_Orozco_Blas_32188.pdf" TargetMode="External"/><Relationship Id="rId609" Type="http://schemas.openxmlformats.org/officeDocument/2006/relationships/hyperlink" Target="https://www.zapopan.gob.mx/wp-content/uploads/2020/07/CV_Jose_Luis_Hernandez_Rosales_19991.pdf" TargetMode="External"/><Relationship Id="rId85" Type="http://schemas.openxmlformats.org/officeDocument/2006/relationships/hyperlink" Target="https://www.zapopan.gob.mx/wp-content/uploads/2019/06/CV_Christian_Rosas_Jayme_14607.pdf" TargetMode="External"/><Relationship Id="rId150" Type="http://schemas.openxmlformats.org/officeDocument/2006/relationships/hyperlink" Target="https://www.zapopan.gob.mx/wp-content/uploads/2019/07/CV_Victor_Manuel_Flores_Agoitia_17991.pdf" TargetMode="External"/><Relationship Id="rId192" Type="http://schemas.openxmlformats.org/officeDocument/2006/relationships/hyperlink" Target="https://www.zapopan.gob.mx/wp-content/uploads/2019/07/CV_Rocio_Araceli_de_la_Rosa_Macias_20680.pdf" TargetMode="External"/><Relationship Id="rId206" Type="http://schemas.openxmlformats.org/officeDocument/2006/relationships/hyperlink" Target="https://www.zapopan.gob.mx/wp-content/uploads/2019/06/CV_Juan_Caros_Guzman_Becerra_20886.pdf" TargetMode="External"/><Relationship Id="rId413" Type="http://schemas.openxmlformats.org/officeDocument/2006/relationships/hyperlink" Target="https://www.zapopan.gob.mx/wp-content/uploads/2019/06/CV_Jessica_Vanessa_Perez_Torres_29714.pdf" TargetMode="External"/><Relationship Id="rId595" Type="http://schemas.openxmlformats.org/officeDocument/2006/relationships/hyperlink" Target="https://www.zapopan.gob.mx/wp-content/uploads/2020/07/CV_Andrea_Perez_De_Alba_32962.pdf" TargetMode="External"/><Relationship Id="rId248" Type="http://schemas.openxmlformats.org/officeDocument/2006/relationships/hyperlink" Target="https://www.zapopan.gob.mx/wp-content/uploads/2019/07/CV_Jose_Luis_Bocanegra_Ayala_25386.pdf" TargetMode="External"/><Relationship Id="rId455" Type="http://schemas.openxmlformats.org/officeDocument/2006/relationships/hyperlink" Target="https://www.zapopan.gob.mx/wp-content/uploads/2019/07/CV_Juan_Hector_Garcia_Ventura_30500.pdf" TargetMode="External"/><Relationship Id="rId497" Type="http://schemas.openxmlformats.org/officeDocument/2006/relationships/hyperlink" Target="https://www.zapopan.gob.mx/wp-content/uploads/2019/07/CV_Carlos_Eduardo_Uribe_Lepe_31218.pdf" TargetMode="External"/><Relationship Id="rId620" Type="http://schemas.openxmlformats.org/officeDocument/2006/relationships/hyperlink" Target="https://www.zapopan.gob.mx/wp-content/uploads/2020/07/CV_Maria_Arlent_Silva_Velazquez_14235.pdf" TargetMode="External"/><Relationship Id="rId662" Type="http://schemas.openxmlformats.org/officeDocument/2006/relationships/hyperlink" Target="https://www.zapopan.gob.mx/wp-content/uploads/2021/08/CV_Servando_Benjamin_Vazquez_Davila_32658.pdf" TargetMode="External"/><Relationship Id="rId12" Type="http://schemas.openxmlformats.org/officeDocument/2006/relationships/hyperlink" Target="https://www.zapopan.gob.mx/wp-content/uploads/2019/05/CV_Jaime_Hernandez_Lamas.pdf" TargetMode="External"/><Relationship Id="rId108" Type="http://schemas.openxmlformats.org/officeDocument/2006/relationships/hyperlink" Target="https://www.zapopan.gob.mx/wp-content/uploads/2019/07/CV_Raymundo_Velasco_Campos_15264.pdf" TargetMode="External"/><Relationship Id="rId315" Type="http://schemas.openxmlformats.org/officeDocument/2006/relationships/hyperlink" Target="https://www.zapopan.gob.mx/wp-content/uploads/2019/07/CV_Luis_Aaron_Quiroga_Morales_28323.pdf" TargetMode="External"/><Relationship Id="rId357" Type="http://schemas.openxmlformats.org/officeDocument/2006/relationships/hyperlink" Target="https://www.zapopan.gob.mx/wp-content/uploads/2019/07/CV_Zaira_Frine_Abundis_Vazquez_28622_Parte1-2.pdf" TargetMode="External"/><Relationship Id="rId522" Type="http://schemas.openxmlformats.org/officeDocument/2006/relationships/hyperlink" Target="https://www.zapopan.gob.mx/wp-content/uploads/2019/07/CV_Gabriel_Nestor_Cardenas_Galvan_31904.pdf" TargetMode="External"/><Relationship Id="rId54" Type="http://schemas.openxmlformats.org/officeDocument/2006/relationships/hyperlink" Target="https://www.zapopan.gob.mx/wp-content/uploads/2019/06/CV_Velia_Villegas_Valerio_11201.pdf" TargetMode="External"/><Relationship Id="rId96" Type="http://schemas.openxmlformats.org/officeDocument/2006/relationships/hyperlink" Target="https://www.zapopan.gob.mx/wp-content/uploads/2019/06/CV_Nora_Covarrubias_Loza_14606.pdf" TargetMode="External"/><Relationship Id="rId161" Type="http://schemas.openxmlformats.org/officeDocument/2006/relationships/hyperlink" Target="https://www.zapopan.gob.mx/wp-content/uploads/2019/06/CV_Graciela_del_Carmen_Gonzalez_Perez_20771.pdf" TargetMode="External"/><Relationship Id="rId217" Type="http://schemas.openxmlformats.org/officeDocument/2006/relationships/hyperlink" Target="https://www.zapopan.gob.mx/wp-content/uploads/2019/07/CV_Laura_Cecilia_Mena_Ruelas_21198.pdf" TargetMode="External"/><Relationship Id="rId399" Type="http://schemas.openxmlformats.org/officeDocument/2006/relationships/hyperlink" Target="https://www.zapopan.gob.mx/wp-content/uploads/2019/06/CV_Sofia_Margarita_Boyer_Dehmlow_29369.pdf" TargetMode="External"/><Relationship Id="rId564" Type="http://schemas.openxmlformats.org/officeDocument/2006/relationships/hyperlink" Target="https://www.zapopan.gob.mx/wp-content/uploads/2019/07/CV_Fernando_Daniel_Sanchez_Martinez_32303.pdf" TargetMode="External"/><Relationship Id="rId259" Type="http://schemas.openxmlformats.org/officeDocument/2006/relationships/hyperlink" Target="https://www.zapopan.gob.mx/wp-content/uploads/2019/07/CV_Ali_Monteon_Macias_26305.pdf" TargetMode="External"/><Relationship Id="rId424" Type="http://schemas.openxmlformats.org/officeDocument/2006/relationships/hyperlink" Target="https://www.zapopan.gob.mx/wp-content/uploads/2019/07/CV_Laura_Alicia_Quintero_Garcia_29816.pdf" TargetMode="External"/><Relationship Id="rId466" Type="http://schemas.openxmlformats.org/officeDocument/2006/relationships/hyperlink" Target="https://www.zapopan.gob.mx/wp-content/uploads/2019/06/CV_Lloyd_Dingler_Chaires_30813.pdf" TargetMode="External"/><Relationship Id="rId631" Type="http://schemas.openxmlformats.org/officeDocument/2006/relationships/hyperlink" Target="https://www.zapopan.gob.mx/wp-content/uploads/2021/06/CV_Alejandro_Cervantes_Adame_21471.pdf" TargetMode="External"/><Relationship Id="rId23" Type="http://schemas.openxmlformats.org/officeDocument/2006/relationships/hyperlink" Target="https://www.zapopan.gob.mx/wp-content/uploads/2019/06/CV_Maria_Elena_Zambrano_Gutierrez_7236.pdf" TargetMode="External"/><Relationship Id="rId119" Type="http://schemas.openxmlformats.org/officeDocument/2006/relationships/hyperlink" Target="https://www.zapopan.gob.mx/wp-content/uploads/2019/06/CV_Juan_Carlos_Lemus_Guzman_18140.pdf" TargetMode="External"/><Relationship Id="rId270" Type="http://schemas.openxmlformats.org/officeDocument/2006/relationships/hyperlink" Target="https://www.zapopan.gob.mx/wp-content/uploads/2019/07/CV_Rosario_Alejandrina_Aviles_Martin_del_Campo_25798.pdf" TargetMode="External"/><Relationship Id="rId326" Type="http://schemas.openxmlformats.org/officeDocument/2006/relationships/hyperlink" Target="https://www.zapopan.gob.mx/wp-content/uploads/2019/07/CV_Perla_Guadalupe_Quezada_Salazar_28385.pdf" TargetMode="External"/><Relationship Id="rId533" Type="http://schemas.openxmlformats.org/officeDocument/2006/relationships/hyperlink" Target="https://www.zapopan.gob.mx/wp-content/uploads/2019/07/CV_Karla_Victoria_Ventura_Ugalde_31928.pdf" TargetMode="External"/><Relationship Id="rId65" Type="http://schemas.openxmlformats.org/officeDocument/2006/relationships/hyperlink" Target="https://www.zapopan.gob.mx/wp-content/uploads/2019/06/CV_Juan_Carlos_Olguin_Padilla_12409.pdf" TargetMode="External"/><Relationship Id="rId130" Type="http://schemas.openxmlformats.org/officeDocument/2006/relationships/hyperlink" Target="https://www.zapopan.gob.mx/wp-content/uploads/2019/07/CV_Alfonso_Cuevas_Murillo_17063.pdf" TargetMode="External"/><Relationship Id="rId368" Type="http://schemas.openxmlformats.org/officeDocument/2006/relationships/hyperlink" Target="https://www.zapopan.gob.mx/wp-content/uploads/2019/07/CV_Abel_Lara_Flores_28749.pdf" TargetMode="External"/><Relationship Id="rId575" Type="http://schemas.openxmlformats.org/officeDocument/2006/relationships/hyperlink" Target="https://www.zapopan.gob.mx/wp-content/uploads/2019/07/CV_Monica_Ramirez_Gomez_32301.pdf" TargetMode="External"/><Relationship Id="rId172" Type="http://schemas.openxmlformats.org/officeDocument/2006/relationships/hyperlink" Target="https://www.zapopan.gob.mx/wp-content/uploads/2019/06/CV_Maria_Adela_Angeles_Bravo_19195.pdf" TargetMode="External"/><Relationship Id="rId228" Type="http://schemas.openxmlformats.org/officeDocument/2006/relationships/hyperlink" Target="https://www.zapopan.gob.mx/wp-content/uploads/2019/07/CV_Martha_Leticia_Castaneda_Rodriguez_23250.pdf" TargetMode="External"/><Relationship Id="rId435" Type="http://schemas.openxmlformats.org/officeDocument/2006/relationships/hyperlink" Target="https://www.zapopan.gob.mx/wp-content/uploads/2019/06/CV_Karla_Guillermina_Segura_Juarez_30289.pdf" TargetMode="External"/><Relationship Id="rId477" Type="http://schemas.openxmlformats.org/officeDocument/2006/relationships/hyperlink" Target="https://www.zapopan.gob.mx/wp-content/uploads/2019/07/CV_Luis_Alberto_Blanco_Avila_30771.pdf" TargetMode="External"/><Relationship Id="rId600" Type="http://schemas.openxmlformats.org/officeDocument/2006/relationships/hyperlink" Target="https://www.zapopan.gob.mx/wp-content/uploads/2020/07/CV_Diana_Mendez_Hernandez_33426.pdf" TargetMode="External"/><Relationship Id="rId642" Type="http://schemas.openxmlformats.org/officeDocument/2006/relationships/hyperlink" Target="https://www.zapopan.gob.mx/wp-content/uploads/2021/06/CV_Andrea_Doria_Serrano_Gomez_33092.pdf" TargetMode="External"/><Relationship Id="rId281" Type="http://schemas.openxmlformats.org/officeDocument/2006/relationships/hyperlink" Target="https://www.zapopan.gob.mx/wp-content/uploads/2019/06/CV_Vanessa_Garcia_Jimenez_27885.pdf" TargetMode="External"/><Relationship Id="rId337" Type="http://schemas.openxmlformats.org/officeDocument/2006/relationships/hyperlink" Target="https://www.zapopan.gob.mx/wp-content/uploads/2019/06/CV_Jesus_Salvador_Orozco_Reyes_28484.pdf" TargetMode="External"/><Relationship Id="rId502" Type="http://schemas.openxmlformats.org/officeDocument/2006/relationships/hyperlink" Target="https://www.zapopan.gob.mx/wp-content/uploads/2019/07/CV_Anette_Vaca_Camargo_31236.pdf" TargetMode="External"/><Relationship Id="rId34" Type="http://schemas.openxmlformats.org/officeDocument/2006/relationships/hyperlink" Target="https://www.zapopan.gob.mx/wp-content/uploads/2019/07/CV_Silvia_Camacho_Ocegueda_6518.pdf" TargetMode="External"/><Relationship Id="rId76" Type="http://schemas.openxmlformats.org/officeDocument/2006/relationships/hyperlink" Target="https://www.zapopan.gob.mx/wp-content/uploads/2019/07/CV_Jorge_Omar_Castaneda_Delgadillo_13510.pdf" TargetMode="External"/><Relationship Id="rId141" Type="http://schemas.openxmlformats.org/officeDocument/2006/relationships/hyperlink" Target="https://www.zapopan.gob.mx/wp-content/uploads/2019/07/CV_Jorge_Guadalupe_Varela_Saavedra_17582.pdf" TargetMode="External"/><Relationship Id="rId379" Type="http://schemas.openxmlformats.org/officeDocument/2006/relationships/hyperlink" Target="https://www.zapopan.gob.mx/wp-content/uploads/2019/07/CV_Angel_Damian_Valle_Pinzon_28933.pdf" TargetMode="External"/><Relationship Id="rId544" Type="http://schemas.openxmlformats.org/officeDocument/2006/relationships/hyperlink" Target="https://www.zapopan.gob.mx/wp-content/uploads/2019/06/CV_Alfonso_Sanchez_Navarro_32082.pdf" TargetMode="External"/><Relationship Id="rId586" Type="http://schemas.openxmlformats.org/officeDocument/2006/relationships/hyperlink" Target="https://www.zapopan.gob.mx/wp-content/uploads/2019/07/CV_Saul_Francisco_Gonzalez_Rivera_32390.pdf" TargetMode="External"/><Relationship Id="rId7" Type="http://schemas.openxmlformats.org/officeDocument/2006/relationships/hyperlink" Target="https://www.zapopan.gob.mx/wp-content/uploads/2019/06/CV_Viviana_Enriquez_Ramirez_18772.pdf" TargetMode="External"/><Relationship Id="rId183" Type="http://schemas.openxmlformats.org/officeDocument/2006/relationships/hyperlink" Target="https://www.zapopan.gob.mx/wp-content/uploads/2019/07/CV_Jose_Renteria_Rodriguez_19454.pdf" TargetMode="External"/><Relationship Id="rId239" Type="http://schemas.openxmlformats.org/officeDocument/2006/relationships/hyperlink" Target="https://www.zapopan.gob.mx/wp-content/uploads/2019/07/CV_Fatima_Munoz_Martinez_24770.pdf" TargetMode="External"/><Relationship Id="rId390" Type="http://schemas.openxmlformats.org/officeDocument/2006/relationships/hyperlink" Target="https://www.zapopan.gob.mx/wp-content/uploads/2019/07/CV_Jose_Guillermo_Garcia_Vazquez_29277.pdf" TargetMode="External"/><Relationship Id="rId404" Type="http://schemas.openxmlformats.org/officeDocument/2006/relationships/hyperlink" Target="https://www.zapopan.gob.mx/wp-content/uploads/2019/07/CV_Miguel_Mauricio_Guadalupe_Melendrez_Aldrete_29644.pdf" TargetMode="External"/><Relationship Id="rId446" Type="http://schemas.openxmlformats.org/officeDocument/2006/relationships/hyperlink" Target="https://www.zapopan.gob.mx/wp-content/uploads/2019/07/CV_Oscar_Eduardo_Diaz_Pulido_30349-1.pdf" TargetMode="External"/><Relationship Id="rId611" Type="http://schemas.openxmlformats.org/officeDocument/2006/relationships/hyperlink" Target="https://www.zapopan.gob.mx/wp-content/uploads/2020/07/CV_Maria_Del_Carmen_Fonseca_Martinez_33081.pdf" TargetMode="External"/><Relationship Id="rId653" Type="http://schemas.openxmlformats.org/officeDocument/2006/relationships/hyperlink" Target="https://www.zapopan.gob.mx/wp-content/uploads/2021/06/CV_Beatriz_Paola_Cerda_Campbell_32501.pdf" TargetMode="External"/><Relationship Id="rId250" Type="http://schemas.openxmlformats.org/officeDocument/2006/relationships/hyperlink" Target="https://www.zapopan.gob.mx/wp-content/uploads/2019/07/CV_Rodrigo_Arias_de_la_Mora_25141.pdf" TargetMode="External"/><Relationship Id="rId292" Type="http://schemas.openxmlformats.org/officeDocument/2006/relationships/hyperlink" Target="https://www.zapopan.gob.mx/wp-content/uploads/2019/06/CV_Karla_Evelin_Flores_Moran_28243.pdf" TargetMode="External"/><Relationship Id="rId306" Type="http://schemas.openxmlformats.org/officeDocument/2006/relationships/hyperlink" Target="https://www.zapopan.gob.mx/wp-content/uploads/2019/07/CV_Jessica_Vilaboa_Tinajero_28269.pdf" TargetMode="External"/><Relationship Id="rId488" Type="http://schemas.openxmlformats.org/officeDocument/2006/relationships/hyperlink" Target="https://www.zapopan.gob.mx/wp-content/uploads/2019/06/CV_Gricel_Esqueda_Amezquita_31150.pdf" TargetMode="External"/><Relationship Id="rId45" Type="http://schemas.openxmlformats.org/officeDocument/2006/relationships/hyperlink" Target="https://www.zapopan.gob.mx/wp-content/uploads/2019/06/CV_Ma_Teresa_Plascencia_Rodriguez_10958.pdf" TargetMode="External"/><Relationship Id="rId87" Type="http://schemas.openxmlformats.org/officeDocument/2006/relationships/hyperlink" Target="https://www.zapopan.gob.mx/wp-content/uploads/2019/06/CV_Hecor_Manuel_Salcedo_Palacios_16072.pdf" TargetMode="External"/><Relationship Id="rId110" Type="http://schemas.openxmlformats.org/officeDocument/2006/relationships/hyperlink" Target="https://www.zapopan.gob.mx/wp-content/uploads/2019/07/CV_Roberto_Sandoval_Dorado_15843.pdf" TargetMode="External"/><Relationship Id="rId348" Type="http://schemas.openxmlformats.org/officeDocument/2006/relationships/hyperlink" Target="https://www.zapopan.gob.mx/wp-content/uploads/2019/07/CV_Luis_Gerardo_Donato_Ruvalcaba_28488.pdf" TargetMode="External"/><Relationship Id="rId513" Type="http://schemas.openxmlformats.org/officeDocument/2006/relationships/hyperlink" Target="https://www.zapopan.gob.mx/wp-content/uploads/2019/06/CV_Gabriela_Flores_Castro_31808.pdf" TargetMode="External"/><Relationship Id="rId555" Type="http://schemas.openxmlformats.org/officeDocument/2006/relationships/hyperlink" Target="https://www.zapopan.gob.mx/wp-content/uploads/2019/06/CV_Laura_Isabel_Larios_Chavez_32230.pdf" TargetMode="External"/><Relationship Id="rId597" Type="http://schemas.openxmlformats.org/officeDocument/2006/relationships/hyperlink" Target="https://www.zapopan.gob.mx/wp-content/uploads/2020/07/CV_Angel_Garcia_Sotelo_32576.pdf" TargetMode="External"/><Relationship Id="rId152" Type="http://schemas.openxmlformats.org/officeDocument/2006/relationships/hyperlink" Target="https://www.zapopan.gob.mx/wp-content/uploads/2019/07/CV_Myriam_Azucena_Fonseca_Rios_17547.pdf" TargetMode="External"/><Relationship Id="rId194" Type="http://schemas.openxmlformats.org/officeDocument/2006/relationships/hyperlink" Target="https://www.zapopan.gob.mx/wp-content/uploads/2019/07/CV_Sonia_Lizette_Barajas_Avila_19157.pdf" TargetMode="External"/><Relationship Id="rId208" Type="http://schemas.openxmlformats.org/officeDocument/2006/relationships/hyperlink" Target="https://www.zapopan.gob.mx/wp-content/uploads/2019/07/CV_Felix_Manuel_Orozco_Oliva_20929.pdf" TargetMode="External"/><Relationship Id="rId415" Type="http://schemas.openxmlformats.org/officeDocument/2006/relationships/hyperlink" Target="https://www.zapopan.gob.mx/wp-content/uploads/2019/06/CV_Nancy_Fabiola_Franco_Rocha_29738.pdf" TargetMode="External"/><Relationship Id="rId457" Type="http://schemas.openxmlformats.org/officeDocument/2006/relationships/hyperlink" Target="https://www.zapopan.gob.mx/wp-content/uploads/2019/07/CV_Miguel_Arturo_Vazquez_Aguilar_30521_Parte1.pdf" TargetMode="External"/><Relationship Id="rId622" Type="http://schemas.openxmlformats.org/officeDocument/2006/relationships/hyperlink" Target="https://www.zapopan.gob.mx/wp-content/uploads/2020/12/CV_Jesus_Alexandro_Felix_Gastelum_28356.pdf" TargetMode="External"/><Relationship Id="rId261" Type="http://schemas.openxmlformats.org/officeDocument/2006/relationships/hyperlink" Target="https://www.zapopan.gob.mx/wp-content/uploads/2019/07/CV_Carlos_Alberto_Veytia_Franco_25807.pdf" TargetMode="External"/><Relationship Id="rId499" Type="http://schemas.openxmlformats.org/officeDocument/2006/relationships/hyperlink" Target="https://www.zapopan.gob.mx/wp-content/uploads/2019/07/CV_Juan_Alberto_Quezada_Garcia_31235.pdf" TargetMode="External"/><Relationship Id="rId664" Type="http://schemas.openxmlformats.org/officeDocument/2006/relationships/hyperlink" Target="https://www.zapopan.gob.mx/wp-content/uploads/2021/08/CV_Daniel_Martinez_Alvarez_20146.pdf" TargetMode="External"/><Relationship Id="rId14" Type="http://schemas.openxmlformats.org/officeDocument/2006/relationships/hyperlink" Target="https://www.zapopan.gob.mx/wp-content/uploads/2019/07/CV_Maria_Teresa_Manzo_Melgoza_532.pdf" TargetMode="External"/><Relationship Id="rId56" Type="http://schemas.openxmlformats.org/officeDocument/2006/relationships/hyperlink" Target="https://www.zapopan.gob.mx/wp-content/uploads/2019/07/CV_Francisco_Espinoza_Lopez_11356.pdf" TargetMode="External"/><Relationship Id="rId317" Type="http://schemas.openxmlformats.org/officeDocument/2006/relationships/hyperlink" Target="https://www.zapopan.gob.mx/wp-content/uploads/2019/07/CV_Carlos_Lopez_Zaragoza_28329.pdf" TargetMode="External"/><Relationship Id="rId359" Type="http://schemas.openxmlformats.org/officeDocument/2006/relationships/hyperlink" Target="https://www.zapopan.gob.mx/wp-content/uploads/2019/06/CV_Juan_Carlos_Morales_Gutierrez_28657.pdf" TargetMode="External"/><Relationship Id="rId524" Type="http://schemas.openxmlformats.org/officeDocument/2006/relationships/hyperlink" Target="https://www.zapopan.gob.mx/wp-content/uploads/2019/07/CV_Vanessa_Arrieta_Ofarrill_31899.pdf" TargetMode="External"/><Relationship Id="rId566" Type="http://schemas.openxmlformats.org/officeDocument/2006/relationships/hyperlink" Target="https://www.zapopan.gob.mx/wp-content/uploads/2019/07/CV_Francisco_Gerardo_Hernandez_Valdez_32229.pdf" TargetMode="External"/><Relationship Id="rId98" Type="http://schemas.openxmlformats.org/officeDocument/2006/relationships/hyperlink" Target="https://www.zapopan.gob.mx/wp-content/uploads/2019/07/CV_Diana_Castillo_Sanchez_15555.pdf" TargetMode="External"/><Relationship Id="rId121" Type="http://schemas.openxmlformats.org/officeDocument/2006/relationships/hyperlink" Target="https://www.zapopan.gob.mx/wp-content/uploads/2019/06/CV_Librado_Gomez_Ramirez_16485.pdf" TargetMode="External"/><Relationship Id="rId163" Type="http://schemas.openxmlformats.org/officeDocument/2006/relationships/hyperlink" Target="https://www.zapopan.gob.mx/wp-content/uploads/2019/06/CV_Ma_Beronica_Orihuela_Marin_20314.pdf" TargetMode="External"/><Relationship Id="rId219" Type="http://schemas.openxmlformats.org/officeDocument/2006/relationships/hyperlink" Target="https://www.zapopan.gob.mx/wp-content/uploads/2019/07/CV_Marianela_Fonseca_Martinez_21278.pdf" TargetMode="External"/><Relationship Id="rId370" Type="http://schemas.openxmlformats.org/officeDocument/2006/relationships/hyperlink" Target="https://www.zapopan.gob.mx/wp-content/uploads/2019/07/CV_David_Rivera_Ortega_28748.pdf" TargetMode="External"/><Relationship Id="rId426" Type="http://schemas.openxmlformats.org/officeDocument/2006/relationships/hyperlink" Target="https://www.zapopan.gob.mx/wp-content/uploads/2019/07/CV_Aranzazu_Acevez_Munoz_29805.pdf" TargetMode="External"/><Relationship Id="rId633" Type="http://schemas.openxmlformats.org/officeDocument/2006/relationships/hyperlink" Target="https://www.zapopan.gob.mx/wp-content/uploads/2021/06/CV_Alejandro_Juarez_Arriaga_26811.pdf" TargetMode="External"/><Relationship Id="rId230" Type="http://schemas.openxmlformats.org/officeDocument/2006/relationships/hyperlink" Target="https://www.zapopan.gob.mx/wp-content/uploads/2019/06/CV_Armando_Ramirez_Silva_24929.pdf" TargetMode="External"/><Relationship Id="rId468" Type="http://schemas.openxmlformats.org/officeDocument/2006/relationships/hyperlink" Target="https://www.zapopan.gob.mx/wp-content/uploads/2019/06/CV_Noemi_Alba_Valle_30798.pdf" TargetMode="External"/><Relationship Id="rId25" Type="http://schemas.openxmlformats.org/officeDocument/2006/relationships/hyperlink" Target="https://www.zapopan.gob.mx/wp-content/uploads/2019/06/CV_Julieta_Esquivel_Perez_9515.pdf" TargetMode="External"/><Relationship Id="rId67" Type="http://schemas.openxmlformats.org/officeDocument/2006/relationships/hyperlink" Target="https://www.zapopan.gob.mx/wp-content/uploads/2019/06/CV_Alejandro_Acosta_Castillo_12165.pdf" TargetMode="External"/><Relationship Id="rId272" Type="http://schemas.openxmlformats.org/officeDocument/2006/relationships/hyperlink" Target="https://www.zapopan.gob.mx/wp-content/uploads/2019/07/CV_Norberto_Martinez_Gomez_26724.pdf" TargetMode="External"/><Relationship Id="rId328" Type="http://schemas.openxmlformats.org/officeDocument/2006/relationships/hyperlink" Target="https://www.zapopan.gob.mx/wp-content/uploads/2019/07/CV_Silvia_Marien_Llamas_Delgado_28376.pdf" TargetMode="External"/><Relationship Id="rId535" Type="http://schemas.openxmlformats.org/officeDocument/2006/relationships/hyperlink" Target="https://www.zapopan.gob.mx/wp-content/uploads/2019/07/CV_Pablo_Arturo_Pe&#241;a_Perez_31985.pdf" TargetMode="External"/><Relationship Id="rId577" Type="http://schemas.openxmlformats.org/officeDocument/2006/relationships/hyperlink" Target="https://www.zapopan.gob.mx/wp-content/uploads/2019/07/CV_Saul_Mora_Castillo_32297.pdf" TargetMode="External"/><Relationship Id="rId132" Type="http://schemas.openxmlformats.org/officeDocument/2006/relationships/hyperlink" Target="https://www.zapopan.gob.mx/wp-content/uploads/2019/07/CV_Ana_Belen_Ramirez_Torres_17392.pdf" TargetMode="External"/><Relationship Id="rId174" Type="http://schemas.openxmlformats.org/officeDocument/2006/relationships/hyperlink" Target="https://www.zapopan.gob.mx/wp-content/uploads/2019/06/CV_Maria_Mayela_Rosales_Ruiz_18942.pdf" TargetMode="External"/><Relationship Id="rId381" Type="http://schemas.openxmlformats.org/officeDocument/2006/relationships/hyperlink" Target="https://www.zapopan.gob.mx/wp-content/uploads/2019/07/CV_Juan_Paulo_Martin_Ayala_Chao_28930.pdf" TargetMode="External"/><Relationship Id="rId602" Type="http://schemas.openxmlformats.org/officeDocument/2006/relationships/hyperlink" Target="https://www.zapopan.gob.mx/wp-content/uploads/2020/07/CV_Esau_Lopez_Leyva_28931.pdf" TargetMode="External"/><Relationship Id="rId241" Type="http://schemas.openxmlformats.org/officeDocument/2006/relationships/hyperlink" Target="https://www.zapopan.gob.mx/wp-content/uploads/2019/07/CV_Pedro_Garcia_Mendoza_24762.pdf" TargetMode="External"/><Relationship Id="rId437" Type="http://schemas.openxmlformats.org/officeDocument/2006/relationships/hyperlink" Target="https://www.zapopan.gob.mx/wp-content/uploads/2019/07/CV_Carina_Perez_Cardenas_30257.pdf" TargetMode="External"/><Relationship Id="rId479" Type="http://schemas.openxmlformats.org/officeDocument/2006/relationships/hyperlink" Target="https://www.zapopan.gob.mx/wp-content/uploads/2019/07/CV_Ulises_Josafatt__Guerrero_Fausto_30820.pdf" TargetMode="External"/><Relationship Id="rId644" Type="http://schemas.openxmlformats.org/officeDocument/2006/relationships/hyperlink" Target="https://www.zapopan.gob.mx/wp-content/uploads/2021/06/CV_Andrea_Martinez_Aguillon_32594.pdf" TargetMode="External"/><Relationship Id="rId36" Type="http://schemas.openxmlformats.org/officeDocument/2006/relationships/hyperlink" Target="https://www.zapopan.gob.mx/wp-content/uploads/2019/07/CV_Silvestre_Solis_7994.pdf" TargetMode="External"/><Relationship Id="rId283" Type="http://schemas.openxmlformats.org/officeDocument/2006/relationships/hyperlink" Target="https://www.zapopan.gob.mx/wp-content/uploads/2019/07/CV_Jorge_Zuniga_Pulido_27332.pdf" TargetMode="External"/><Relationship Id="rId339" Type="http://schemas.openxmlformats.org/officeDocument/2006/relationships/hyperlink" Target="https://www.zapopan.gob.mx/wp-content/uploads/2019/06/CV_Daniel_Rivas_Valdivia_28511.pdf" TargetMode="External"/><Relationship Id="rId490" Type="http://schemas.openxmlformats.org/officeDocument/2006/relationships/hyperlink" Target="https://www.zapopan.gob.mx/wp-content/uploads/2019/06/CV_Sol_Margarita_Hernandez_Gil_31127.pdf" TargetMode="External"/><Relationship Id="rId504" Type="http://schemas.openxmlformats.org/officeDocument/2006/relationships/hyperlink" Target="https://www.zapopan.gob.mx/wp-content/uploads/2019/06/CV_Saulo_Alonso_Moreno_de_Alba_31625.pdf" TargetMode="External"/><Relationship Id="rId546" Type="http://schemas.openxmlformats.org/officeDocument/2006/relationships/hyperlink" Target="https://www.zapopan.gob.mx/wp-content/uploads/2019/07/CV_Jose_Alvarado_Gonzalez_Vazquez_32099.pdf" TargetMode="External"/><Relationship Id="rId78" Type="http://schemas.openxmlformats.org/officeDocument/2006/relationships/hyperlink" Target="https://www.zapopan.gob.mx/wp-content/uploads/2019/07/CV_Juana_Rosa_Guzman_Hernandez_13376.pdf" TargetMode="External"/><Relationship Id="rId101" Type="http://schemas.openxmlformats.org/officeDocument/2006/relationships/hyperlink" Target="https://www.zapopan.gob.mx/wp-content/uploads/2019/07/CV_Ivan_Omar_Rivera_Maciel_14157.pdf" TargetMode="External"/><Relationship Id="rId143" Type="http://schemas.openxmlformats.org/officeDocument/2006/relationships/hyperlink" Target="https://www.zapopan.gob.mx/wp-content/uploads/2019/07/CV_Lilia_Angelica_Brambila_Perez_17993.pdf" TargetMode="External"/><Relationship Id="rId185" Type="http://schemas.openxmlformats.org/officeDocument/2006/relationships/hyperlink" Target="https://www.zapopan.gob.mx/wp-content/uploads/2019/07/CV_Julian_Vazquez_Talamantes_19075.pd" TargetMode="External"/><Relationship Id="rId350" Type="http://schemas.openxmlformats.org/officeDocument/2006/relationships/hyperlink" Target="https://www.zapopan.gob.mx/wp-content/uploads/2019/07/CV_Zaira_Zaragoza_Sedano_28587.pdf" TargetMode="External"/><Relationship Id="rId406" Type="http://schemas.openxmlformats.org/officeDocument/2006/relationships/hyperlink" Target="https://www.zapopan.gob.mx/wp-content/uploads/2019/07/CV_Susana_Araceli_Larios_Alonso_29597.pdf" TargetMode="External"/><Relationship Id="rId588" Type="http://schemas.openxmlformats.org/officeDocument/2006/relationships/hyperlink" Target="https://www.zapopan.gob.mx/wp-content/uploads/2020/07/CV_Agustin_Ivan_Flores_Pasarin_19579.pdf" TargetMode="External"/><Relationship Id="rId9" Type="http://schemas.openxmlformats.org/officeDocument/2006/relationships/hyperlink" Target="https://www.zapopan.gob.mx/wp-content/uploads/2019/07/CV_Jose_Antonio_Gonzalez_Orozco_31636.pdf" TargetMode="External"/><Relationship Id="rId210" Type="http://schemas.openxmlformats.org/officeDocument/2006/relationships/hyperlink" Target="https://www.zapopan.gob.mx/wp-content/uploads/2019/06/CV_Diana_Vazquez_Hernandez_21210.pdf" TargetMode="External"/><Relationship Id="rId392" Type="http://schemas.openxmlformats.org/officeDocument/2006/relationships/hyperlink" Target="https://www.zapopan.gob.mx/wp-content/uploads/2019/06/CV_Erika_Esmeralda_Bautista_Flores_29426.pdf" TargetMode="External"/><Relationship Id="rId448" Type="http://schemas.openxmlformats.org/officeDocument/2006/relationships/hyperlink" Target="https://www.zapopan.gob.mx/wp-content/uploads/2019/06/CV_Dora_Guadalupe_Soltero_Carrillo_30611.pdf" TargetMode="External"/><Relationship Id="rId613" Type="http://schemas.openxmlformats.org/officeDocument/2006/relationships/hyperlink" Target="https://www.zapopan.gob.mx/wp-content/uploads/2020/07/CV_Paola_Valeria_Novoa_Rivera_32930.pdf" TargetMode="External"/><Relationship Id="rId655" Type="http://schemas.openxmlformats.org/officeDocument/2006/relationships/hyperlink" Target="https://www.zapopan.gob.mx/wp-content/uploads/2021/06/CV_Brenda_Cortes_Castellanos_33100.pdf" TargetMode="External"/><Relationship Id="rId252" Type="http://schemas.openxmlformats.org/officeDocument/2006/relationships/hyperlink" Target="https://www.zapopan.gob.mx/wp-content/uploads/2019/06/CV_Humberto_Perez_Sanchez_26128.pdf" TargetMode="External"/><Relationship Id="rId294" Type="http://schemas.openxmlformats.org/officeDocument/2006/relationships/hyperlink" Target="https://www.zapopan.gob.mx/wp-content/uploads/2019/07/CV_Issac_Preciado_Arrizon_28176.pdf" TargetMode="External"/><Relationship Id="rId308" Type="http://schemas.openxmlformats.org/officeDocument/2006/relationships/hyperlink" Target="https://www.zapopan.gob.mx/wp-content/uploads/2019/06/CV_Cesar_Alejandro_Hernandez_Alvarez_28310.pdf" TargetMode="External"/><Relationship Id="rId515" Type="http://schemas.openxmlformats.org/officeDocument/2006/relationships/hyperlink" Target="https://www.zapopan.gob.mx/wp-content/uploads/2019/06/CV_Jose_de_Jesus_Mariscal_Casillas_31823.pdf" TargetMode="External"/><Relationship Id="rId47" Type="http://schemas.openxmlformats.org/officeDocument/2006/relationships/hyperlink" Target="https://www.zapopan.gob.mx/wp-content/uploads/2019/07/CV_Camilo_Carbajal_Ruvalcaba_10947.pdf" TargetMode="External"/><Relationship Id="rId89" Type="http://schemas.openxmlformats.org/officeDocument/2006/relationships/hyperlink" Target="https://www.zapopan.gob.mx/wp-content/uploads/2019/06/CV_Juan_Manuel_Guerena_Mills_15962.pdf" TargetMode="External"/><Relationship Id="rId112" Type="http://schemas.openxmlformats.org/officeDocument/2006/relationships/hyperlink" Target="https://www.zapopan.gob.mx/wp-content/uploads/2019/07/CV_Teresa_Margarita_Langarica_Portugal_14107.pdf" TargetMode="External"/><Relationship Id="rId154" Type="http://schemas.openxmlformats.org/officeDocument/2006/relationships/hyperlink" Target="https://www.zapopan.gob.mx/wp-content/uploads/2019/06/CV_Rafael_Plascencia_Vazquez_18504.pdf" TargetMode="External"/><Relationship Id="rId361" Type="http://schemas.openxmlformats.org/officeDocument/2006/relationships/hyperlink" Target="https://www.zapopan.gob.mx/wp-content/uploads/2019/07/CV_Jose_Francisco_Galaviz_Arechiga_28660.pdf" TargetMode="External"/><Relationship Id="rId557" Type="http://schemas.openxmlformats.org/officeDocument/2006/relationships/hyperlink" Target="https://www.zapopan.gob.mx/wp-content/uploads/2019/06/CV_Marcelino_Orozco_Flores_32214.pdf" TargetMode="External"/><Relationship Id="rId599" Type="http://schemas.openxmlformats.org/officeDocument/2006/relationships/hyperlink" Target="https://www.zapopan.gob.mx/wp-content/uploads/2020/07/CV_Carlos_Torres_Moye_32656.pdf" TargetMode="External"/><Relationship Id="rId196" Type="http://schemas.openxmlformats.org/officeDocument/2006/relationships/hyperlink" Target="https://www.zapopan.gob.mx/wp-content/uploads/2019/07/CV_Gilda_Mercedes_Chavez_Guth_19078.pdf" TargetMode="External"/><Relationship Id="rId417" Type="http://schemas.openxmlformats.org/officeDocument/2006/relationships/hyperlink" Target="https://www.zapopan.gob.mx/wp-content/uploads/2019/07/CV_Francisco_Javier_Orozco_Cerda_29690.pdf" TargetMode="External"/><Relationship Id="rId459" Type="http://schemas.openxmlformats.org/officeDocument/2006/relationships/hyperlink" Target="https://www.zapopan.gob.mx/wp-content/uploads/2019/07/CV_Octavio_Barcenas_Basulto_30463.pdf" TargetMode="External"/><Relationship Id="rId624" Type="http://schemas.openxmlformats.org/officeDocument/2006/relationships/hyperlink" Target="https://www.zapopan.gob.mx/wp-content/uploads/2020/12/CV_Rogelio_Pulido_Mercado_31940.pdf" TargetMode="External"/><Relationship Id="rId666" Type="http://schemas.openxmlformats.org/officeDocument/2006/relationships/hyperlink" Target="https://www.zapopan.gob.mx/wp-content/uploads/2021/06/CV_Jose_Luis_Arambula_Parada_32275.pdf" TargetMode="External"/><Relationship Id="rId16" Type="http://schemas.openxmlformats.org/officeDocument/2006/relationships/hyperlink" Target="https://www.zapopan.gob.mx/wp-content/uploads/2019/06/CV_Bertha_Alicia_Grajeda_Alvarado_6865.pdf" TargetMode="External"/><Relationship Id="rId221" Type="http://schemas.openxmlformats.org/officeDocument/2006/relationships/hyperlink" Target="https://www.zapopan.gob.mx/wp-content/uploads/2019/06/CV_Julieta_Esparza_Campa_21696-1.pdf" TargetMode="External"/><Relationship Id="rId263" Type="http://schemas.openxmlformats.org/officeDocument/2006/relationships/hyperlink" Target="https://www.zapopan.gob.mx/wp-content/uploads/2019/07/CV_Jesus_Abraham_Lara_Ramiro_26292.pdf" TargetMode="External"/><Relationship Id="rId319" Type="http://schemas.openxmlformats.org/officeDocument/2006/relationships/hyperlink" Target="https://www.zapopan.gob.mx/wp-content/uploads/2019/06/CV_Karina_del_Carmen_Padilla_Martinez_28341.pdf" TargetMode="External"/><Relationship Id="rId470" Type="http://schemas.openxmlformats.org/officeDocument/2006/relationships/hyperlink" Target="https://www.zapopan.gob.mx/wp-content/uploads/2019/06/Cv_Rosalba_Guzman_Martinez_30777.pdf" TargetMode="External"/><Relationship Id="rId526" Type="http://schemas.openxmlformats.org/officeDocument/2006/relationships/hyperlink" Target="https://www.zapopan.gob.mx/wp-content/uploads/2019/06/CV_Edgar_Guzman_Trejo_31935.pdf" TargetMode="External"/><Relationship Id="rId58" Type="http://schemas.openxmlformats.org/officeDocument/2006/relationships/hyperlink" Target="https://www.zapopan.gob.mx/wp-content/uploads/2019/07/Cv_Gloria_Marisela_Quintero_Arreola_11492.pdf" TargetMode="External"/><Relationship Id="rId123" Type="http://schemas.openxmlformats.org/officeDocument/2006/relationships/hyperlink" Target="https://www.zapopan.gob.mx/wp-content/uploads/2019/06/CV_Maricela_Montoya_Barragan_16864.pdf" TargetMode="External"/><Relationship Id="rId330" Type="http://schemas.openxmlformats.org/officeDocument/2006/relationships/hyperlink" Target="https://www.zapopan.gob.mx/wp-content/uploads/2019/06/CV_Luis_Alberto_Robles_Silva_28394.pdf" TargetMode="External"/><Relationship Id="rId568" Type="http://schemas.openxmlformats.org/officeDocument/2006/relationships/hyperlink" Target="https://www.zapopan.gob.mx/wp-content/uploads/2019/07/CV_Hugo_Sergio_Escorcia_Avila_32254.pdf" TargetMode="External"/><Relationship Id="rId165" Type="http://schemas.openxmlformats.org/officeDocument/2006/relationships/hyperlink" Target="https://www.zapopan.gob.mx/wp-content/uploads/2019/06/CV_Maria_de_Lourdes_Hernandez_Romo_20597.pdf" TargetMode="External"/><Relationship Id="rId372" Type="http://schemas.openxmlformats.org/officeDocument/2006/relationships/hyperlink" Target="https://www.zapopan.gob.mx/wp-content/uploads/2019/07/CV_Erika_Barajas_Franco_28809.pd" TargetMode="External"/><Relationship Id="rId428" Type="http://schemas.openxmlformats.org/officeDocument/2006/relationships/hyperlink" Target="https://www.zapopan.gob.mx/wp-content/uploads/2019/06/CV_Cesar_Daniel_Torres_Covarrubias_30261.pdf" TargetMode="External"/><Relationship Id="rId635" Type="http://schemas.openxmlformats.org/officeDocument/2006/relationships/hyperlink" Target="https://www.zapopan.gob.mx/wp-content/uploads/2021/06/CV_Alonda_Nichdali_Garcia_Quinones_33281.pdf" TargetMode="External"/><Relationship Id="rId232" Type="http://schemas.openxmlformats.org/officeDocument/2006/relationships/hyperlink" Target="https://www.zapopan.gob.mx/wp-content/uploads/2019/06/Cv_Juan_David_Lizardy_Ornelas_24472.pdf" TargetMode="External"/><Relationship Id="rId274" Type="http://schemas.openxmlformats.org/officeDocument/2006/relationships/hyperlink" Target="https://www.zapopan.gob.mx/wp-content/uploads/2019/07/CV_Erick_Fabian_Cruz_Garcia_27135.pdf" TargetMode="External"/><Relationship Id="rId481" Type="http://schemas.openxmlformats.org/officeDocument/2006/relationships/hyperlink" Target="https://www.zapopan.gob.mx/wp-content/uploads/2019/07/CV_Veronica_Patricia_Hernandez_Franco_30696.pdf" TargetMode="External"/><Relationship Id="rId27" Type="http://schemas.openxmlformats.org/officeDocument/2006/relationships/hyperlink" Target="https://www.zapopan.gob.mx/wp-content/uploads/2019/07/CV_Luis_Fernando_Diaz_Villalpando_9667.pdf" TargetMode="External"/><Relationship Id="rId69" Type="http://schemas.openxmlformats.org/officeDocument/2006/relationships/hyperlink" Target="https://www.zapopan.gob.mx/wp-content/uploads/2019/07/CV_Alfredo_Espinoza_Lopez_13087.pdf" TargetMode="External"/><Relationship Id="rId134" Type="http://schemas.openxmlformats.org/officeDocument/2006/relationships/hyperlink" Target="https://www.zapopan.gob.mx/wp-content/uploads/2019/07/CV_Cesar_Covarrubias_Casian_17485.pdf" TargetMode="External"/><Relationship Id="rId537" Type="http://schemas.openxmlformats.org/officeDocument/2006/relationships/hyperlink" Target="https://www.zapopan.gob.mx/wp-content/uploads/2019/07/CV_Saul_Cortez_Serrato_31957.pdf" TargetMode="External"/><Relationship Id="rId579" Type="http://schemas.openxmlformats.org/officeDocument/2006/relationships/hyperlink" Target="https://www.zapopan.gob.mx/wp-content/uploads/2019/07/CV_Lillian_Yadhira_Arreola_Mancillas_32293.pdf" TargetMode="External"/><Relationship Id="rId80" Type="http://schemas.openxmlformats.org/officeDocument/2006/relationships/hyperlink" Target="https://www.zapopan.gob.mx/wp-content/uploads/2019/06/CV_Daniel_Agustin_Ceja_Collazo_15771.pdf" TargetMode="External"/><Relationship Id="rId176" Type="http://schemas.openxmlformats.org/officeDocument/2006/relationships/hyperlink" Target="https://www.zapopan.gob.mx/wp-content/uploads/2019/07/CV_Alberto_Manuel_Carranza_Ayala_20392.pdf" TargetMode="External"/><Relationship Id="rId341" Type="http://schemas.openxmlformats.org/officeDocument/2006/relationships/hyperlink" Target="https://www.zapopan.gob.mx/wp-content/uploads/2019/07/CV_Belen_Anaid_Hernandez_Nolasco_28497.pdf" TargetMode="External"/><Relationship Id="rId383" Type="http://schemas.openxmlformats.org/officeDocument/2006/relationships/hyperlink" Target="https://www.zapopan.gob.mx/wp-content/uploads/2019/07/CV_Sergio_Pimentel_Velasco_28960.pdf" TargetMode="External"/><Relationship Id="rId439" Type="http://schemas.openxmlformats.org/officeDocument/2006/relationships/hyperlink" Target="https://www.zapopan.gob.mx/wp-content/uploads/2019/07/CV_Daniel_Velasco_Rodriguez_30281.pdf" TargetMode="External"/><Relationship Id="rId590" Type="http://schemas.openxmlformats.org/officeDocument/2006/relationships/hyperlink" Target="https://www.zapopan.gob.mx/wp-content/uploads/2020/07/CV_Alejandro_Tapia_Olarra_32122.pdf" TargetMode="External"/><Relationship Id="rId604" Type="http://schemas.openxmlformats.org/officeDocument/2006/relationships/hyperlink" Target="https://www.zapopan.gob.mx/wp-content/uploads/2020/07/CV_Francisco_Javier_Rea_Lopez_32561.pdf" TargetMode="External"/><Relationship Id="rId646" Type="http://schemas.openxmlformats.org/officeDocument/2006/relationships/hyperlink" Target="https://www.zapopan.gob.mx/wp-content/uploads/2021/06/CV_Antonio_Duarte_Michel_33501.pdf" TargetMode="External"/><Relationship Id="rId201" Type="http://schemas.openxmlformats.org/officeDocument/2006/relationships/hyperlink" Target="https://www.zapopan.gob.mx/wp-content/uploads/2019/06/CV_Edgar_German_Plascencia_Escobar_20829.pdf" TargetMode="External"/><Relationship Id="rId243" Type="http://schemas.openxmlformats.org/officeDocument/2006/relationships/hyperlink" Target="https://www.zapopan.gob.mx/wp-content/uploads/2019/06/CV_Hector_Avila_Castro_25162.pdf" TargetMode="External"/><Relationship Id="rId285" Type="http://schemas.openxmlformats.org/officeDocument/2006/relationships/hyperlink" Target="https://www.zapopan.gob.mx/wp-content/uploads/2019/07/CV_Victor_Ruben_Lozano_Orozco_27620.pdf" TargetMode="External"/><Relationship Id="rId450" Type="http://schemas.openxmlformats.org/officeDocument/2006/relationships/hyperlink" Target="https://www.zapopan.gob.mx/wp-content/uploads/2019/06/CV_Luis_Alejandro_Lozano_Medina_30472.pdf" TargetMode="External"/><Relationship Id="rId506" Type="http://schemas.openxmlformats.org/officeDocument/2006/relationships/hyperlink" Target="https://www.zapopan.gob.mx/wp-content/uploads/2019/07/CV_Jesus_Eduardo_Carretero_Luvian_31413.pdf" TargetMode="External"/><Relationship Id="rId38" Type="http://schemas.openxmlformats.org/officeDocument/2006/relationships/hyperlink" Target="https://www.zapopan.gob.mx/wp-content/uploads/2019/06/CV_Raul_Tejeda_Lozano_10247.pdf" TargetMode="External"/><Relationship Id="rId103" Type="http://schemas.openxmlformats.org/officeDocument/2006/relationships/hyperlink" Target="https://www.zapopan.gob.mx/wp-content/uploads/2019/07/CV_Jose_Horacio_Arriola_Velasco_16003.pdf" TargetMode="External"/><Relationship Id="rId310" Type="http://schemas.openxmlformats.org/officeDocument/2006/relationships/hyperlink" Target="https://www.zapopan.gob.mx/wp-content/uploads/2019/07/CV_Mayra_Beatriz_Kitroser_28305.pdf" TargetMode="External"/><Relationship Id="rId492" Type="http://schemas.openxmlformats.org/officeDocument/2006/relationships/hyperlink" Target="https://www.zapopan.gob.mx/wp-content/uploads/2019/06/CV_Gustavo_Rodriguez_Alcaraz_31237.pdf" TargetMode="External"/><Relationship Id="rId548" Type="http://schemas.openxmlformats.org/officeDocument/2006/relationships/hyperlink" Target="https://www.zapopan.gob.mx/wp-content/uploads/2019/07/CV_Martin_Rodriguez_Rojo_32123.pdf" TargetMode="External"/><Relationship Id="rId91" Type="http://schemas.openxmlformats.org/officeDocument/2006/relationships/hyperlink" Target="https://www.zapopan.gob.mx/wp-content/uploads/2019/06/CV_Marco_Antonio_Davila_Arevalo_13936.pdf" TargetMode="External"/><Relationship Id="rId145" Type="http://schemas.openxmlformats.org/officeDocument/2006/relationships/hyperlink" Target="https://www.zapopan.gob.mx/wp-content/uploads/2019/07/CV_Maria_Martha_Araujo_Sanchez_16264.pdf" TargetMode="External"/><Relationship Id="rId187" Type="http://schemas.openxmlformats.org/officeDocument/2006/relationships/hyperlink" Target="https://www.zapopan.gob.mx/wp-content/uploads/2019/07/CV_Luz_Elvira_Cordova_Sanchez_19824.pdf" TargetMode="External"/><Relationship Id="rId352" Type="http://schemas.openxmlformats.org/officeDocument/2006/relationships/hyperlink" Target="https://www.zapopan.gob.mx/wp-content/uploads/2019/07/CV_Fernando_Hernandez_Gonzalez_28456.pdf" TargetMode="External"/><Relationship Id="rId394" Type="http://schemas.openxmlformats.org/officeDocument/2006/relationships/hyperlink" Target="https://www.zapopan.gob.mx/wp-content/uploads/2019/06/CV_Armando_Salvador_Silva_Cuevas_29303.pdf" TargetMode="External"/><Relationship Id="rId408" Type="http://schemas.openxmlformats.org/officeDocument/2006/relationships/hyperlink" Target="https://www.zapopan.gob.mx/wp-content/uploads/2019/07/CV_Guillermo_Manuel_Alndero_Romo_29596.pdf" TargetMode="External"/><Relationship Id="rId615" Type="http://schemas.openxmlformats.org/officeDocument/2006/relationships/hyperlink" Target="https://www.zapopan.gob.mx/wp-content/uploads/2020/07/CV_Raul_Gerardo_Rodriguez_Prieto_29358.pdf" TargetMode="External"/><Relationship Id="rId212" Type="http://schemas.openxmlformats.org/officeDocument/2006/relationships/hyperlink" Target="https://www.zapopan.gob.mx/wp-content/uploads/2019/06/CV_Juan_Francisco_Retano_Gonzalez_20995.pdf" TargetMode="External"/><Relationship Id="rId254" Type="http://schemas.openxmlformats.org/officeDocument/2006/relationships/hyperlink" Target="https://www.zapopan.gob.mx/wp-content/uploads/2019/06/CV_Jose_Carlos_Villalaz_Becerra_26943.pdf" TargetMode="External"/><Relationship Id="rId657" Type="http://schemas.openxmlformats.org/officeDocument/2006/relationships/hyperlink" Target="https://www.zapopan.gob.mx/wp-content/uploads/2021/06/CV_Jose_Antonio_Mortera_Vera_19753.pdf" TargetMode="External"/><Relationship Id="rId49" Type="http://schemas.openxmlformats.org/officeDocument/2006/relationships/hyperlink" Target="https://www.zapopan.gob.mx/wp-content/uploads/2019/07/CV_Fidel_Arevalo_Hernandez_10526.pd" TargetMode="External"/><Relationship Id="rId114" Type="http://schemas.openxmlformats.org/officeDocument/2006/relationships/hyperlink" Target="https://www.zapopan.gob.mx/wp-content/uploads/2019/07/CV_Ma_Elena_Garcia_Alvarez_15400.pdf" TargetMode="External"/><Relationship Id="rId296" Type="http://schemas.openxmlformats.org/officeDocument/2006/relationships/hyperlink" Target="https://www.zapopan.gob.mx/wp-content/uploads/2019/07/CV_Maria_del_Refugio_Plascencia_Perez_28221.pdf" TargetMode="External"/><Relationship Id="rId461" Type="http://schemas.openxmlformats.org/officeDocument/2006/relationships/hyperlink" Target="https://www.zapopan.gob.mx/wp-content/uploads/2019/07/CV_Rafael_Casillas_Llamas_30501.pdf" TargetMode="External"/><Relationship Id="rId517" Type="http://schemas.openxmlformats.org/officeDocument/2006/relationships/hyperlink" Target="https://www.zapopan.gob.mx/wp-content/uploads/2019/07/CV_Alberto_Moreno_Garcia_31715.pdf" TargetMode="External"/><Relationship Id="rId559" Type="http://schemas.openxmlformats.org/officeDocument/2006/relationships/hyperlink" Target="https://www.zapopan.gob.mx/wp-content/uploads/2019/07/CV_Adhad_Yigael_Gurrola_Soto_32139.pdf" TargetMode="External"/><Relationship Id="rId60" Type="http://schemas.openxmlformats.org/officeDocument/2006/relationships/hyperlink" Target="https://www.zapopan.gob.mx/wp-content/uploads/2019/06/CV_Bertha_Patricia_Cervantes_Briones_13035.pdf" TargetMode="External"/><Relationship Id="rId156" Type="http://schemas.openxmlformats.org/officeDocument/2006/relationships/hyperlink" Target="https://www.zapopan.gob.mx/wp-content/uploads/2019/06/CV_Alma_Lilia_Michel_Diaz_19271.pdf" TargetMode="External"/><Relationship Id="rId198" Type="http://schemas.openxmlformats.org/officeDocument/2006/relationships/hyperlink" Target="https://www.zapopan.gob.mx/wp-content/uploads/2019/07/CV_Miguel_Angel_Armenta_Garcia_20549.pdf" TargetMode="External"/><Relationship Id="rId321" Type="http://schemas.openxmlformats.org/officeDocument/2006/relationships/hyperlink" Target="https://www.zapopan.gob.mx/wp-content/uploads/2019/07/CV_Juan_de_Dios_Torres_Flores_28337.pdf" TargetMode="External"/><Relationship Id="rId363" Type="http://schemas.openxmlformats.org/officeDocument/2006/relationships/hyperlink" Target="https://www.zapopan.gob.mx/wp-content/uploads/2019/07/CV_Gerardo_Inaki_Aguirre_Camacho_28661.pdf" TargetMode="External"/><Relationship Id="rId419" Type="http://schemas.openxmlformats.org/officeDocument/2006/relationships/hyperlink" Target="https://www.zapopan.gob.mx/wp-content/uploads/2019/06/CV_Aldo_Macias_Almirudis_29765.pdf" TargetMode="External"/><Relationship Id="rId570" Type="http://schemas.openxmlformats.org/officeDocument/2006/relationships/hyperlink" Target="https://www.zapopan.gob.mx/wp-content/uploads/2019/07/CV_Leticia_Gutierrez_Marroquin_32140.pdf" TargetMode="External"/><Relationship Id="rId626" Type="http://schemas.openxmlformats.org/officeDocument/2006/relationships/hyperlink" Target="https://www.zapopan.gob.mx/wp-content/uploads/2019/06/CV_Adriana_Romo_Lopez_28132.pdf" TargetMode="External"/><Relationship Id="rId223" Type="http://schemas.openxmlformats.org/officeDocument/2006/relationships/hyperlink" Target="https://www.zapopan.gob.mx/wp-content/uploads/2019/07/CV_Jose_de_Jesus_Davalos_Chavez_21652.pdf" TargetMode="External"/><Relationship Id="rId430" Type="http://schemas.openxmlformats.org/officeDocument/2006/relationships/hyperlink" Target="https://www.zapopan.gob.mx/wp-content/uploads/2019/06/CV_Luis_Guillermo_Miranda_del_Rio_30236.pdf" TargetMode="External"/><Relationship Id="rId668" Type="http://schemas.openxmlformats.org/officeDocument/2006/relationships/printerSettings" Target="../printerSettings/printerSettings1.bin"/><Relationship Id="rId18" Type="http://schemas.openxmlformats.org/officeDocument/2006/relationships/hyperlink" Target="https://www.zapopan.gob.mx/wp-content/uploads/2019/06/CV_Elia_Liliana_Valadez_Tornero_8541.pdf" TargetMode="External"/><Relationship Id="rId39" Type="http://schemas.openxmlformats.org/officeDocument/2006/relationships/hyperlink" Target="https://www.zapopan.gob.mx/wp-content/uploads/2019/07/CV_Marco_Antonio_Gomez_Briseno_9945.pdf" TargetMode="External"/><Relationship Id="rId265" Type="http://schemas.openxmlformats.org/officeDocument/2006/relationships/hyperlink" Target="https://www.zapopan.gob.mx/wp-content/uploads/2019/07/CV_Juan_Pablo_Magana_Vazquez_26911.pdf" TargetMode="External"/><Relationship Id="rId286" Type="http://schemas.openxmlformats.org/officeDocument/2006/relationships/hyperlink" Target="https://www.zapopan.gob.mx/wp-content/uploads/2019/07/CV_Carlos_Herrera_Abarca_27352.pdf" TargetMode="External"/><Relationship Id="rId451" Type="http://schemas.openxmlformats.org/officeDocument/2006/relationships/hyperlink" Target="https://www.zapopan.gob.mx/wp-content/uploads/2019/06/CV_Susana_Alejandrina_Marquez_Garcia_30514.pdf" TargetMode="External"/><Relationship Id="rId472" Type="http://schemas.openxmlformats.org/officeDocument/2006/relationships/hyperlink" Target="https://www.zapopan.gob.mx/wp-content/uploads/2019/06/CV_Miguel_Angel_Flores_Arriaga_30676.pdf" TargetMode="External"/><Relationship Id="rId493" Type="http://schemas.openxmlformats.org/officeDocument/2006/relationships/hyperlink" Target="https://www.zapopan.gob.mx/wp-content/uploads/2019/07/CV_Manuel_Sotomayor_Dominguez_31186.pdf" TargetMode="External"/><Relationship Id="rId507" Type="http://schemas.openxmlformats.org/officeDocument/2006/relationships/hyperlink" Target="https://www.zapopan.gob.mx/wp-content/uploads/2019/07/CV_Ramses_de_Jesus_Ascencio_Rios_31375.pdf" TargetMode="External"/><Relationship Id="rId528" Type="http://schemas.openxmlformats.org/officeDocument/2006/relationships/hyperlink" Target="https://www.zapopan.gob.mx/wp-content/uploads/2019/07/CV_Alejandro_Ornelas_Gonzalez_31982.pdf" TargetMode="External"/><Relationship Id="rId549" Type="http://schemas.openxmlformats.org/officeDocument/2006/relationships/hyperlink" Target="https://www.zapopan.gob.mx/wp-content/uploads/2019/06/CV_Angelica_Lizeth_Lemus_Andalon_32280.pdf" TargetMode="External"/><Relationship Id="rId50" Type="http://schemas.openxmlformats.org/officeDocument/2006/relationships/hyperlink" Target="https://www.zapopan.gob.mx/wp-content/uploads/2019/07/CV_Maria_Soledad_Parra_Valerio_10885.pdf" TargetMode="External"/><Relationship Id="rId104" Type="http://schemas.openxmlformats.org/officeDocument/2006/relationships/hyperlink" Target="https://www.zapopan.gob.mx/wp-content/uploads/2019/07/CV_Karina_Lizet_Martinez_Arredondo_15153.pdf" TargetMode="External"/><Relationship Id="rId125" Type="http://schemas.openxmlformats.org/officeDocument/2006/relationships/hyperlink" Target="https://www.zapopan.gob.mx/wp-content/uploads/2019/06/CV_Nicolas_Sandoval_Mata_16412.pdf" TargetMode="External"/><Relationship Id="rId146" Type="http://schemas.openxmlformats.org/officeDocument/2006/relationships/hyperlink" Target="https://www.zapopan.gob.mx/wp-content/uploads/2019/07/CV_Marisol_Guadalupe_Languren_Hernandez_16834.pdf" TargetMode="External"/><Relationship Id="rId167" Type="http://schemas.openxmlformats.org/officeDocument/2006/relationships/hyperlink" Target="https://www.zapopan.gob.mx/wp-content/uploads/2019/06/CV_Rosa_de_Guadalupe_Ramirez_Hernandez_20529.pdf" TargetMode="External"/><Relationship Id="rId188" Type="http://schemas.openxmlformats.org/officeDocument/2006/relationships/hyperlink" Target="https://www.zapopan.gob.mx/wp-content/uploads/2019/07/CV_Miguel_Angel_Ramirez_Santiago_19121.pdf" TargetMode="External"/><Relationship Id="rId311" Type="http://schemas.openxmlformats.org/officeDocument/2006/relationships/hyperlink" Target="https://www.zapopan.gob.mx/wp-content/uploads/2019/07/CV_David_Alexander_Arambulo_Lara_28298.pdf" TargetMode="External"/><Relationship Id="rId332" Type="http://schemas.openxmlformats.org/officeDocument/2006/relationships/hyperlink" Target="https://www.zapopan.gob.mx/wp-content/uploads/2019/07/CV_Juan_Gerardo_Reyes_Urrutia_28400.pdf" TargetMode="External"/><Relationship Id="rId353" Type="http://schemas.openxmlformats.org/officeDocument/2006/relationships/hyperlink" Target="https://www.zapopan.gob.mx/wp-content/uploads/2019/07/CV_Alheli_Guadalupe_Rubio_Villa_28597.pdf" TargetMode="External"/><Relationship Id="rId374" Type="http://schemas.openxmlformats.org/officeDocument/2006/relationships/hyperlink" Target="https://www.zapopan.gob.mx/wp-content/uploads/2019/07/CV_Jose_Guillermo_Cuenca_Zavala_28833.pdf" TargetMode="External"/><Relationship Id="rId395" Type="http://schemas.openxmlformats.org/officeDocument/2006/relationships/hyperlink" Target="https://www.zapopan.gob.mx/wp-content/uploads/2019/06/CV_Ruben_Beltran_Osuna_29510.pdf" TargetMode="External"/><Relationship Id="rId409" Type="http://schemas.openxmlformats.org/officeDocument/2006/relationships/hyperlink" Target="https://www.zapopan.gob.mx/wp-content/uploads/2019/07/CV_Victoria_Montserrat_Hidalgo_Gallardo_29360.pdf" TargetMode="External"/><Relationship Id="rId560" Type="http://schemas.openxmlformats.org/officeDocument/2006/relationships/hyperlink" Target="https://www.zapopan.gob.mx/wp-content/uploads/2019/07/CV_Armando_Guzman_Najar_32141.pdf" TargetMode="External"/><Relationship Id="rId581" Type="http://schemas.openxmlformats.org/officeDocument/2006/relationships/hyperlink" Target="https://www.zapopan.gob.mx/wp-content/uploads/2019/06/CV_Ivan_Lozano_Seimandi_32482-1.pdf" TargetMode="External"/><Relationship Id="rId71" Type="http://schemas.openxmlformats.org/officeDocument/2006/relationships/hyperlink" Target="https://www.zapopan.gob.mx/wp-content/uploads/2019/07/CV_Carlos_Gerardo_Pena_Ortega_12868.pdf" TargetMode="External"/><Relationship Id="rId92" Type="http://schemas.openxmlformats.org/officeDocument/2006/relationships/hyperlink" Target="https://www.zapopan.gob.mx/wp-content/uploads/2019/06/CV_Maria_Fernanda_Gpa_Campa_Guerrero_13544.pdf" TargetMode="External"/><Relationship Id="rId213" Type="http://schemas.openxmlformats.org/officeDocument/2006/relationships/hyperlink" Target="https://www.zapopan.gob.mx/wp-content/uploads/2019/06/CV_Luz_Maria_Linares_Ramirez_20970.pdf" TargetMode="External"/><Relationship Id="rId234" Type="http://schemas.openxmlformats.org/officeDocument/2006/relationships/hyperlink" Target="https://www.zapopan.gob.mx/wp-content/uploads/2019/06/CV_Joanne_Delgado_Hernandez_24586-1.pdf" TargetMode="External"/><Relationship Id="rId420" Type="http://schemas.openxmlformats.org/officeDocument/2006/relationships/hyperlink" Target="https://www.zapopan.gob.mx/wp-content/uploads/2019/06/CV_Liliana_Anaya_Zuniga_30190.pdf" TargetMode="External"/><Relationship Id="rId616" Type="http://schemas.openxmlformats.org/officeDocument/2006/relationships/hyperlink" Target="https://www.zapopan.gob.mx/wp-content/uploads/2020/07/CV_Ricardo_Velasco_Amezcua_33427.pdf" TargetMode="External"/><Relationship Id="rId637" Type="http://schemas.openxmlformats.org/officeDocument/2006/relationships/hyperlink" Target="https://www.zapopan.gob.mx/wp-content/uploads/2021/06/CV_Ana_Bertha_Espinoza_Macias_28476.pdf" TargetMode="External"/><Relationship Id="rId658" Type="http://schemas.openxmlformats.org/officeDocument/2006/relationships/hyperlink" Target="https://www.zapopan.gob.mx/wp-content/uploads/2021/08/CV_Alejandro_Guerrero_Linares_30292.pdf" TargetMode="External"/><Relationship Id="rId2" Type="http://schemas.openxmlformats.org/officeDocument/2006/relationships/hyperlink" Target="https://www.zapopan.gob.mx/wp-content/uploads/2019/06/CV_Emma_Sofia_Serrano_Garcia_31114.pdf" TargetMode="External"/><Relationship Id="rId29" Type="http://schemas.openxmlformats.org/officeDocument/2006/relationships/hyperlink" Target="https://www.zapopan.gob.mx/wp-content/uploads/2019/07/CV_Mary_Cruz_Orozco_Rubio_6300.pdf" TargetMode="External"/><Relationship Id="rId255" Type="http://schemas.openxmlformats.org/officeDocument/2006/relationships/hyperlink" Target="https://www.zapopan.gob.mx/wp-content/uploads/2019/06/CV_Julio_Cesar_Jimenez_Guerrero_26443-1.pdf" TargetMode="External"/><Relationship Id="rId276" Type="http://schemas.openxmlformats.org/officeDocument/2006/relationships/hyperlink" Target="https://www.zapopan.gob.mx/wp-content/uploads/2019/07/CV_Monica_Castro_Benitez_26183.pdf" TargetMode="External"/><Relationship Id="rId297" Type="http://schemas.openxmlformats.org/officeDocument/2006/relationships/hyperlink" Target="https://www.zapopan.gob.mx/wp-content/uploads/2019/07/CV_Norberto_Esau_Romero_Joya_28237.pdf" TargetMode="External"/><Relationship Id="rId441" Type="http://schemas.openxmlformats.org/officeDocument/2006/relationships/hyperlink" Target="https://www.zapopan.gob.mx/wp-content/uploads/2019/07/CV_Jorge_Alejandro_Puente_Urrutia_30384.pdf" TargetMode="External"/><Relationship Id="rId462" Type="http://schemas.openxmlformats.org/officeDocument/2006/relationships/hyperlink" Target="https://www.zapopan.gob.mx/wp-content/uploads/2019/06/CV_Alejandra_Elizabeth_Dominguez_Lopez_30694.pdf" TargetMode="External"/><Relationship Id="rId483" Type="http://schemas.openxmlformats.org/officeDocument/2006/relationships/hyperlink" Target="https://www.zapopan.gob.mx/wp-content/uploads/2019/07/CV_Ares_Farid_Morales_Vera_30860.pdf" TargetMode="External"/><Relationship Id="rId518" Type="http://schemas.openxmlformats.org/officeDocument/2006/relationships/hyperlink" Target="https://www.zapopan.gob.mx/wp-content/uploads/2019/07/CV_Juana_Ines_Robledo_Guzman_31717.pdf" TargetMode="External"/><Relationship Id="rId539" Type="http://schemas.openxmlformats.org/officeDocument/2006/relationships/hyperlink" Target="https://www.zapopan.gob.mx/wp-content/uploads/2019/07/CV_Norberto_Ivan_Gonzalez_Ramirez_31933.pdf" TargetMode="External"/><Relationship Id="rId40" Type="http://schemas.openxmlformats.org/officeDocument/2006/relationships/hyperlink" Target="https://www.zapopan.gob.mx/wp-content/uploads/2019/07/CV_Martin_Rodriguez_Quintor_9868.pdf" TargetMode="External"/><Relationship Id="rId115" Type="http://schemas.openxmlformats.org/officeDocument/2006/relationships/hyperlink" Target="https://www.zapopan.gob.mx/wp-content/uploads/2019/07/CV_Mayra_Lorena_Moreno_Cruz_15457.pdf" TargetMode="External"/><Relationship Id="rId136" Type="http://schemas.openxmlformats.org/officeDocument/2006/relationships/hyperlink" Target="https://www.zapopan.gob.mx/wp-content/uploads/2019/07/CV_Elena_Elvira_Aceves_Rodriguez_17317.pdf" TargetMode="External"/><Relationship Id="rId157" Type="http://schemas.openxmlformats.org/officeDocument/2006/relationships/hyperlink" Target="https://www.zapopan.gob.mx/wp-content/uploads/2019/06/CV_Andronico_Jauregui_Vazquez_18774.pdf" TargetMode="External"/><Relationship Id="rId178" Type="http://schemas.openxmlformats.org/officeDocument/2006/relationships/hyperlink" Target="https://www.zapopan.gob.mx/wp-content/uploads/2019/07/CV_Hector_Flores_Franco_19509.pdf" TargetMode="External"/><Relationship Id="rId301" Type="http://schemas.openxmlformats.org/officeDocument/2006/relationships/hyperlink" Target="https://www.zapopan.gob.mx/wp-content/uploads/2019/07/CV_Jorge_Marwin_Segura_Nunez_28181.pdf" TargetMode="External"/><Relationship Id="rId322" Type="http://schemas.openxmlformats.org/officeDocument/2006/relationships/hyperlink" Target="https://www.zapopan.gob.mx/wp-content/uploads/2019/07/CV_Santiago_Payan_Reyes_28333.pdf" TargetMode="External"/><Relationship Id="rId343" Type="http://schemas.openxmlformats.org/officeDocument/2006/relationships/hyperlink" Target="https://www.zapopan.gob.mx/wp-content/uploads/2019/07/CV_Daniela_Diaz_De_Leon_Abbadie_28574.pdf" TargetMode="External"/><Relationship Id="rId364" Type="http://schemas.openxmlformats.org/officeDocument/2006/relationships/hyperlink" Target="https://www.zapopan.gob.mx/wp-content/uploads/2019/06/CV_Cuauhtemoc_Gamez_Ponce_28669.pdf" TargetMode="External"/><Relationship Id="rId550" Type="http://schemas.openxmlformats.org/officeDocument/2006/relationships/hyperlink" Target="https://www.zapopan.gob.mx/wp-content/uploads/2019/06/CV_Arquimides_Lopez_Benites_32281.pdf" TargetMode="External"/><Relationship Id="rId61" Type="http://schemas.openxmlformats.org/officeDocument/2006/relationships/hyperlink" Target="https://www.zapopan.gob.mx/wp-content/uploads/2019/06/CV_Carlos_Cervantes_Ramirez_13335.pdf" TargetMode="External"/><Relationship Id="rId82" Type="http://schemas.openxmlformats.org/officeDocument/2006/relationships/hyperlink" Target="https://www.zapopan.gob.mx/wp-content/uploads/2019/06/CV_David_Reynoso_Veliz_13603.pdf" TargetMode="External"/><Relationship Id="rId199" Type="http://schemas.openxmlformats.org/officeDocument/2006/relationships/hyperlink" Target="https://www.zapopan.gob.mx/wp-content/uploads/2019/07/CV_Ricardo_Banuelos_Chavez_18873.pdf" TargetMode="External"/><Relationship Id="rId203" Type="http://schemas.openxmlformats.org/officeDocument/2006/relationships/hyperlink" Target="https://www.zapopan.gob.mx/wp-content/uploads/2019/06/CV_Gilberto_Ocampo_Mendoza_20915.pdf" TargetMode="External"/><Relationship Id="rId385" Type="http://schemas.openxmlformats.org/officeDocument/2006/relationships/hyperlink" Target="https://www.zapopan.gob.mx/wp-content/uploads/2019/07/CV_Kathya_Franco_Ramos_28994.pdf" TargetMode="External"/><Relationship Id="rId571" Type="http://schemas.openxmlformats.org/officeDocument/2006/relationships/hyperlink" Target="https://www.zapopan.gob.mx/wp-content/uploads/2019/07/CV_Lisda_Melisa_Magana_Baltazar_32135.pdf" TargetMode="External"/><Relationship Id="rId592" Type="http://schemas.openxmlformats.org/officeDocument/2006/relationships/hyperlink" Target="https://www.zapopan.gob.mx/wp-content/uploads/2020/07/CV_Amairani_Perez_Villegas_32963.pdf" TargetMode="External"/><Relationship Id="rId606" Type="http://schemas.openxmlformats.org/officeDocument/2006/relationships/hyperlink" Target="https://www.zapopan.gob.mx/wp-content/uploads/2020/07/CV_Guadalupe_Sarett_Blancas_Diaz_32941.pdf" TargetMode="External"/><Relationship Id="rId627" Type="http://schemas.openxmlformats.org/officeDocument/2006/relationships/hyperlink" Target="https://www.zapopan.gob.mx/wp-content/uploads/2019/07/CV_Raymundo_Vazquez_Orozco_16246.pdf" TargetMode="External"/><Relationship Id="rId648" Type="http://schemas.openxmlformats.org/officeDocument/2006/relationships/hyperlink" Target="https://www.zapopan.gob.mx/wp-content/uploads/2021/06/CV_Arturo_Valle_Magdaleno_28005.pdf" TargetMode="External"/><Relationship Id="rId669" Type="http://schemas.openxmlformats.org/officeDocument/2006/relationships/drawing" Target="../drawings/drawing1.xml"/><Relationship Id="rId19" Type="http://schemas.openxmlformats.org/officeDocument/2006/relationships/hyperlink" Target="https://www.zapopan.gob.mx/wp-content/uploads/2019/06/CV_Graciela_Adriana_del_Refugio_Magana_Carosilva_08223.pdf" TargetMode="External"/><Relationship Id="rId224" Type="http://schemas.openxmlformats.org/officeDocument/2006/relationships/hyperlink" Target="https://www.zapopan.gob.mx/wp-content/uploads/2019/07/CV_Andres_Lopez_Bueno_21937.pdf" TargetMode="External"/><Relationship Id="rId245" Type="http://schemas.openxmlformats.org/officeDocument/2006/relationships/hyperlink" Target="https://www.zapopan.gob.mx/wp-content/uploads/2019/07/CV_Armando_Javier_Fernandez_De_La_Ara_Alanis_25304.pdf" TargetMode="External"/><Relationship Id="rId266" Type="http://schemas.openxmlformats.org/officeDocument/2006/relationships/hyperlink" Target="https://www.zapopan.gob.mx/wp-content/uploads/2019/07/CV_Kei_Arao_Takahashi_26244.pd" TargetMode="External"/><Relationship Id="rId287" Type="http://schemas.openxmlformats.org/officeDocument/2006/relationships/hyperlink" Target="https://www.zapopan.gob.mx/wp-content/uploads/2019/07/CV_Sagrario_Isabel_Miranda_Baez_27540-1.pdf" TargetMode="External"/><Relationship Id="rId410" Type="http://schemas.openxmlformats.org/officeDocument/2006/relationships/hyperlink" Target="https://www.zapopan.gob.mx/wp-content/uploads/2019/07/CV_Jesus_Alberto_Lopez_Puga_29602.pdf" TargetMode="External"/><Relationship Id="rId431" Type="http://schemas.openxmlformats.org/officeDocument/2006/relationships/hyperlink" Target="https://www.zapopan.gob.mx/wp-content/uploads/2019/06/CV_Sarahi_Barnard_Roman_30295.pdf" TargetMode="External"/><Relationship Id="rId452" Type="http://schemas.openxmlformats.org/officeDocument/2006/relationships/hyperlink" Target="https://www.zapopan.gob.mx/wp-content/uploads/2019/06/CV_Gustavo_Galvez_del_Toro_30637.pdf" TargetMode="External"/><Relationship Id="rId473" Type="http://schemas.openxmlformats.org/officeDocument/2006/relationships/hyperlink" Target="https://www.zapopan.gob.mx/wp-content/uploads/2019/07/CV_Claudia_Margarita_Donneaud_Bechelani_30750.pdf" TargetMode="External"/><Relationship Id="rId494" Type="http://schemas.openxmlformats.org/officeDocument/2006/relationships/hyperlink" Target="https://www.zapopan.gob.mx/wp-content/uploads/2019/07/CV_Norma_Janeth_Hernandez_Rodriguez_31175.pdf" TargetMode="External"/><Relationship Id="rId508" Type="http://schemas.openxmlformats.org/officeDocument/2006/relationships/hyperlink" Target="https://www.zapopan.gob.mx/wp-content/uploads/2019/06/CV_Mireile_Alejandra_Medina_Aceves_31638.pdf" TargetMode="External"/><Relationship Id="rId529" Type="http://schemas.openxmlformats.org/officeDocument/2006/relationships/hyperlink" Target="https://www.zapopan.gob.mx/wp-content/uploads/2019/07/CV_Cristian_Emmanuel_Lopez_Cervantes_31916.pdf" TargetMode="External"/><Relationship Id="rId30" Type="http://schemas.openxmlformats.org/officeDocument/2006/relationships/hyperlink" Target="https://www.zapopan.gob.mx/wp-content/uploads/2019/07/CV_Norma_Angelica_Cruz_Sandoval_9678.pdf" TargetMode="External"/><Relationship Id="rId105" Type="http://schemas.openxmlformats.org/officeDocument/2006/relationships/hyperlink" Target="https://www.zapopan.gob.mx/wp-content/uploads/2019/07/CV_Laura_Cisneros_Gonzalez_15922.pdf" TargetMode="External"/><Relationship Id="rId126" Type="http://schemas.openxmlformats.org/officeDocument/2006/relationships/hyperlink" Target="https://www.zapopan.gob.mx/wp-content/uploads/2019/06/CV_Victor_Hugo_Flores_Curiel_18129.pdf" TargetMode="External"/><Relationship Id="rId147" Type="http://schemas.openxmlformats.org/officeDocument/2006/relationships/hyperlink" Target="https://www.zapopan.gob.mx/wp-content/uploads/2019/07/CV_Monica_Edith_Ramirez_Torres_17393.pdf" TargetMode="External"/><Relationship Id="rId168" Type="http://schemas.openxmlformats.org/officeDocument/2006/relationships/hyperlink" Target="https://www.zapopan.gob.mx/wp-content/uploads/2019/06/CV_Ruben_Ramos_Barocio_19310.pdf" TargetMode="External"/><Relationship Id="rId312" Type="http://schemas.openxmlformats.org/officeDocument/2006/relationships/hyperlink" Target="https://www.zapopan.gob.mx/wp-content/uploads/2019/07/CV_Edgar_Manuel_Morales_Vargas_28327.pdf" TargetMode="External"/><Relationship Id="rId333" Type="http://schemas.openxmlformats.org/officeDocument/2006/relationships/hyperlink" Target="https://www.zapopan.gob.mx/wp-content/uploads/2019/07/CV_Rocio_Livier_Barrera_Becerra_28428.pdf" TargetMode="External"/><Relationship Id="rId354" Type="http://schemas.openxmlformats.org/officeDocument/2006/relationships/hyperlink" Target="https://www.zapopan.gob.mx/wp-content/uploads/2019/07/CV_Jayson_Daniel_Hernandez_Gonzalez_28596.pdf" TargetMode="External"/><Relationship Id="rId540" Type="http://schemas.openxmlformats.org/officeDocument/2006/relationships/hyperlink" Target="https://www.zapopan.gob.mx/wp-content/uploads/2019/06/CV_Enrique_Infante_Llamas_32018.pdf" TargetMode="External"/><Relationship Id="rId51" Type="http://schemas.openxmlformats.org/officeDocument/2006/relationships/hyperlink" Target="https://www.zapopan.gob.mx/wp-content/uploads/2019/06/CV_J_Ascencion_Camacho_de_la_Torre_11477.pdf" TargetMode="External"/><Relationship Id="rId72" Type="http://schemas.openxmlformats.org/officeDocument/2006/relationships/hyperlink" Target="https://www.zapopan.gob.mx/wp-content/uploads/2019/07/CV_Enrique_Rivas_Molina_12800.pdf" TargetMode="External"/><Relationship Id="rId93" Type="http://schemas.openxmlformats.org/officeDocument/2006/relationships/hyperlink" Target="https://www.zapopan.gob.mx/wp-content/uploads/2019/06/CV_Silvia_Ramos_Moran_15085.pdf" TargetMode="External"/><Relationship Id="rId189" Type="http://schemas.openxmlformats.org/officeDocument/2006/relationships/hyperlink" Target="https://www.zapopan.gob.mx/wp-content/uploads/2019/07/CV_Oscar_Guillermo_Ramirez_De_La_Torre_19999.pdf" TargetMode="External"/><Relationship Id="rId375" Type="http://schemas.openxmlformats.org/officeDocument/2006/relationships/hyperlink" Target="https://www.zapopan.gob.mx/wp-content/uploads/2019/07/CV_Maria_del_Socorro_Lopez_Villalvazo_28844.pdf" TargetMode="External"/><Relationship Id="rId396" Type="http://schemas.openxmlformats.org/officeDocument/2006/relationships/hyperlink" Target="https://www.zapopan.gob.mx/wp-content/uploads/2019/06/CV_Sergio_Covarrubias_Cardenas_29573.pdf" TargetMode="External"/><Relationship Id="rId561" Type="http://schemas.openxmlformats.org/officeDocument/2006/relationships/hyperlink" Target="https://www.zapopan.gob.mx/wp-content/uploads/2019/07/CV_Cesar_Omar_Apodaca_Rodriguez_32159.pdf" TargetMode="External"/><Relationship Id="rId582" Type="http://schemas.openxmlformats.org/officeDocument/2006/relationships/hyperlink" Target="https://www.zapopan.gob.mx/wp-content/uploads/2019/06/CV_Jose_Antonio_Hernandez_Sanchez_32480.pdf" TargetMode="External"/><Relationship Id="rId617" Type="http://schemas.openxmlformats.org/officeDocument/2006/relationships/hyperlink" Target="https://www.zapopan.gob.mx/wp-content/uploads/2020/07/CV_Sayra_Berenice_Garcia_Casta&#241;on_30852.pdf" TargetMode="External"/><Relationship Id="rId638" Type="http://schemas.openxmlformats.org/officeDocument/2006/relationships/hyperlink" Target="https://www.zapopan.gob.mx/wp-content/uploads/2021/06/CV_Ana_Gabriela_Padilla_Herrera_19447.pdf" TargetMode="External"/><Relationship Id="rId659" Type="http://schemas.openxmlformats.org/officeDocument/2006/relationships/hyperlink" Target="https://www.zapopan.gob.mx/wp-content/uploads/2021/08/CV_Claudia_Gregoria_Rodriguez_Jimenez_32523.pdf" TargetMode="External"/><Relationship Id="rId3" Type="http://schemas.openxmlformats.org/officeDocument/2006/relationships/hyperlink" Target="https://www.zapopan.gob.mx/wp-content/uploads/2019/06/CV_Fabian_Aceves_Davalos_20945.pdf" TargetMode="External"/><Relationship Id="rId214" Type="http://schemas.openxmlformats.org/officeDocument/2006/relationships/hyperlink" Target="https://www.zapopan.gob.mx/wp-content/uploads/2019/07/CV_Edgardo_Angulo_Partida_21009.pdf" TargetMode="External"/><Relationship Id="rId235" Type="http://schemas.openxmlformats.org/officeDocument/2006/relationships/hyperlink" Target="https://www.zapopan.gob.mx/wp-content/uploads/2019/06/CV_Julio_Andes_Gonzalez_Escobedo_24544.pdf" TargetMode="External"/><Relationship Id="rId256" Type="http://schemas.openxmlformats.org/officeDocument/2006/relationships/hyperlink" Target="https://www.zapopan.gob.mx/wp-content/uploads/2019/06/CV_Sergio_Javier_Cisneros_Bello_25896.pdf" TargetMode="External"/><Relationship Id="rId277" Type="http://schemas.openxmlformats.org/officeDocument/2006/relationships/hyperlink" Target="https://www.zapopan.gob.mx/wp-content/uploads/2019/07/CV_Gerardo_Manuel_Ascencio_Regalado_27153-1.pdf" TargetMode="External"/><Relationship Id="rId298" Type="http://schemas.openxmlformats.org/officeDocument/2006/relationships/hyperlink" Target="https://www.zapopan.gob.mx/wp-content/uploads/2019/07/CV_Ricardo_Casas_Rodriguez_28242.pdf" TargetMode="External"/><Relationship Id="rId400" Type="http://schemas.openxmlformats.org/officeDocument/2006/relationships/hyperlink" Target="https://www.zapopan.gob.mx/wp-content/uploads/2019/07/CV_Angel_Fernando_Torres_Mendoza_29551.pdf" TargetMode="External"/><Relationship Id="rId421" Type="http://schemas.openxmlformats.org/officeDocument/2006/relationships/hyperlink" Target="https://www.zapopan.gob.mx/wp-content/uploads/2019/06/CV_Lizeth_Liduvina_Figueroa_Lazo_29811.pdf" TargetMode="External"/><Relationship Id="rId442" Type="http://schemas.openxmlformats.org/officeDocument/2006/relationships/hyperlink" Target="https://www.zapopan.gob.mx/wp-content/uploads/2019/07/CV_Jose_Antonio_Lopez_Zaragoza_30366.pdf" TargetMode="External"/><Relationship Id="rId463" Type="http://schemas.openxmlformats.org/officeDocument/2006/relationships/hyperlink" Target="https://www.zapopan.gob.mx/wp-content/uploads/2019/06/CV_Blanca_Paola_Amador_Gameros_30744.pdf" TargetMode="External"/><Relationship Id="rId484" Type="http://schemas.openxmlformats.org/officeDocument/2006/relationships/hyperlink" Target="https://www.zapopan.gob.mx/wp-content/uploads/2019/07/CV_Teresa_Orozco_Sifuentes_30839.pdf" TargetMode="External"/><Relationship Id="rId519" Type="http://schemas.openxmlformats.org/officeDocument/2006/relationships/hyperlink" Target="https://www.zapopan.gob.mx/wp-content/uploads/2019/07/CV_Laura_Elizabeth_Olmedo_Carrillo_31835.pdf" TargetMode="External"/><Relationship Id="rId116" Type="http://schemas.openxmlformats.org/officeDocument/2006/relationships/hyperlink" Target="https://www.zapopan.gob.mx/wp-content/uploads/2019/06/CV_Aurora_Zavala_Silva_17014.pdf" TargetMode="External"/><Relationship Id="rId137" Type="http://schemas.openxmlformats.org/officeDocument/2006/relationships/hyperlink" Target="https://www.zapopan.gob.mx/wp-content/uploads/2019/07/CV_Fabiola_Jeanette_Gutierrez_Alvarez_16251.pdf" TargetMode="External"/><Relationship Id="rId158" Type="http://schemas.openxmlformats.org/officeDocument/2006/relationships/hyperlink" Target="https://www.zapopan.gob.mx/wp-content/uploads/2019/06/CV_Arisbe_Sandoval_Rebollar_18786.pdf" TargetMode="External"/><Relationship Id="rId302" Type="http://schemas.openxmlformats.org/officeDocument/2006/relationships/hyperlink" Target="https://www.zapopan.gob.mx/wp-content/uploads/2019/07/CV_Oscar_Osvaldo_Garcia_Romero_28240.pdf" TargetMode="External"/><Relationship Id="rId323" Type="http://schemas.openxmlformats.org/officeDocument/2006/relationships/hyperlink" Target="https://www.zapopan.gob.mx/wp-content/uploads/2019/06/CV_Jose_Alvaro_Corona_Flores_28364.pdf" TargetMode="External"/><Relationship Id="rId344" Type="http://schemas.openxmlformats.org/officeDocument/2006/relationships/hyperlink" Target="https://www.zapopan.gob.mx/wp-content/uploads/2019/07/CV_Jose_Alejandro_Castellon_Barajas_28473.pdf" TargetMode="External"/><Relationship Id="rId530" Type="http://schemas.openxmlformats.org/officeDocument/2006/relationships/hyperlink" Target="https://www.zapopan.gob.mx/wp-content/uploads/2019/07/CV_Dilan_Josue_Haro_Mendoza_31969.pdf" TargetMode="External"/><Relationship Id="rId20" Type="http://schemas.openxmlformats.org/officeDocument/2006/relationships/hyperlink" Target="https://www.zapopan.gob.mx/wp-content/uploads/2019/06/CV_Javier_Cervantes_Chavez_8646.pdf" TargetMode="External"/><Relationship Id="rId41" Type="http://schemas.openxmlformats.org/officeDocument/2006/relationships/hyperlink" Target="https://www.zapopan.gob.mx/wp-content/uploads/2019/07/CV_Norma_Leticia_Cortes_Padilla_10297.pdf" TargetMode="External"/><Relationship Id="rId62" Type="http://schemas.openxmlformats.org/officeDocument/2006/relationships/hyperlink" Target="https://www.zapopan.gob.mx/wp-content/uploads/2019/06/CV_Esteban_Araguren_Uribe_13159.pdf" TargetMode="External"/><Relationship Id="rId83" Type="http://schemas.openxmlformats.org/officeDocument/2006/relationships/hyperlink" Target="https://www.zapopan.gob.mx/wp-content/uploads/2019/06/CV_Carlos_Alejandro_Cortes_Gil_14341.pdf" TargetMode="External"/><Relationship Id="rId179" Type="http://schemas.openxmlformats.org/officeDocument/2006/relationships/hyperlink" Target="https://www.zapopan.gob.mx/wp-content/uploads/2019/07/CV_Ignacio_Ortiz_Vargas_19437.pdf" TargetMode="External"/><Relationship Id="rId365" Type="http://schemas.openxmlformats.org/officeDocument/2006/relationships/hyperlink" Target="https://www.zapopan.gob.mx/wp-content/uploads/2019/06/CV_Ivan_Jose_Luis_Grajeda_Guerrero_28670.pdf" TargetMode="External"/><Relationship Id="rId386" Type="http://schemas.openxmlformats.org/officeDocument/2006/relationships/hyperlink" Target="https://www.zapopan.gob.mx/wp-content/uploads/2019/06/CV_Leticia_Cardona_Guerrero_29038.pdf" TargetMode="External"/><Relationship Id="rId551" Type="http://schemas.openxmlformats.org/officeDocument/2006/relationships/hyperlink" Target="https://www.zapopan.gob.mx/wp-content/uploads/2019/06/CV_Blanca_Lizette_Villa_Aceves_32197.pdf" TargetMode="External"/><Relationship Id="rId572" Type="http://schemas.openxmlformats.org/officeDocument/2006/relationships/hyperlink" Target="https://www.zapopan.gob.mx/wp-content/uploads/2019/07/CV_Martha_Romero_Canton_32202.pdf" TargetMode="External"/><Relationship Id="rId593" Type="http://schemas.openxmlformats.org/officeDocument/2006/relationships/hyperlink" Target="https://www.zapopan.gob.mx/wp-content/uploads/2020/07/CV_Ana_Carolina_Rocha_Santiago_30608.pdf" TargetMode="External"/><Relationship Id="rId607" Type="http://schemas.openxmlformats.org/officeDocument/2006/relationships/hyperlink" Target="https://www.zapopan.gob.mx/wp-content/uploads/2020/07/CV_Jairo_Ulises_Ortega_Arevalo_32065.pdf" TargetMode="External"/><Relationship Id="rId628" Type="http://schemas.openxmlformats.org/officeDocument/2006/relationships/hyperlink" Target="https://www.zapopan.gob.mx/wp-content/uploads/2019/07/CV_Ana_Maria_de_Fatima_Hernandez_Moran_32142.pdf" TargetMode="External"/><Relationship Id="rId649" Type="http://schemas.openxmlformats.org/officeDocument/2006/relationships/hyperlink" Target="https://www.zapopan.gob.mx/wp-content/uploads/2021/06/CV_Ashly_Jaqueline_Fuentes_Jarillo_33870.pdf" TargetMode="External"/><Relationship Id="rId190" Type="http://schemas.openxmlformats.org/officeDocument/2006/relationships/hyperlink" Target="https://www.zapopan.gob.mx/wp-content/uploads/2019/07/CV_Oscar_Olmos_Vazquez_19421.pdf" TargetMode="External"/><Relationship Id="rId204" Type="http://schemas.openxmlformats.org/officeDocument/2006/relationships/hyperlink" Target="https://www.zapopan.gob.mx/wp-content/uploads/2019/06/CV_Hector_Raul_Contreras_Perez_20812.pdf" TargetMode="External"/><Relationship Id="rId225" Type="http://schemas.openxmlformats.org/officeDocument/2006/relationships/hyperlink" Target="https://www.zapopan.gob.mx/wp-content/uploads/2019/06/CV_Edgar_Salvador_Romero_Mendoza_23858.pdf" TargetMode="External"/><Relationship Id="rId246" Type="http://schemas.openxmlformats.org/officeDocument/2006/relationships/hyperlink" Target="https://www.zapopan.gob.mx/wp-content/uploads/2019/07/CV_Cristina_Olimpia_Calderon_Zarate_25342.pdf" TargetMode="External"/><Relationship Id="rId267" Type="http://schemas.openxmlformats.org/officeDocument/2006/relationships/hyperlink" Target="https://www.zapopan.gob.mx/wp-content/uploads/2019/07/CV_Lucero_Guadalupe_Avila_Rodriguez_26402.pdf" TargetMode="External"/><Relationship Id="rId288" Type="http://schemas.openxmlformats.org/officeDocument/2006/relationships/hyperlink" Target="https://www.zapopan.gob.mx/wp-content/uploads/2019/06/CV_Linda_Bulat_Ascencio_28158.pdf" TargetMode="External"/><Relationship Id="rId411" Type="http://schemas.openxmlformats.org/officeDocument/2006/relationships/hyperlink" Target="https://www.zapopan.gob.mx/wp-content/uploads/2019/07/CV_Ignacio_Vazquez_Castaneda_29653.pdf" TargetMode="External"/><Relationship Id="rId432" Type="http://schemas.openxmlformats.org/officeDocument/2006/relationships/hyperlink" Target="https://www.zapopan.gob.mx/wp-content/uploads/2019/06/CV_Sergio_Alfonzo_Ochoa_Ortega_30363.pdf" TargetMode="External"/><Relationship Id="rId453" Type="http://schemas.openxmlformats.org/officeDocument/2006/relationships/hyperlink" Target="https://www.zapopan.gob.mx/wp-content/uploads/2019/07/CV_Elizabeth_Dominguez_Rodriguez_30595.pdf" TargetMode="External"/><Relationship Id="rId474" Type="http://schemas.openxmlformats.org/officeDocument/2006/relationships/hyperlink" Target="https://www.zapopan.gob.mx/wp-content/uploads/2019/07/CV_Eduardo_Alejandro_Tule_Aguilar_30741.pdf" TargetMode="External"/><Relationship Id="rId509" Type="http://schemas.openxmlformats.org/officeDocument/2006/relationships/hyperlink" Target="https://www.zapopan.gob.mx/wp-content/uploads/2019/07/CV_Cristina_Maria_Alvarez_Acosta_31652.pdf" TargetMode="External"/><Relationship Id="rId660" Type="http://schemas.openxmlformats.org/officeDocument/2006/relationships/hyperlink" Target="https://www.zapopan.gob.mx/wp-content/uploads/2021/08/CV_Erick_Antonio_Beltran_Prado_30725.pdf" TargetMode="External"/><Relationship Id="rId106" Type="http://schemas.openxmlformats.org/officeDocument/2006/relationships/hyperlink" Target="https://www.zapopan.gob.mx/wp-content/uploads/2019/07/CV_Maria_Esther_Ba&#241;uelos_Barajas_14948.pdf" TargetMode="External"/><Relationship Id="rId127" Type="http://schemas.openxmlformats.org/officeDocument/2006/relationships/hyperlink" Target="https://www.zapopan.gob.mx/wp-content/uploads/2019/06/CV_Ma_Dolores_Salazar_Sanchez_17734.pdf" TargetMode="External"/><Relationship Id="rId313" Type="http://schemas.openxmlformats.org/officeDocument/2006/relationships/hyperlink" Target="https://www.zapopan.gob.mx/wp-content/uploads/2019/07/CV_Mariana_Ortiz_Pozos_28318.pdf" TargetMode="External"/><Relationship Id="rId495" Type="http://schemas.openxmlformats.org/officeDocument/2006/relationships/hyperlink" Target="https://www.zapopan.gob.mx/wp-content/uploads/2019/07/CV_Olga_Alejandra_Rodriguez_Rodriguez_31217.pdf" TargetMode="External"/><Relationship Id="rId10" Type="http://schemas.openxmlformats.org/officeDocument/2006/relationships/hyperlink" Target="https://www.zapopan.gob.mx/wp-content/uploads/2019/07/CV_Perla_Lorena_Lopez_Guizar_29008.pdf" TargetMode="External"/><Relationship Id="rId31" Type="http://schemas.openxmlformats.org/officeDocument/2006/relationships/hyperlink" Target="https://www.zapopan.gob.mx/wp-content/uploads/2019/07/CV_Patricia_Vazquez_Leon_8833.pdf" TargetMode="External"/><Relationship Id="rId52" Type="http://schemas.openxmlformats.org/officeDocument/2006/relationships/hyperlink" Target="https://www.zapopan.gob.mx/wp-content/uploads/2019/06/CV_Juan_Jose_Cortes_Espinosa_11299.pdf" TargetMode="External"/><Relationship Id="rId73" Type="http://schemas.openxmlformats.org/officeDocument/2006/relationships/hyperlink" Target="https://www.zapopan.gob.mx/wp-content/uploads/2019/07/CV_Fernando_Francisco_Barrientos_Munguia_12967.pdf" TargetMode="External"/><Relationship Id="rId94" Type="http://schemas.openxmlformats.org/officeDocument/2006/relationships/hyperlink" Target="https://www.zapopan.gob.mx/wp-content/uploads/2019/06/CV_Lidia_Amelia_Carlon_Martin_13682.pdf" TargetMode="External"/><Relationship Id="rId148" Type="http://schemas.openxmlformats.org/officeDocument/2006/relationships/hyperlink" Target="https://www.zapopan.gob.mx/wp-content/uploads/2019/07/CV_Pedro_Pulido_Ruvira_16459.pdf" TargetMode="External"/><Relationship Id="rId169" Type="http://schemas.openxmlformats.org/officeDocument/2006/relationships/hyperlink" Target="https://www.zapopan.gob.mx/wp-content/uploads/2019/06/CV_Carlos_Andres_Garza_Aguirre_19410.pdf" TargetMode="External"/><Relationship Id="rId334" Type="http://schemas.openxmlformats.org/officeDocument/2006/relationships/hyperlink" Target="https://www.zapopan.gob.mx/wp-content/uploads/2019/07/CV_Monica_Sandra_Carlin_Zuniga_28393.pdf" TargetMode="External"/><Relationship Id="rId355" Type="http://schemas.openxmlformats.org/officeDocument/2006/relationships/hyperlink" Target="https://www.zapopan.gob.mx/wp-content/uploads/2019/07/CV_Leonardo_Daniel_Ramirez_Gutierrez_28606.pdf" TargetMode="External"/><Relationship Id="rId376" Type="http://schemas.openxmlformats.org/officeDocument/2006/relationships/hyperlink" Target="https://www.zapopan.gob.mx/wp-content/uploads/2019/07/CV_Pedro_Orozco_Lopez_28788.pdf" TargetMode="External"/><Relationship Id="rId397" Type="http://schemas.openxmlformats.org/officeDocument/2006/relationships/hyperlink" Target="https://www.zapopan.gob.mx/wp-content/uploads/2019/06/CV_Alejandro_Alvarez_Olivares_29575.pdf" TargetMode="External"/><Relationship Id="rId520" Type="http://schemas.openxmlformats.org/officeDocument/2006/relationships/hyperlink" Target="https://www.zapopan.gob.mx/wp-content/uploads/2019/07/CV_Hugo_Enrique_Reynoso_Marquez_31716.pdf" TargetMode="External"/><Relationship Id="rId541" Type="http://schemas.openxmlformats.org/officeDocument/2006/relationships/hyperlink" Target="https://www.zapopan.gob.mx/wp-content/uploads/2019/06/CV_Sandra_Berenice_Sainz_Casillas_32034.pdf" TargetMode="External"/><Relationship Id="rId562" Type="http://schemas.openxmlformats.org/officeDocument/2006/relationships/hyperlink" Target="https://www.zapopan.gob.mx/wp-content/uploads/2019/07/CV_Cuauhtemoc_Avalos_Calvario_32353.pdf" TargetMode="External"/><Relationship Id="rId583" Type="http://schemas.openxmlformats.org/officeDocument/2006/relationships/hyperlink" Target="https://www.zapopan.gob.mx/wp-content/uploads/2019/06/CV_Juan_Francisco_Cruz_Barba_32429.pdf" TargetMode="External"/><Relationship Id="rId618" Type="http://schemas.openxmlformats.org/officeDocument/2006/relationships/hyperlink" Target="https://www.zapopan.gob.mx/wp-content/uploads/2020/07/CV_Luisa_Beatriz_Velasquez_Santiago_33199.pdf" TargetMode="External"/><Relationship Id="rId639" Type="http://schemas.openxmlformats.org/officeDocument/2006/relationships/hyperlink" Target="https://www.zapopan.gob.mx/wp-content/uploads/2021/06/CV_Ana_Lucia_Garcia_Amador_31381.pdf" TargetMode="External"/><Relationship Id="rId4" Type="http://schemas.openxmlformats.org/officeDocument/2006/relationships/hyperlink" Target="https://www.zapopan.gob.mx/wp-content/uploads/2019/06/CV_Guillermo_Jimenez_Lopez_28652.pdf" TargetMode="External"/><Relationship Id="rId180" Type="http://schemas.openxmlformats.org/officeDocument/2006/relationships/hyperlink" Target="https://www.zapopan.gob.mx/wp-content/uploads/2019/07/CV_Iliana_Emelik_Ochoa_Colon_18918.pdf" TargetMode="External"/><Relationship Id="rId215" Type="http://schemas.openxmlformats.org/officeDocument/2006/relationships/hyperlink" Target="https://www.zapopan.gob.mx/wp-content/uploads/2019/07/CV_Felix_Zamora_Cervantes_21109.pdf" TargetMode="External"/><Relationship Id="rId236" Type="http://schemas.openxmlformats.org/officeDocument/2006/relationships/hyperlink" Target="https://www.zapopan.gob.mx/wp-content/uploads/2019/07/CV_Adriana_Ochoa_Vega_24178.pdf" TargetMode="External"/><Relationship Id="rId257" Type="http://schemas.openxmlformats.org/officeDocument/2006/relationships/hyperlink" Target="https://www.zapopan.gob.mx/wp-content/uploads/2019/06/CV_Rosa_Maria_Meza_Villalobos_25719.pdf" TargetMode="External"/><Relationship Id="rId278" Type="http://schemas.openxmlformats.org/officeDocument/2006/relationships/hyperlink" Target="https://www.zapopan.gob.mx/wp-content/uploads/2019/06/CV_Janette_Aurora_Cuellar_Ochoa_27877.pdf" TargetMode="External"/><Relationship Id="rId401" Type="http://schemas.openxmlformats.org/officeDocument/2006/relationships/hyperlink" Target="https://www.zapopan.gob.mx/wp-content/uploads/2019/07/CV_Juan_Jose_Grayeb_Bielsa_29615.pdf" TargetMode="External"/><Relationship Id="rId422" Type="http://schemas.openxmlformats.org/officeDocument/2006/relationships/hyperlink" Target="https://www.zapopan.gob.mx/wp-content/uploads/2019/07/CV_Elena_Betzabeth_Aguilera_Mu&#241;oz_29781.pdf" TargetMode="External"/><Relationship Id="rId443" Type="http://schemas.openxmlformats.org/officeDocument/2006/relationships/hyperlink" Target="https://www.zapopan.gob.mx/wp-content/uploads/2019/07/CV_Luis_Andres_Sanchez_Flores_30357.pdf" TargetMode="External"/><Relationship Id="rId464" Type="http://schemas.openxmlformats.org/officeDocument/2006/relationships/hyperlink" Target="https://www.zapopan.gob.mx/wp-content/uploads/2019/06/CV_Jose_Luis_Meza_Villalobos_30718.pdf" TargetMode="External"/><Relationship Id="rId650" Type="http://schemas.openxmlformats.org/officeDocument/2006/relationships/hyperlink" Target="https://www.zapopan.gob.mx/wp-content/uploads/2021/06/CV_Astrid_Magdalena_Meza_Olvera_26925.pdf" TargetMode="External"/><Relationship Id="rId303" Type="http://schemas.openxmlformats.org/officeDocument/2006/relationships/hyperlink" Target="https://www.zapopan.gob.mx/wp-content/uploads/2019/06/CV_Federico_Enriquez_Gonzalez_28263.pdf" TargetMode="External"/><Relationship Id="rId485" Type="http://schemas.openxmlformats.org/officeDocument/2006/relationships/hyperlink" Target="https://www.zapopan.gob.mx/wp-content/uploads/2019/06/Cv_Daniel_Gomez_Granados_31137.pdf" TargetMode="External"/><Relationship Id="rId42" Type="http://schemas.openxmlformats.org/officeDocument/2006/relationships/hyperlink" Target="https://www.zapopan.gob.mx/wp-content/uploads/2019/06/CV_Herberto_Ramon_Lara_Salazar_10950.pdf" TargetMode="External"/><Relationship Id="rId84" Type="http://schemas.openxmlformats.org/officeDocument/2006/relationships/hyperlink" Target="https://www.zapopan.gob.mx/wp-content/uploads/2019/06/CV_Cesar_Alejandro_Ochoa_Salgado_16013.pdf" TargetMode="External"/><Relationship Id="rId138" Type="http://schemas.openxmlformats.org/officeDocument/2006/relationships/hyperlink" Target="https://www.zapopan.gob.mx/wp-content/uploads/2019/07/CV_Hector_Felipe_Garcia_Araiza_17593.pdf" TargetMode="External"/><Relationship Id="rId345" Type="http://schemas.openxmlformats.org/officeDocument/2006/relationships/hyperlink" Target="https://www.zapopan.gob.mx/wp-content/uploads/2019/07/CV_Jose_Gomez_Escobedo_28496.pdf" TargetMode="External"/><Relationship Id="rId387" Type="http://schemas.openxmlformats.org/officeDocument/2006/relationships/hyperlink" Target="https://www.zapopan.gob.mx/wp-content/uploads/2019/07/CV_Faustino_Gonzalez_Figueroa_29252.pdf" TargetMode="External"/><Relationship Id="rId510" Type="http://schemas.openxmlformats.org/officeDocument/2006/relationships/hyperlink" Target="https://www.zapopan.gob.mx/wp-content/uploads/2019/06/CV_Maria_Del_Refugio_Cisneros_Medina_31665.pdf" TargetMode="External"/><Relationship Id="rId552" Type="http://schemas.openxmlformats.org/officeDocument/2006/relationships/hyperlink" Target="https://www.zapopan.gob.mx/wp-content/uploads/2019/06/CV_Carlos_Alberto_Padilla_Ledesma_32132.pdf" TargetMode="External"/><Relationship Id="rId594" Type="http://schemas.openxmlformats.org/officeDocument/2006/relationships/hyperlink" Target="https://www.zapopan.gob.mx/wp-content/uploads/2020/07/CV_Andrea_Castellanos_Lizama_33420.pdf" TargetMode="External"/><Relationship Id="rId608" Type="http://schemas.openxmlformats.org/officeDocument/2006/relationships/hyperlink" Target="https://www.zapopan.gob.mx/wp-content/uploads/2020/07/CV_Jocobo_Samuel_Vera_Padilla_32971.pdf" TargetMode="External"/><Relationship Id="rId191" Type="http://schemas.openxmlformats.org/officeDocument/2006/relationships/hyperlink" Target="https://www.zapopan.gob.mx/wp-content/uploads/2019/07/CV_Patricia_Arranaga_De_Leon_19830.pdf" TargetMode="External"/><Relationship Id="rId205" Type="http://schemas.openxmlformats.org/officeDocument/2006/relationships/hyperlink" Target="https://www.zapopan.gob.mx/wp-content/uploads/2019/06/CV_Jose_Enrique_Mercado_Flores_20865.pdf" TargetMode="External"/><Relationship Id="rId247" Type="http://schemas.openxmlformats.org/officeDocument/2006/relationships/hyperlink" Target="https://www.zapopan.gob.mx/wp-content/uploads/2019/07/CV_Felix_Ramirez_Alvarado_25276.pdf" TargetMode="External"/><Relationship Id="rId412" Type="http://schemas.openxmlformats.org/officeDocument/2006/relationships/hyperlink" Target="https://www.zapopan.gob.mx/wp-content/uploads/2019/06/Cv_Denise_Lafaure_Felix_29740.pdf" TargetMode="External"/><Relationship Id="rId107" Type="http://schemas.openxmlformats.org/officeDocument/2006/relationships/hyperlink" Target="https://www.zapopan.gob.mx/wp-content/uploads/2019/07/CV_Miguel_Angel_Gonzalez_Lambaren_15407.pdf" TargetMode="External"/><Relationship Id="rId289" Type="http://schemas.openxmlformats.org/officeDocument/2006/relationships/hyperlink" Target="https://www.zapopan.gob.mx/wp-content/uploads/2019/07/CV_Dialhery_Diaz_Gonzalez_28163.pdf" TargetMode="External"/><Relationship Id="rId454" Type="http://schemas.openxmlformats.org/officeDocument/2006/relationships/hyperlink" Target="https://www.zapopan.gob.mx/wp-content/uploads/2019/07/CV_Jose_del_Refugio_Rodriguez_Bernal_30477.pdf" TargetMode="External"/><Relationship Id="rId496" Type="http://schemas.openxmlformats.org/officeDocument/2006/relationships/hyperlink" Target="https://www.zapopan.gob.mx/wp-content/uploads/2019/07/CV_Martha_Paulina_Magos_Solis_31178.pdf" TargetMode="External"/><Relationship Id="rId661" Type="http://schemas.openxmlformats.org/officeDocument/2006/relationships/hyperlink" Target="https://www.zapopan.gob.mx/wp-content/uploads/2021/08/CV_Leoveldina_Marquez_Marquez_32356.pdf" TargetMode="External"/><Relationship Id="rId11" Type="http://schemas.openxmlformats.org/officeDocument/2006/relationships/hyperlink" Target="https://www.zapopan.gob.mx/wp-content/uploads/2019/07/CV_Victor_Manuel_Jimenez_Sanchez_31352.pdf" TargetMode="External"/><Relationship Id="rId53" Type="http://schemas.openxmlformats.org/officeDocument/2006/relationships/hyperlink" Target="https://www.zapopan.gob.mx/wp-content/uploads/2019/06/CV_Maria_Magdalena_Marquez_Santiago_11414.pdf" TargetMode="External"/><Relationship Id="rId149" Type="http://schemas.openxmlformats.org/officeDocument/2006/relationships/hyperlink" Target="https://www.zapopan.gob.mx/wp-content/uploads/2019/07/CV_Teresa_Paola_Rivera_Ortiz_16482.pdf" TargetMode="External"/><Relationship Id="rId314" Type="http://schemas.openxmlformats.org/officeDocument/2006/relationships/hyperlink" Target="https://www.zapopan.gob.mx/wp-content/uploads/2019/07/CV_Martha_Beatriz_Sanchez_Guzman_28326.pdf" TargetMode="External"/><Relationship Id="rId356" Type="http://schemas.openxmlformats.org/officeDocument/2006/relationships/hyperlink" Target="https://www.zapopan.gob.mx/wp-content/uploads/2019/07/CV_Miguel_Arturo_Virgen_Sanchez_28598.pdf" TargetMode="External"/><Relationship Id="rId398" Type="http://schemas.openxmlformats.org/officeDocument/2006/relationships/hyperlink" Target="https://www.zapopan.gob.mx/wp-content/uploads/2019/06/CV_Elizabeth_Macias_Martin_del_Campo_29341.pdf" TargetMode="External"/><Relationship Id="rId521" Type="http://schemas.openxmlformats.org/officeDocument/2006/relationships/hyperlink" Target="https://www.zapopan.gob.mx/wp-content/uploads/2019/07/CV_Mario_Alberto_Ponce_Estrada_31867.pdf" TargetMode="External"/><Relationship Id="rId563" Type="http://schemas.openxmlformats.org/officeDocument/2006/relationships/hyperlink" Target="https://www.zapopan.gob.mx/wp-content/uploads/2019/07/CV_Eduardo_Vargas_Sandoval_32273.pdf" TargetMode="External"/><Relationship Id="rId619" Type="http://schemas.openxmlformats.org/officeDocument/2006/relationships/hyperlink" Target="https://www.zapopan.gob.mx/wp-content/uploads/2020/07/CV_Cristina_Erendira_Duran_Salcedo_31122.pdf" TargetMode="External"/><Relationship Id="rId95" Type="http://schemas.openxmlformats.org/officeDocument/2006/relationships/hyperlink" Target="https://www.zapopan.gob.mx/wp-content/uploads/2019/06/CV_Lucia_Lizama_Flores_15452.pdf" TargetMode="External"/><Relationship Id="rId160" Type="http://schemas.openxmlformats.org/officeDocument/2006/relationships/hyperlink" Target="https://www.zapopan.gob.mx/wp-content/uploads/2019/06/CV_Eduardo_Salcedo_Campos_19762.pdf" TargetMode="External"/><Relationship Id="rId216" Type="http://schemas.openxmlformats.org/officeDocument/2006/relationships/hyperlink" Target="https://www.zapopan.gob.mx/wp-content/uploads/2019/07/CV_Javier_Sandoval_Parga_20950.pdf" TargetMode="External"/><Relationship Id="rId423" Type="http://schemas.openxmlformats.org/officeDocument/2006/relationships/hyperlink" Target="https://www.zapopan.gob.mx/wp-content/uploads/2019/07/CV_Everardo_Nelson_Rodriguez_Aguirre_30167.pdf" TargetMode="External"/><Relationship Id="rId258" Type="http://schemas.openxmlformats.org/officeDocument/2006/relationships/hyperlink" Target="https://www.zapopan.gob.mx/wp-content/uploads/2019/06/CV_Ulises_Ivan_Flores_Ulloa_25833.pdf" TargetMode="External"/><Relationship Id="rId465" Type="http://schemas.openxmlformats.org/officeDocument/2006/relationships/hyperlink" Target="https://www.zapopan.gob.mx/wp-content/uploads/2019/06/CV_Juan_Manuel_Pedraza_Perez_30704-1.pdf" TargetMode="External"/><Relationship Id="rId630" Type="http://schemas.openxmlformats.org/officeDocument/2006/relationships/hyperlink" Target="https://www.zapopan.gob.mx/wp-content/uploads/2021/06/CV_Alberto_Llamas_Flores_31732.pdf" TargetMode="External"/><Relationship Id="rId22" Type="http://schemas.openxmlformats.org/officeDocument/2006/relationships/hyperlink" Target="https://www.zapopan.gob.mx/wp-content/uploads/2019/06/CV_Juan_Antonio_Delgado_Aguirre_06111.pdf" TargetMode="External"/><Relationship Id="rId64" Type="http://schemas.openxmlformats.org/officeDocument/2006/relationships/hyperlink" Target="https://www.zapopan.gob.mx/wp-content/uploads/2019/06/CV_Jose_Edgar_Ivan_Hernandez_Estrada_12554.pdf" TargetMode="External"/><Relationship Id="rId118" Type="http://schemas.openxmlformats.org/officeDocument/2006/relationships/hyperlink" Target="https://www.zapopan.gob.mx/wp-content/uploads/2019/06/CV_Gema_Esmeralda_De_La_Torre_Hernandez_16269.pdf" TargetMode="External"/><Relationship Id="rId325" Type="http://schemas.openxmlformats.org/officeDocument/2006/relationships/hyperlink" Target="https://www.zapopan.gob.mx/wp-content/uploads/2019/06/CV_Oscar_Adnan_Jalsir_Toscano_Jimenez_28389.pdf" TargetMode="External"/><Relationship Id="rId367" Type="http://schemas.openxmlformats.org/officeDocument/2006/relationships/hyperlink" Target="https://www.zapopan.gob.mx/wp-content/uploads/2019/06/CV_Iris_Estefania_Ralis_Cumplido_28832-2.pdf" TargetMode="External"/><Relationship Id="rId532" Type="http://schemas.openxmlformats.org/officeDocument/2006/relationships/hyperlink" Target="https://www.zapopan.gob.mx/wp-content/uploads/2019/07/CV_Juan_Carlos_Contreras_Vargas_31998.pdf" TargetMode="External"/><Relationship Id="rId574" Type="http://schemas.openxmlformats.org/officeDocument/2006/relationships/hyperlink" Target="https://www.zapopan.gob.mx/wp-content/uploads/2019/07/CV_Miriame_Yunuen_Lejeune_Melgoza_32217.pdf" TargetMode="External"/><Relationship Id="rId171" Type="http://schemas.openxmlformats.org/officeDocument/2006/relationships/hyperlink" Target="https://www.zapopan.gob.mx/wp-content/uploads/2019/06/CV_Juana_Garcia_Alvarez_19658.pdf" TargetMode="External"/><Relationship Id="rId227" Type="http://schemas.openxmlformats.org/officeDocument/2006/relationships/hyperlink" Target="https://www.zapopan.gob.mx/wp-content/uploads/2019/07/CV_Carlos_Flores_Luna_22622.pdf" TargetMode="External"/><Relationship Id="rId269" Type="http://schemas.openxmlformats.org/officeDocument/2006/relationships/hyperlink" Target="https://www.zapopan.gob.mx/wp-content/uploads/2019/07/CV_Roberto_Carlos_Mejia_Vazquez_27083.pdf" TargetMode="External"/><Relationship Id="rId434" Type="http://schemas.openxmlformats.org/officeDocument/2006/relationships/hyperlink" Target="https://www.zapopan.gob.mx/wp-content/uploads/2019/06/CV_Juan_Carlos_ALberto_Fuentes_Villalobos_30300.pdf" TargetMode="External"/><Relationship Id="rId476" Type="http://schemas.openxmlformats.org/officeDocument/2006/relationships/hyperlink" Target="https://www.zapopan.gob.mx/wp-content/uploads/2019/07/CV_Jose_Luis_Cuevas_Aguilera_30731.pdf" TargetMode="External"/><Relationship Id="rId641" Type="http://schemas.openxmlformats.org/officeDocument/2006/relationships/hyperlink" Target="https://www.zapopan.gob.mx/wp-content/uploads/2021/06/CV_Anarely_Gutierrez_Lopez_33013.pdf" TargetMode="External"/><Relationship Id="rId33" Type="http://schemas.openxmlformats.org/officeDocument/2006/relationships/hyperlink" Target="https://www.zapopan.gob.mx/wp-content/uploads/2019/07/CV_Santos_Joel_Flores_Ascencio_9483.pdf" TargetMode="External"/><Relationship Id="rId129" Type="http://schemas.openxmlformats.org/officeDocument/2006/relationships/hyperlink" Target="https://www.zapopan.gob.mx/wp-content/uploads/2019/06/CV_Serafin_Lopez_Araiza_17321.pdf" TargetMode="External"/><Relationship Id="rId280" Type="http://schemas.openxmlformats.org/officeDocument/2006/relationships/hyperlink" Target="https://www.zapopan.gob.mx/wp-content/uploads/2019/06/CV_Rafael_Guzman_Esparza_27542.pdf" TargetMode="External"/><Relationship Id="rId336" Type="http://schemas.openxmlformats.org/officeDocument/2006/relationships/hyperlink" Target="https://www.zapopan.gob.mx/wp-content/uploads/2019/06/CV_Gerardo_Benito_Salazar_Salas_28552.pdf" TargetMode="External"/><Relationship Id="rId501" Type="http://schemas.openxmlformats.org/officeDocument/2006/relationships/hyperlink" Target="https://www.zapopan.gob.mx/wp-content/uploads/2019/07/CV_Montserrat_Guadalupe_Garcia_Avalos_31230.pdf" TargetMode="External"/><Relationship Id="rId543" Type="http://schemas.openxmlformats.org/officeDocument/2006/relationships/hyperlink" Target="https://www.zapopan.gob.mx/wp-content/uploads/2019/06/CV_Martin_de_Jesus_Sanchez_Ordaz_32119.pdf" TargetMode="External"/><Relationship Id="rId75" Type="http://schemas.openxmlformats.org/officeDocument/2006/relationships/hyperlink" Target="https://www.zapopan.gob.mx/wp-content/uploads/2019/07/CV_Hilda_Esther_Lopez_Reveles_12656.pdf" TargetMode="External"/><Relationship Id="rId140" Type="http://schemas.openxmlformats.org/officeDocument/2006/relationships/hyperlink" Target="https://www.zapopan.gob.mx/wp-content/uploads/2019/07/CV_Jaime_Rodriguez_Retaloza_16364.pdf" TargetMode="External"/><Relationship Id="rId182" Type="http://schemas.openxmlformats.org/officeDocument/2006/relationships/hyperlink" Target="https://www.zapopan.gob.mx/wp-content/uploads/2019/07/CV_Jose_de_Refugio_Balderrama_Castro_19459.pdf" TargetMode="External"/><Relationship Id="rId378" Type="http://schemas.openxmlformats.org/officeDocument/2006/relationships/hyperlink" Target="https://www.zapopan.gob.mx/wp-content/uploads/2019/07/CV_Juan_Manuel_Rosas_Vazquez_28708.pdf" TargetMode="External"/><Relationship Id="rId403" Type="http://schemas.openxmlformats.org/officeDocument/2006/relationships/hyperlink" Target="https://www.zapopan.gob.mx/wp-content/uploads/2019/07/CV_Martha_Arlette_Gonzalez_Alarcon_29307.pdf" TargetMode="External"/><Relationship Id="rId585" Type="http://schemas.openxmlformats.org/officeDocument/2006/relationships/hyperlink" Target="https://www.zapopan.gob.mx/wp-content/uploads/2019/07/CV_Marisol_Garcia_Arroyo_32431.pdf" TargetMode="External"/><Relationship Id="rId6" Type="http://schemas.openxmlformats.org/officeDocument/2006/relationships/hyperlink" Target="https://www.zapopan.gob.mx/wp-content/uploads/2019/06/CV_Jorge_Gustavo_Garcia_Juarez_28893.pdf" TargetMode="External"/><Relationship Id="rId238" Type="http://schemas.openxmlformats.org/officeDocument/2006/relationships/hyperlink" Target="https://www.zapopan.gob.mx/wp-content/uploads/2019/07/CV_Angelica_Plascencia_Alcala_25049.pdf" TargetMode="External"/><Relationship Id="rId445" Type="http://schemas.openxmlformats.org/officeDocument/2006/relationships/hyperlink" Target="https://www.zapopan.gob.mx/wp-content/uploads/2019/07/CV_Mercedes_Lizette_Olvera_Curiel_30306.pdf" TargetMode="External"/><Relationship Id="rId487" Type="http://schemas.openxmlformats.org/officeDocument/2006/relationships/hyperlink" Target="https://www.zapopan.gob.mx/wp-content/uploads/2019/06/CV_Abigail_Monserrat_Gomez_Sanchez_31151.pdf" TargetMode="External"/><Relationship Id="rId610" Type="http://schemas.openxmlformats.org/officeDocument/2006/relationships/hyperlink" Target="https://www.zapopan.gob.mx/wp-content/uploads/2020/07/CV_Marcela_Preciado_Garcia_De_Quevedo_33385.pdf" TargetMode="External"/><Relationship Id="rId652" Type="http://schemas.openxmlformats.org/officeDocument/2006/relationships/hyperlink" Target="https://www.zapopan.gob.mx/wp-content/uploads/2021/06/CV_Beatriz_Alejandra_Torres_Ramirez_18015.pdf" TargetMode="External"/><Relationship Id="rId291" Type="http://schemas.openxmlformats.org/officeDocument/2006/relationships/hyperlink" Target="https://www.zapopan.gob.mx/wp-content/uploads/2019/06/CV_Claudia_Sofia_Cisneros_Castillo_28197.pdf" TargetMode="External"/><Relationship Id="rId305" Type="http://schemas.openxmlformats.org/officeDocument/2006/relationships/hyperlink" Target="https://www.zapopan.gob.mx/wp-content/uploads/2019/06/CV_Elsa_Noemi_Mayorga_Ocha_28271.pdf" TargetMode="External"/><Relationship Id="rId347" Type="http://schemas.openxmlformats.org/officeDocument/2006/relationships/hyperlink" Target="https://www.zapopan.gob.mx/wp-content/uploads/2019/07/CV_Luis_Alberto_Aguirre_Gomez_28493.pdf" TargetMode="External"/><Relationship Id="rId512" Type="http://schemas.openxmlformats.org/officeDocument/2006/relationships/hyperlink" Target="https://www.zapopan.gob.mx/wp-content/uploads/2019/06/CV_Gabriel_Valdovinos_Romo_31695.pdf" TargetMode="External"/><Relationship Id="rId44" Type="http://schemas.openxmlformats.org/officeDocument/2006/relationships/hyperlink" Target="https://www.zapopan.gob.mx/wp-content/uploads/2019/06/CV_Laura_Griceta_Barba_Barragan_10972.pdf" TargetMode="External"/><Relationship Id="rId86" Type="http://schemas.openxmlformats.org/officeDocument/2006/relationships/hyperlink" Target="https://www.zapopan.gob.mx/wp-content/uploads/2019/06/CV_Eva_Margarita_Ramirez_Naranjo_14588.pdf" TargetMode="External"/><Relationship Id="rId151" Type="http://schemas.openxmlformats.org/officeDocument/2006/relationships/hyperlink" Target="https://www.zapopan.gob.mx/wp-content/uploads/2019/07/CV_Raymundo_Gabriel_Villegas_Gutierrez_17047.pdf" TargetMode="External"/><Relationship Id="rId389" Type="http://schemas.openxmlformats.org/officeDocument/2006/relationships/hyperlink" Target="https://www.zapopan.gob.mx/wp-content/uploads/2019/07/CV_Itze_Estefania_Rodriguez_Burgueno_29051.pdf" TargetMode="External"/><Relationship Id="rId554" Type="http://schemas.openxmlformats.org/officeDocument/2006/relationships/hyperlink" Target="https://www.zapopan.gob.mx/wp-content/uploads/2019/06/CV_Enrique_Figueroa_32171.pdf" TargetMode="External"/><Relationship Id="rId596" Type="http://schemas.openxmlformats.org/officeDocument/2006/relationships/hyperlink" Target="https://www.zapopan.gob.mx/wp-content/uploads/2020/07/CV_Andrea_Soledad_Gutierrez_Ramos_30598.pdf" TargetMode="External"/><Relationship Id="rId193" Type="http://schemas.openxmlformats.org/officeDocument/2006/relationships/hyperlink" Target="https://www.zapopan.gob.mx/wp-content/uploads/2019/07/CV_Saul_Olivares_Madrigal_20395.pdf" TargetMode="External"/><Relationship Id="rId207" Type="http://schemas.openxmlformats.org/officeDocument/2006/relationships/hyperlink" Target="https://www.zapopan.gob.mx/wp-content/uploads/2019/06/CV_Jose_Cirio_Livio_Martell_Gamez_20857.pdf" TargetMode="External"/><Relationship Id="rId249" Type="http://schemas.openxmlformats.org/officeDocument/2006/relationships/hyperlink" Target="https://www.zapopan.gob.mx/wp-content/uploads/2019/07/CV_Luis_Hugo_Gallo_Morales_25421.pdf" TargetMode="External"/><Relationship Id="rId414" Type="http://schemas.openxmlformats.org/officeDocument/2006/relationships/hyperlink" Target="https://www.zapopan.gob.mx/wp-content/uploads/2019/06/CV_Jose_Eloy_Orozco_Villasenor_29727.pdf" TargetMode="External"/><Relationship Id="rId456" Type="http://schemas.openxmlformats.org/officeDocument/2006/relationships/hyperlink" Target="https://www.zapopan.gob.mx/wp-content/uploads/2019/07/CV_Laura_Angelica_Torres_Martinez_30491.pdf" TargetMode="External"/><Relationship Id="rId498" Type="http://schemas.openxmlformats.org/officeDocument/2006/relationships/hyperlink" Target="https://www.zapopan.gob.mx/wp-content/uploads/2019/07/CV_Daniela_Beatriz_Balcazar_Flores_31225.pdf" TargetMode="External"/><Relationship Id="rId621" Type="http://schemas.openxmlformats.org/officeDocument/2006/relationships/hyperlink" Target="https://www.zapopan.gob.mx/wp-content/uploads/2020/07/CV_Montserrat_Garza_Martinez_33282-1.pdf" TargetMode="External"/><Relationship Id="rId663" Type="http://schemas.openxmlformats.org/officeDocument/2006/relationships/hyperlink" Target="https://www.zapopan.gob.mx/wp-content/uploads/2021/08/CV_Maria_Sacnicte_Gutierrez_Avelar_20464.pdf" TargetMode="External"/><Relationship Id="rId13" Type="http://schemas.openxmlformats.org/officeDocument/2006/relationships/hyperlink" Target="https://www.zapopan.gob.mx/wp-content/uploads/2019/06/CV_Claudia_Guadalupe_Macias_Bugarini_00568.pdf" TargetMode="External"/><Relationship Id="rId109" Type="http://schemas.openxmlformats.org/officeDocument/2006/relationships/hyperlink" Target="https://www.zapopan.gob.mx/wp-content/uploads/2019/07/CV_Rene_Fabian_Andrade_Guerrero_16098.pdf" TargetMode="External"/><Relationship Id="rId260" Type="http://schemas.openxmlformats.org/officeDocument/2006/relationships/hyperlink" Target="https://www.zapopan.gob.mx/wp-content/uploads/2019/07/CV_Andrea_Elizabeth_Barrera_Anguiano_26357.pdf" TargetMode="External"/><Relationship Id="rId316" Type="http://schemas.openxmlformats.org/officeDocument/2006/relationships/hyperlink" Target="https://www.zapopan.gob.mx/wp-content/uploads/2019/07/CV_Sandra_Patricia_Sanchez_Valdez_28325.pdf" TargetMode="External"/><Relationship Id="rId523" Type="http://schemas.openxmlformats.org/officeDocument/2006/relationships/hyperlink" Target="https://www.zapopan.gob.mx/wp-content/uploads/2019/07/CV_Luis_Ramiro_Cortez_Acevedo_31908.pdf" TargetMode="External"/><Relationship Id="rId55" Type="http://schemas.openxmlformats.org/officeDocument/2006/relationships/hyperlink" Target="https://www.zapopan.gob.mx/wp-content/uploads/2019/07/CV_Edna_Patricia_Garcia_Perez_11432.pdf" TargetMode="External"/><Relationship Id="rId97" Type="http://schemas.openxmlformats.org/officeDocument/2006/relationships/hyperlink" Target="https://www.zapopan.gob.mx/wp-content/uploads/2019/07/CV_David_Vallejo_Casta&#241;eda_14599.pdf" TargetMode="External"/><Relationship Id="rId120" Type="http://schemas.openxmlformats.org/officeDocument/2006/relationships/hyperlink" Target="https://www.zapopan.gob.mx/wp-content/uploads/2019/06/CV_Leticia_Virginia_Lizarraga_Hernandez_17548.pdf" TargetMode="External"/><Relationship Id="rId358" Type="http://schemas.openxmlformats.org/officeDocument/2006/relationships/hyperlink" Target="https://www.zapopan.gob.mx/wp-content/uploads/2019/07/CV_Gustavo_Ramiro_Gonzalez_Andrade_28600.pdf" TargetMode="External"/><Relationship Id="rId565" Type="http://schemas.openxmlformats.org/officeDocument/2006/relationships/hyperlink" Target="https://www.zapopan.gob.mx/wp-content/uploads/2019/07/CV_Fernando_Miranda_Maldonado_32232.pdf" TargetMode="External"/><Relationship Id="rId162" Type="http://schemas.openxmlformats.org/officeDocument/2006/relationships/hyperlink" Target="https://www.zapopan.gob.mx/wp-content/uploads/2019/06/CV_Jose_Tomas_Herrera_Ibarra_19738.pdf" TargetMode="External"/><Relationship Id="rId218" Type="http://schemas.openxmlformats.org/officeDocument/2006/relationships/hyperlink" Target="https://www.zapopan.gob.mx/wp-content/uploads/2019/07/CV_Maria_del_Rosario_Montoya_Castruita_21061.pdf" TargetMode="External"/><Relationship Id="rId425" Type="http://schemas.openxmlformats.org/officeDocument/2006/relationships/hyperlink" Target="https://www.zapopan.gob.mx/wp-content/uploads/2019/07/CV_Sergio_Velazquez_Montiel_30156.pdf" TargetMode="External"/><Relationship Id="rId467" Type="http://schemas.openxmlformats.org/officeDocument/2006/relationships/hyperlink" Target="https://www.zapopan.gob.mx/wp-content/uploads/2019/06/CV_Marco_Antonio_Diaz_Llamas_30748.pdf" TargetMode="External"/><Relationship Id="rId632" Type="http://schemas.openxmlformats.org/officeDocument/2006/relationships/hyperlink" Target="https://www.zapopan.gob.mx/wp-content/uploads/2021/06/CV_Alejandro_Inigo_Mora_Huerta_33113.pdf" TargetMode="External"/><Relationship Id="rId271" Type="http://schemas.openxmlformats.org/officeDocument/2006/relationships/hyperlink" Target="https://www.zapopan.gob.mx/wp-content/uploads/2019/07/CV_Tania_Zuani_Hernandez_26068.pdf" TargetMode="External"/><Relationship Id="rId24" Type="http://schemas.openxmlformats.org/officeDocument/2006/relationships/hyperlink" Target="https://www.zapopan.gob.mx/wp-content/uploads/2019/06/CV_Silvia_Garcia_Dominguez_6949.pdf" TargetMode="External"/><Relationship Id="rId66" Type="http://schemas.openxmlformats.org/officeDocument/2006/relationships/hyperlink" Target="https://www.zapopan.gob.mx/wp-content/uploads/2019/06/CV_Karina_Anabell_Romero_Castellon_13124.pdf" TargetMode="External"/><Relationship Id="rId131" Type="http://schemas.openxmlformats.org/officeDocument/2006/relationships/hyperlink" Target="https://www.zapopan.gob.mx/wp-content/uploads/2019/07/CV_Alfredo_David_Diaz_Munoz_17444.pdf" TargetMode="External"/><Relationship Id="rId327" Type="http://schemas.openxmlformats.org/officeDocument/2006/relationships/hyperlink" Target="https://www.zapopan.gob.mx/wp-content/uploads/2019/07/Cv_Rodrigo_Casillas_Romero_28388.pdf" TargetMode="External"/><Relationship Id="rId369" Type="http://schemas.openxmlformats.org/officeDocument/2006/relationships/hyperlink" Target="https://www.zapopan.gob.mx/wp-content/uploads/2019/07/CV_Abel_Paniagua_Puga_28722.pdf" TargetMode="External"/><Relationship Id="rId534" Type="http://schemas.openxmlformats.org/officeDocument/2006/relationships/hyperlink" Target="https://www.zapopan.gob.mx/wp-content/uploads/2019/07/CV_Misael_de_Jesus_Cruz_Munoz_31958.p" TargetMode="External"/><Relationship Id="rId576" Type="http://schemas.openxmlformats.org/officeDocument/2006/relationships/hyperlink" Target="https://www.zapopan.gob.mx/wp-content/uploads/2019/07/CV_Rodrigo_Alberto_Parra_Solis_32299.pdf" TargetMode="External"/><Relationship Id="rId173" Type="http://schemas.openxmlformats.org/officeDocument/2006/relationships/hyperlink" Target="https://www.zapopan.gob.mx/wp-content/uploads/2019/06/CV_Maria_Guadalupe_Costilla-Enriquez_19322.pdf" TargetMode="External"/><Relationship Id="rId229" Type="http://schemas.openxmlformats.org/officeDocument/2006/relationships/hyperlink" Target="https://www.zapopan.gob.mx/wp-content/uploads/2019/06/CV_Diego_Armando_Cardenas_Paredes_24329.pdf" TargetMode="External"/><Relationship Id="rId380" Type="http://schemas.openxmlformats.org/officeDocument/2006/relationships/hyperlink" Target="https://www.zapopan.gob.mx/wp-content/uploads/2019/07/CV_Erick_Juarez_Martinez_28928.pdf" TargetMode="External"/><Relationship Id="rId436" Type="http://schemas.openxmlformats.org/officeDocument/2006/relationships/hyperlink" Target="https://www.zapopan.gob.mx/wp-content/uploads/2019/07/CV_Beatriz_Guadalupe_Larracilla_Padilla_30270.pdf" TargetMode="External"/><Relationship Id="rId601" Type="http://schemas.openxmlformats.org/officeDocument/2006/relationships/hyperlink" Target="https://www.zapopan.gob.mx/wp-content/uploads/2020/07/CV_Eduardo_Berumen_Martinez_23612.pdf" TargetMode="External"/><Relationship Id="rId643" Type="http://schemas.openxmlformats.org/officeDocument/2006/relationships/hyperlink" Target="https://www.zapopan.gob.mx/wp-content/uploads/2021/06/CV_Andrea_Elizabeth_Cortes_Gonzalez_32641.pdf" TargetMode="External"/><Relationship Id="rId240" Type="http://schemas.openxmlformats.org/officeDocument/2006/relationships/hyperlink" Target="https://www.zapopan.gob.mx/wp-content/uploads/2019/07/CV_Gustavo_Alberto_Partida_Galindo_24216.pdf" TargetMode="External"/><Relationship Id="rId478" Type="http://schemas.openxmlformats.org/officeDocument/2006/relationships/hyperlink" Target="https://www.zapopan.gob.mx/wp-content/uploads/2019/07/CV_Luis_Alfonso_Diaz_Novoa_30812.pdf" TargetMode="External"/><Relationship Id="rId35" Type="http://schemas.openxmlformats.org/officeDocument/2006/relationships/hyperlink" Target="https://www.zapopan.gob.mx/wp-content/uploads/2019/07/CV_Eduardo_Padilla_Ulloa_8975.pdf" TargetMode="External"/><Relationship Id="rId77" Type="http://schemas.openxmlformats.org/officeDocument/2006/relationships/hyperlink" Target="https://www.zapopan.gob.mx/wp-content/uploads/2019/07/CV_Jose_Luis_Orozco_Lopez_13089.pdf" TargetMode="External"/><Relationship Id="rId100" Type="http://schemas.openxmlformats.org/officeDocument/2006/relationships/hyperlink" Target="https://www.zapopan.gob.mx/wp-content/uploads/2019/07/CV_Gabriel_Bola&#241;os_Ornelas_15135.pdf" TargetMode="External"/><Relationship Id="rId282" Type="http://schemas.openxmlformats.org/officeDocument/2006/relationships/hyperlink" Target="https://www.zapopan.gob.mx/wp-content/uploads/2019/07/CV_Hector_Manuel_Gonzalez_Cervantes_27642.pdf" TargetMode="External"/><Relationship Id="rId338" Type="http://schemas.openxmlformats.org/officeDocument/2006/relationships/hyperlink" Target="https://www.zapopan.gob.mx/wp-content/uploads/2019/06/CV_Juan_Pablo_Padilla_Gutierrez_28567-1.pdf" TargetMode="External"/><Relationship Id="rId503" Type="http://schemas.openxmlformats.org/officeDocument/2006/relationships/hyperlink" Target="https://www.zapopan.gob.mx/wp-content/uploads/2019/06/CV_Gabriela_Osorio_Villa_31449.pdf" TargetMode="External"/><Relationship Id="rId545" Type="http://schemas.openxmlformats.org/officeDocument/2006/relationships/hyperlink" Target="https://www.zapopan.gob.mx/wp-content/uploads/2019/07/CV_Claudia_Marcela_Aceves_Diaz_32085.pdf" TargetMode="External"/><Relationship Id="rId587" Type="http://schemas.openxmlformats.org/officeDocument/2006/relationships/hyperlink" Target="https://www.zapopan.gob.mx/wp-content/uploads/2019/07/CV_Mirna_Alejandra_Ruvalcaba_Guzman_32528.pdf" TargetMode="External"/><Relationship Id="rId8" Type="http://schemas.openxmlformats.org/officeDocument/2006/relationships/hyperlink" Target="https://www.zapopan.gob.mx/wp-content/uploads/2019/07/CV_Adrian_Jacob_Martinez_Rubio_28694.pdf" TargetMode="External"/><Relationship Id="rId142" Type="http://schemas.openxmlformats.org/officeDocument/2006/relationships/hyperlink" Target="https://www.zapopan.gob.mx/wp-content/uploads/2019/07/CV_Jorge_Ines_Cano_Robledo_16318.pdf" TargetMode="External"/><Relationship Id="rId184" Type="http://schemas.openxmlformats.org/officeDocument/2006/relationships/hyperlink" Target="https://www.zapopan.gob.mx/wp-content/uploads/2019/07/CV_Julian_Hernandez_Avalos_19559.pdf" TargetMode="External"/><Relationship Id="rId391" Type="http://schemas.openxmlformats.org/officeDocument/2006/relationships/hyperlink" Target="https://www.zapopan.gob.mx/wp-content/uploads/2019/06/CV_Andrea_Estefania_Vargas_Arteaga_29556.pdf" TargetMode="External"/><Relationship Id="rId405" Type="http://schemas.openxmlformats.org/officeDocument/2006/relationships/hyperlink" Target="https://www.zapopan.gob.mx/wp-content/uploads/2019/07/CV_Paulina_Gil_Salcedo_29572.pdf" TargetMode="External"/><Relationship Id="rId447" Type="http://schemas.openxmlformats.org/officeDocument/2006/relationships/hyperlink" Target="https://www.zapopan.gob.mx/wp-content/uploads/2019/07/CV_Jorge_Alberto_Aceves_Flores_30354.pdf" TargetMode="External"/><Relationship Id="rId612" Type="http://schemas.openxmlformats.org/officeDocument/2006/relationships/hyperlink" Target="https://www.zapopan.gob.mx/wp-content/uploads/2020/07/CV_Monica_Hernandez_Salcedo_32507.pdf" TargetMode="External"/><Relationship Id="rId251" Type="http://schemas.openxmlformats.org/officeDocument/2006/relationships/hyperlink" Target="https://www.zapopan.gob.mx/wp-content/uploads/2019/06/CV_Florencia_Patricia_Ascencio_Moreno_26134.pdf" TargetMode="External"/><Relationship Id="rId489" Type="http://schemas.openxmlformats.org/officeDocument/2006/relationships/hyperlink" Target="https://www.zapopan.gob.mx/wp-content/uploads/2019/06/CV_Jose_de_Jesus_Vazquez_Calderon_31140.pdf" TargetMode="External"/><Relationship Id="rId654" Type="http://schemas.openxmlformats.org/officeDocument/2006/relationships/hyperlink" Target="https://www.zapopan.gob.mx/wp-content/uploads/2021/06/CV_Blanca_Guadalupe_Gallegos_Garcia_29739.pdf" TargetMode="External"/><Relationship Id="rId46" Type="http://schemas.openxmlformats.org/officeDocument/2006/relationships/hyperlink" Target="https://www.zapopan.gob.mx/wp-content/uploads/2019/06/CV_Raul_Montoya_Perez_10951.pdf" TargetMode="External"/><Relationship Id="rId293" Type="http://schemas.openxmlformats.org/officeDocument/2006/relationships/hyperlink" Target="https://www.zapopan.gob.mx/wp-content/uploads/2019/07/CV_Cristian_Emmanuel_Dia_Duarte_28234.pdf" TargetMode="External"/><Relationship Id="rId307" Type="http://schemas.openxmlformats.org/officeDocument/2006/relationships/hyperlink" Target="https://www.zapopan.gob.mx/wp-content/uploads/2019/07/CV_Edgar_Alfredo_Villalobos_Lopez_28279.pdf" TargetMode="External"/><Relationship Id="rId349" Type="http://schemas.openxmlformats.org/officeDocument/2006/relationships/hyperlink" Target="https://www.zapopan.gob.mx/wp-content/uploads/2019/07/CV_Mercedes_Cruz_Vazquez_28584.p" TargetMode="External"/><Relationship Id="rId514" Type="http://schemas.openxmlformats.org/officeDocument/2006/relationships/hyperlink" Target="https://www.zapopan.gob.mx/wp-content/uploads/2019/06/CV_Jesus_de_Jesus_Ramos_Iglesias_31813.pdf" TargetMode="External"/><Relationship Id="rId556" Type="http://schemas.openxmlformats.org/officeDocument/2006/relationships/hyperlink" Target="https://www.zapopan.gob.mx/wp-content/uploads/2019/06/CV_Luis_Rangel_Garcia_32128.pdf" TargetMode="External"/><Relationship Id="rId88" Type="http://schemas.openxmlformats.org/officeDocument/2006/relationships/hyperlink" Target="https://www.zapopan.gob.mx/wp-content/uploads/2019/06/CV_Irma_Lorena_Alvizo_Rodriguez_15940.pdf" TargetMode="External"/><Relationship Id="rId111" Type="http://schemas.openxmlformats.org/officeDocument/2006/relationships/hyperlink" Target="https://www.zapopan.gob.mx/wp-content/uploads/2019/07/CV_Sandra_Fatima_Salcedo_Sanchez_15554.pdf" TargetMode="External"/><Relationship Id="rId153" Type="http://schemas.openxmlformats.org/officeDocument/2006/relationships/hyperlink" Target="https://www.zapopan.gob.mx/wp-content/uploads/2019/07/CV_Rosa_Elva_Bautista_Tovar_18011.pdf" TargetMode="External"/><Relationship Id="rId195" Type="http://schemas.openxmlformats.org/officeDocument/2006/relationships/hyperlink" Target="https://www.zapopan.gob.mx/wp-content/uploads/2019/07/CV_Antonio_de_Avila_Serafin_19464.pdf" TargetMode="External"/><Relationship Id="rId209" Type="http://schemas.openxmlformats.org/officeDocument/2006/relationships/hyperlink" Target="https://www.zapopan.gob.mx/wp-content/uploads/2019/07/CV_Maria_Magdalena_Gonzalez_Gomez_20941.pdf" TargetMode="External"/><Relationship Id="rId360" Type="http://schemas.openxmlformats.org/officeDocument/2006/relationships/hyperlink" Target="https://www.zapopan.gob.mx/wp-content/uploads/2019/06/CV_Luis_Eduardo_Raygoza_Arana_28654.pdf" TargetMode="External"/><Relationship Id="rId416" Type="http://schemas.openxmlformats.org/officeDocument/2006/relationships/hyperlink" Target="https://www.zapopan.gob.mx/wp-content/uploads/2019/06/CV_Omar_Raul_Diaz_Garcia_29735.pdf" TargetMode="External"/><Relationship Id="rId598" Type="http://schemas.openxmlformats.org/officeDocument/2006/relationships/hyperlink" Target="https://www.zapopan.gob.mx/wp-content/uploads/2020/07/CV_Angelica_Guadalupe_Ruvalcaba_Sanchez_32126.pdf" TargetMode="External"/><Relationship Id="rId220" Type="http://schemas.openxmlformats.org/officeDocument/2006/relationships/hyperlink" Target="https://www.zapopan.gob.mx/wp-content/uploads/2019/07/CV_Enrique_Gonzalez_Guerrero_21583.pdf" TargetMode="External"/><Relationship Id="rId458" Type="http://schemas.openxmlformats.org/officeDocument/2006/relationships/hyperlink" Target="https://www.zapopan.gob.mx/wp-content/uploads/2019/07/CV_Miriam_del_Rocio_Gomez_Barraza_30537.pdf" TargetMode="External"/><Relationship Id="rId623" Type="http://schemas.openxmlformats.org/officeDocument/2006/relationships/hyperlink" Target="https://www.zapopan.gob.mx/wp-content/uploads/2020/12/CV_Miguel_Angulo_Partida_29394.pdf" TargetMode="External"/><Relationship Id="rId665" Type="http://schemas.openxmlformats.org/officeDocument/2006/relationships/hyperlink" Target="https://www.zapopan.gob.mx/wp-content/uploads/2021/08/CV_Mildred_Gonzalez_Rubio_32058.pdf" TargetMode="External"/><Relationship Id="rId15" Type="http://schemas.openxmlformats.org/officeDocument/2006/relationships/hyperlink" Target="https://www.zapopan.gob.mx/wp-content/uploads/2019/07/CV_Jose_Luis_Torres_Meza_527.pdf" TargetMode="External"/><Relationship Id="rId57" Type="http://schemas.openxmlformats.org/officeDocument/2006/relationships/hyperlink" Target="https://www.zapopan.gob.mx/wp-content/uploads/2019/07/CV_Alejandra_Gabriela_Anguiano_Montufar_11247.pdf" TargetMode="External"/><Relationship Id="rId262" Type="http://schemas.openxmlformats.org/officeDocument/2006/relationships/hyperlink" Target="https://www.zapopan.gob.mx/wp-content/uploads/2019/07/CV_Ivan_Enrique_Linares_Juarez_26965.pdf" TargetMode="External"/><Relationship Id="rId318" Type="http://schemas.openxmlformats.org/officeDocument/2006/relationships/hyperlink" Target="https://www.zapopan.gob.mx/wp-content/uploads/2019/06/CV_Jose_Ramon_Vega_Vazquez_28355.pdf" TargetMode="External"/><Relationship Id="rId525" Type="http://schemas.openxmlformats.org/officeDocument/2006/relationships/hyperlink" Target="https://www.zapopan.gob.mx/wp-content/uploads/2019/06/CV_Carlos_Maisterra_Vaca_31977.pdf" TargetMode="External"/><Relationship Id="rId567" Type="http://schemas.openxmlformats.org/officeDocument/2006/relationships/hyperlink" Target="https://www.zapopan.gob.mx/wp-content/uploads/2019/07/CV_Gabriel_Aguayo_Ruano_32274.pdf" TargetMode="External"/><Relationship Id="rId99" Type="http://schemas.openxmlformats.org/officeDocument/2006/relationships/hyperlink" Target="https://www.zapopan.gob.mx/wp-content/uploads/2019/07/CV_Enrique_Barajas_Novoa_15388.pdf" TargetMode="External"/><Relationship Id="rId122" Type="http://schemas.openxmlformats.org/officeDocument/2006/relationships/hyperlink" Target="https://www.zapopan.gob.mx/wp-content/uploads/2019/06/CV_Ma_Carmen_Rojo_Orozco_16365.pdf" TargetMode="External"/><Relationship Id="rId164" Type="http://schemas.openxmlformats.org/officeDocument/2006/relationships/hyperlink" Target="https://www.zapopan.gob.mx/wp-content/uploads/2019/06/CV_Marco_Antonio_Villalobos_Vera_20242.pdf" TargetMode="External"/><Relationship Id="rId371" Type="http://schemas.openxmlformats.org/officeDocument/2006/relationships/hyperlink" Target="https://www.zapopan.gob.mx/wp-content/uploads/2019/07/CV_Erika_Ariadna_Preciado_Martinez_28870.pdf" TargetMode="External"/><Relationship Id="rId427" Type="http://schemas.openxmlformats.org/officeDocument/2006/relationships/hyperlink" Target="https://www.zapopan.gob.mx/wp-content/uploads/2019/06/CV_Carlos_Alejandro_Solorzano_Ramirez_30232.pdf" TargetMode="External"/><Relationship Id="rId469" Type="http://schemas.openxmlformats.org/officeDocument/2006/relationships/hyperlink" Target="https://www.zapopan.gob.mx/wp-content/uploads/2019/06/CV_Paul_de_la_Cruz_Hernandez_30800.pdf" TargetMode="External"/><Relationship Id="rId634" Type="http://schemas.openxmlformats.org/officeDocument/2006/relationships/hyperlink" Target="https://www.zapopan.gob.mx/wp-content/uploads/2021/06/CV_Alma_Ruth_Navarro_Corona_32515.pdf" TargetMode="External"/><Relationship Id="rId26" Type="http://schemas.openxmlformats.org/officeDocument/2006/relationships/hyperlink" Target="https://www.zapopan.gob.mx/wp-content/uploads/2019/07/CV_Dario_Rosas_De_Alba_8946.pdf" TargetMode="External"/><Relationship Id="rId231" Type="http://schemas.openxmlformats.org/officeDocument/2006/relationships/hyperlink" Target="https://www.zapopan.gob.mx/wp-content/uploads/2019/06/CV_Ferdinando_Cruz_Gutierrez_24458.pdf" TargetMode="External"/><Relationship Id="rId273" Type="http://schemas.openxmlformats.org/officeDocument/2006/relationships/hyperlink" Target="https://www.zapopan.gob.mx/wp-content/uploads/2019/07/CV_Viviana_Kuri_Haddad_26229.pdf" TargetMode="External"/><Relationship Id="rId329" Type="http://schemas.openxmlformats.org/officeDocument/2006/relationships/hyperlink" Target="https://www.zapopan.gob.mx/wp-content/uploads/2019/06/CV_Amado_Santos_Daniel_Gomez_Rojas_28403.pdf" TargetMode="External"/><Relationship Id="rId480" Type="http://schemas.openxmlformats.org/officeDocument/2006/relationships/hyperlink" Target="https://www.zapopan.gob.mx/wp-content/uploads/2019/07/CV_Teresa_Gonzalez_Velazquez_30677.pdf" TargetMode="External"/><Relationship Id="rId536" Type="http://schemas.openxmlformats.org/officeDocument/2006/relationships/hyperlink" Target="https://www.zapopan.gob.mx/wp-content/uploads/2019/07/CV_Rogelio_Rosales_Bueno_31943.pdf" TargetMode="External"/><Relationship Id="rId68" Type="http://schemas.openxmlformats.org/officeDocument/2006/relationships/hyperlink" Target="https://www.zapopan.gob.mx/wp-content/uploads/2019/06/CV_Leocaido_Fuentes_Contreras_13305.pdf" TargetMode="External"/><Relationship Id="rId133" Type="http://schemas.openxmlformats.org/officeDocument/2006/relationships/hyperlink" Target="https://www.zapopan.gob.mx/wp-content/uploads/2019/07/CV_Bertha_Aguado_Vazquez_17514.pdf" TargetMode="External"/><Relationship Id="rId175" Type="http://schemas.openxmlformats.org/officeDocument/2006/relationships/hyperlink" Target="https://www.zapopan.gob.mx/wp-content/uploads/2019/07/CV_Alberto_Fernando_Rosales_Espinosa_19207.pdf" TargetMode="External"/><Relationship Id="rId340" Type="http://schemas.openxmlformats.org/officeDocument/2006/relationships/hyperlink" Target="https://www.zapopan.gob.mx/wp-content/uploads/2019/06/CV_Sergio_Pantoja_Sanchez_28583.pdf" TargetMode="External"/><Relationship Id="rId578" Type="http://schemas.openxmlformats.org/officeDocument/2006/relationships/hyperlink" Target="https://www.zapopan.gob.mx/wp-content/uploads/2019/07/CV_Sofia_Lamadrid_Isoard_32261.pdf" TargetMode="External"/><Relationship Id="rId200" Type="http://schemas.openxmlformats.org/officeDocument/2006/relationships/hyperlink" Target="https://www.zapopan.gob.mx/wp-content/uploads/2019/06/CV_Adolfo_Alberto_Alvarado_Pineda_Sin_Numero.pdf" TargetMode="External"/><Relationship Id="rId382" Type="http://schemas.openxmlformats.org/officeDocument/2006/relationships/hyperlink" Target="https://www.zapopan.gob.mx/wp-content/uploads/2019/07/CV_Jose_Luis_Coronado_Vazquez_28967.pdf" TargetMode="External"/><Relationship Id="rId438" Type="http://schemas.openxmlformats.org/officeDocument/2006/relationships/hyperlink" Target="https://www.zapopan.gob.mx/wp-content/uploads/2019/07/CV_Carlos_Andrez_Gomez_Curiel_30248.pdf" TargetMode="External"/><Relationship Id="rId603" Type="http://schemas.openxmlformats.org/officeDocument/2006/relationships/hyperlink" Target="https://www.zapopan.gob.mx/wp-content/uploads/2020/07/CV_Fatima_Janet_Perez_Atilano_16992.pdf" TargetMode="External"/><Relationship Id="rId645" Type="http://schemas.openxmlformats.org/officeDocument/2006/relationships/hyperlink" Target="https://www.zapopan.gob.mx/wp-content/uploads/2021/06/CV_Angela_Jazmin_Vargas_Olmedo_31409.pdf" TargetMode="External"/><Relationship Id="rId242" Type="http://schemas.openxmlformats.org/officeDocument/2006/relationships/hyperlink" Target="https://www.zapopan.gob.mx/wp-content/uploads/2019/07/CV_Ricardo_Arturo_Serrano_Torres_25051.pdf" TargetMode="External"/><Relationship Id="rId284" Type="http://schemas.openxmlformats.org/officeDocument/2006/relationships/hyperlink" Target="https://www.zapopan.gob.mx/wp-content/uploads/2019/07/CV_Jose_Alberto_Ponce_Almeida_28048.pdf" TargetMode="External"/><Relationship Id="rId491" Type="http://schemas.openxmlformats.org/officeDocument/2006/relationships/hyperlink" Target="https://www.zapopan.gob.mx/wp-content/uploads/2019/06/CV_Guillermo_Angeles_Martinez_31155.pdf" TargetMode="External"/><Relationship Id="rId505" Type="http://schemas.openxmlformats.org/officeDocument/2006/relationships/hyperlink" Target="https://www.zapopan.gob.mx/wp-content/uploads/2019/07/CV_Francisco_Jose_Gonzalez_Cardenas_31385.pdf" TargetMode="External"/><Relationship Id="rId37" Type="http://schemas.openxmlformats.org/officeDocument/2006/relationships/hyperlink" Target="https://www.zapopan.gob.mx/wp-content/uploads/2019/06/CV_Griseldo_Meza_Bautista_10029.pdf" TargetMode="External"/><Relationship Id="rId79" Type="http://schemas.openxmlformats.org/officeDocument/2006/relationships/hyperlink" Target="https://www.zapopan.gob.mx/wp-content/uploads/2019/07/CV_Ricardo_Montes_Martinez_12620.pdf" TargetMode="External"/><Relationship Id="rId102" Type="http://schemas.openxmlformats.org/officeDocument/2006/relationships/hyperlink" Target="https://www.zapopan.gob.mx/wp-content/uploads/2019/07/CV_Jorge_Ortiz_Moreno_14921.pdf" TargetMode="External"/><Relationship Id="rId144" Type="http://schemas.openxmlformats.org/officeDocument/2006/relationships/hyperlink" Target="https://www.zapopan.gob.mx/wp-content/uploads/2019/07/CV_Luis_Eduardo_Ortiz_Campos_17341.pdf" TargetMode="External"/><Relationship Id="rId547" Type="http://schemas.openxmlformats.org/officeDocument/2006/relationships/hyperlink" Target="https://www.zapopan.gob.mx/wp-content/uploads/2019/06/CV_Ernesto_Ramiro_Romero_Ramos_32124.pdf" TargetMode="External"/><Relationship Id="rId589" Type="http://schemas.openxmlformats.org/officeDocument/2006/relationships/hyperlink" Target="https://www.zapopan.gob.mx/wp-content/uploads/2020/07/CV_Alejandra_Gradilla_Rosales_31224.pdf" TargetMode="External"/><Relationship Id="rId90" Type="http://schemas.openxmlformats.org/officeDocument/2006/relationships/hyperlink" Target="https://www.zapopan.gob.mx/wp-content/uploads/2019/06/CV_Luis_Antonio_Ceballos_CItal_15238.pdf" TargetMode="External"/><Relationship Id="rId186" Type="http://schemas.openxmlformats.org/officeDocument/2006/relationships/hyperlink" Target="https://www.zapopan.gob.mx/wp-content/uploads/2019/07/CV_Laura_Berenice_Cardos_Bocanegra_18851.pdf" TargetMode="External"/><Relationship Id="rId351" Type="http://schemas.openxmlformats.org/officeDocument/2006/relationships/hyperlink" Target="https://www.zapopan.gob.mx/wp-content/uploads/2019/07/CV_Marina_Fernanda_Rivera_Romero_28478.pdf" TargetMode="External"/><Relationship Id="rId393" Type="http://schemas.openxmlformats.org/officeDocument/2006/relationships/hyperlink" Target="https://www.zapopan.gob.mx/wp-content/uploads/2019/06/CV_Fabiola_Sanchez_Velasco_29349.pdf" TargetMode="External"/><Relationship Id="rId407" Type="http://schemas.openxmlformats.org/officeDocument/2006/relationships/hyperlink" Target="https://www.zapopan.gob.mx/wp-content/uploads/2019/07/CV_Adalid_Fabian_Adonay_Gonzalez_Ramirez_29340.pdf" TargetMode="External"/><Relationship Id="rId449" Type="http://schemas.openxmlformats.org/officeDocument/2006/relationships/hyperlink" Target="https://www.zapopan.gob.mx/wp-content/uploads/2019/06/CV_Kevin_Fraga_Moreno_30635.pdf" TargetMode="External"/><Relationship Id="rId614" Type="http://schemas.openxmlformats.org/officeDocument/2006/relationships/hyperlink" Target="https://www.zapopan.gob.mx/wp-content/uploads/2020/07/CV_Perla_Del_Rocio_Gonzalez_Carrillo_33029.pdf" TargetMode="External"/><Relationship Id="rId656" Type="http://schemas.openxmlformats.org/officeDocument/2006/relationships/hyperlink" Target="https://www.zapopan.gob.mx/wp-content/uploads/2021/06/CV_Carlos_Alberto_Sandoval_Rodriguez_21340.pdf" TargetMode="External"/><Relationship Id="rId211" Type="http://schemas.openxmlformats.org/officeDocument/2006/relationships/hyperlink" Target="https://www.zapopan.gob.mx/wp-content/uploads/2019/06/CV_Ignacio_Cortes_Sanchez_Gil_21531.pdf" TargetMode="External"/><Relationship Id="rId253" Type="http://schemas.openxmlformats.org/officeDocument/2006/relationships/hyperlink" Target="https://www.zapopan.gob.mx/wp-content/uploads/2019/06/CV_Jorge_Salvador_Torres_Blanco_26562.pdf" TargetMode="External"/><Relationship Id="rId295" Type="http://schemas.openxmlformats.org/officeDocument/2006/relationships/hyperlink" Target="https://www.zapopan.gob.mx/wp-content/uploads/2019/07/CV_Maria_Concepcion_Neria_Cruz_28175.pdf" TargetMode="External"/><Relationship Id="rId309" Type="http://schemas.openxmlformats.org/officeDocument/2006/relationships/hyperlink" Target="https://www.zapopan.gob.mx/wp-content/uploads/2019/07/CV_Jose_Virginio_Almeida_Oramas_28302.pdf" TargetMode="External"/><Relationship Id="rId460" Type="http://schemas.openxmlformats.org/officeDocument/2006/relationships/hyperlink" Target="https://www.zapopan.gob.mx/wp-content/uploads/2019/07/CV_Oscar_Leon_Aguirre_30511.pdf" TargetMode="External"/><Relationship Id="rId516" Type="http://schemas.openxmlformats.org/officeDocument/2006/relationships/hyperlink" Target="https://www.zapopan.gob.mx/wp-content/uploads/2019/06/CV_Omar_Ricardo_Bermudez_Rivas_31697.pdf" TargetMode="External"/><Relationship Id="rId48" Type="http://schemas.openxmlformats.org/officeDocument/2006/relationships/hyperlink" Target="https://www.zapopan.gob.mx/wp-content/uploads/2019/07/CV_Eduardo_Nunez_Frias_10766.pdf" TargetMode="External"/><Relationship Id="rId113" Type="http://schemas.openxmlformats.org/officeDocument/2006/relationships/hyperlink" Target="https://www.zapopan.gob.mx/wp-content/uploads/2019/07/CV_Erika_Alejandra_Fabian_Flores_13874.pdf" TargetMode="External"/><Relationship Id="rId320" Type="http://schemas.openxmlformats.org/officeDocument/2006/relationships/hyperlink" Target="https://www.zapopan.gob.mx/wp-content/uploads/2019/06/CV_Pedro_Valenzuela_Rivera_28354.pdf" TargetMode="External"/><Relationship Id="rId558" Type="http://schemas.openxmlformats.org/officeDocument/2006/relationships/hyperlink" Target="https://www.zapopan.gob.mx/wp-content/uploads/2019/06/CV_Jesus_Humberto_Cabrera_Ramirez_32251-1.pdf" TargetMode="External"/><Relationship Id="rId155" Type="http://schemas.openxmlformats.org/officeDocument/2006/relationships/hyperlink" Target="https://www.zapopan.gob.mx/wp-content/uploads/2019/06/CV_Eva_Maria_Perez_Plascencia_20716.pdf" TargetMode="External"/><Relationship Id="rId197" Type="http://schemas.openxmlformats.org/officeDocument/2006/relationships/hyperlink" Target="https://www.zapopan.gob.mx/wp-content/uploads/2019/07/CV_Jose_Miguel_Angulo_Vazquez_20505.pdf" TargetMode="External"/><Relationship Id="rId362" Type="http://schemas.openxmlformats.org/officeDocument/2006/relationships/hyperlink" Target="https://www.zapopan.gob.mx/wp-content/uploads/2019/07/CV_Sergio_Olmedo_Zuniga_28662.pdf" TargetMode="External"/><Relationship Id="rId418" Type="http://schemas.openxmlformats.org/officeDocument/2006/relationships/hyperlink" Target="https://www.zapopan.gob.mx/wp-content/uploads/2019/07/CV_Jorge_Daniel_Soltero_Romero_29701.pdf" TargetMode="External"/><Relationship Id="rId625" Type="http://schemas.openxmlformats.org/officeDocument/2006/relationships/hyperlink" Target="https://www.zapopan.gob.mx/wp-content/uploads/2019/07/CV_Alfredo_Casta&#241;eda_Sandoval_20793.pdf" TargetMode="External"/><Relationship Id="rId222" Type="http://schemas.openxmlformats.org/officeDocument/2006/relationships/hyperlink" Target="https://www.zapopan.gob.mx/wp-content/uploads/2019/07/CV_Cesar_Ivan_Gomez_Flores_21665.pdf" TargetMode="External"/><Relationship Id="rId264" Type="http://schemas.openxmlformats.org/officeDocument/2006/relationships/hyperlink" Target="https://www.zapopan.gob.mx/wp-content/uploads/2019/07/CV_Jose_Gerardo_Vazquez_Ortega_26010.pdf" TargetMode="External"/><Relationship Id="rId471" Type="http://schemas.openxmlformats.org/officeDocument/2006/relationships/hyperlink" Target="https://www.zapopan.gob.mx/wp-content/uploads/2019/06/CV_Jesus_Gabriel_Ortega_Hernandez_30786-1.pdf" TargetMode="External"/><Relationship Id="rId667" Type="http://schemas.openxmlformats.org/officeDocument/2006/relationships/hyperlink" Target="https://www.zapopan.gob.mx/wp-content/uploads/2021/06/CV_Francisca_Valadez_Toscano_6105.pdf" TargetMode="External"/><Relationship Id="rId17" Type="http://schemas.openxmlformats.org/officeDocument/2006/relationships/hyperlink" Target="https://www.zapopan.gob.mx/wp-content/uploads/2019/06/CV_Fabiola_Luna_Perez_8716.pdf" TargetMode="External"/><Relationship Id="rId59" Type="http://schemas.openxmlformats.org/officeDocument/2006/relationships/hyperlink" Target="https://www.zapopan.gob.mx/wp-content/uploads/2019/07/CV_Miguel_Angel_Lopez_Cabrera_11782.pdf" TargetMode="External"/><Relationship Id="rId124" Type="http://schemas.openxmlformats.org/officeDocument/2006/relationships/hyperlink" Target="https://www.zapopan.gob.mx/wp-content/uploads/2019/06/CV_Mercedez_Rodriguez_Marquez_17824.pdf" TargetMode="External"/><Relationship Id="rId527" Type="http://schemas.openxmlformats.org/officeDocument/2006/relationships/hyperlink" Target="https://www.zapopan.gob.mx/wp-content/uploads/2019/06/CV_Pedro_Jonatan_Atahualpa_Barragan_Ramirez_31964.pdf" TargetMode="External"/><Relationship Id="rId569" Type="http://schemas.openxmlformats.org/officeDocument/2006/relationships/hyperlink" Target="https://www.zapopan.gob.mx/wp-content/uploads/2019/07/CV_Jose_Salvador_Ceja_Hermosillo_32149.pdf" TargetMode="External"/><Relationship Id="rId70" Type="http://schemas.openxmlformats.org/officeDocument/2006/relationships/hyperlink" Target="https://www.zapopan.gob.mx/wp-content/uploads/2019/07/CV_Alfonso_Javier_Luna_Molina_13427.pdf" TargetMode="External"/><Relationship Id="rId166" Type="http://schemas.openxmlformats.org/officeDocument/2006/relationships/hyperlink" Target="https://www.zapopan.gob.mx/wp-content/uploads/2019/06/CV_Miriam_Lucia_Cerna_Fernandez_19613.pdf" TargetMode="External"/><Relationship Id="rId331" Type="http://schemas.openxmlformats.org/officeDocument/2006/relationships/hyperlink" Target="https://www.zapopan.gob.mx/wp-content/uploads/2019/06/CV_Mayra_Araceli_Monta&#241;o_Torres_28396.pdf" TargetMode="External"/><Relationship Id="rId373" Type="http://schemas.openxmlformats.org/officeDocument/2006/relationships/hyperlink" Target="https://www.zapopan.gob.mx/wp-content/uploads/2019/07/CV_Irma_Patricia_Trujillo_Martinez_28850.pdf" TargetMode="External"/><Relationship Id="rId429" Type="http://schemas.openxmlformats.org/officeDocument/2006/relationships/hyperlink" Target="https://www.zapopan.gob.mx/wp-content/uploads/2019/06/CV_Gabriela_Vega_Ochoa_30389.pdf" TargetMode="External"/><Relationship Id="rId580" Type="http://schemas.openxmlformats.org/officeDocument/2006/relationships/hyperlink" Target="https://www.zapopan.gob.mx/wp-content/uploads/2019/06/Cv_Elizabeth_Cortes_Ordaz_32428.pdf" TargetMode="External"/><Relationship Id="rId636" Type="http://schemas.openxmlformats.org/officeDocument/2006/relationships/hyperlink" Target="https://www.zapopan.gob.mx/wp-content/uploads/2021/06/CV_Alvaro_Orozco_Gutierrez_30256.pdf" TargetMode="External"/><Relationship Id="rId1" Type="http://schemas.openxmlformats.org/officeDocument/2006/relationships/hyperlink" Target="https://www.zapopan.gob.mx/wp-content/uploads/2019/06/CV_Diego_Alvarez_Martinez_31637.pdf" TargetMode="External"/><Relationship Id="rId233" Type="http://schemas.openxmlformats.org/officeDocument/2006/relationships/hyperlink" Target="https://www.zapopan.gob.mx/wp-content/uploads/2019/06/CV_Oscar_Salazar_Navarro_24382.pdf" TargetMode="External"/><Relationship Id="rId440" Type="http://schemas.openxmlformats.org/officeDocument/2006/relationships/hyperlink" Target="https://www.zapopan.gob.mx/wp-content/uploads/2019/07/CV_Elvia_Carbajal_Saucedo_30245.pdf" TargetMode="External"/><Relationship Id="rId28" Type="http://schemas.openxmlformats.org/officeDocument/2006/relationships/hyperlink" Target="https://www.zapopan.gob.mx/wp-content/uploads/2019/07/CV_Maria_Guadalupe_Ubiarco_Limon_8160.pdf" TargetMode="External"/><Relationship Id="rId275" Type="http://schemas.openxmlformats.org/officeDocument/2006/relationships/hyperlink" Target="https://www.zapopan.gob.mx/wp-content/uploads/2019/07/CV_Eva_Patricia_Gutierrez_de_Alba_26211.pdf" TargetMode="External"/><Relationship Id="rId300" Type="http://schemas.openxmlformats.org/officeDocument/2006/relationships/hyperlink" Target="https://www.zapopan.gob.mx/wp-content/uploads/2019/07/CV_Elizabeth_Ramirez_Gonzalez_28222.pdf" TargetMode="External"/><Relationship Id="rId482" Type="http://schemas.openxmlformats.org/officeDocument/2006/relationships/hyperlink" Target="https://www.zapopan.gob.mx/wp-content/uploads/2019/06/CV_Dolores_Lizbeth_Sanchez_Flores_30840.pdf" TargetMode="External"/><Relationship Id="rId538" Type="http://schemas.openxmlformats.org/officeDocument/2006/relationships/hyperlink" Target="https://www.zapopan.gob.mx/wp-content/uploads/2019/07/CV_Francisco_Jose_Serratos_Fernandez_31925.pdf" TargetMode="External"/><Relationship Id="rId81" Type="http://schemas.openxmlformats.org/officeDocument/2006/relationships/hyperlink" Target="https://www.zapopan.gob.mx/wp-content/uploads/2019/06/CV_Daniel_Flores_Gaspar_13720.pdf" TargetMode="External"/><Relationship Id="rId135" Type="http://schemas.openxmlformats.org/officeDocument/2006/relationships/hyperlink" Target="https://www.zapopan.gob.mx/wp-content/uploads/2019/07/CV_Doris_Lizeth_Rodriguez_Pena_17096.pdf" TargetMode="External"/><Relationship Id="rId177" Type="http://schemas.openxmlformats.org/officeDocument/2006/relationships/hyperlink" Target="https://www.zapopan.gob.mx/wp-content/uploads/2019/07/CV_Edgar_Oropeza_Castaneda_20078.pdf" TargetMode="External"/><Relationship Id="rId342" Type="http://schemas.openxmlformats.org/officeDocument/2006/relationships/hyperlink" Target="https://www.zapopan.gob.mx/wp-content/uploads/2019/07/CV_Cesar_Roberto_Lara_Gonzalez_28507.pdf" TargetMode="External"/><Relationship Id="rId384" Type="http://schemas.openxmlformats.org/officeDocument/2006/relationships/hyperlink" Target="https://www.zapopan.gob.mx/wp-content/uploads/2019/07/CV_Jose_Emigdio_Garcia_Muro_28983.pdf" TargetMode="External"/><Relationship Id="rId591" Type="http://schemas.openxmlformats.org/officeDocument/2006/relationships/hyperlink" Target="https://www.zapopan.gob.mx/wp-content/uploads/2020/07/CV_Alejandro_Verduzco_Aguilar_15285.pdf" TargetMode="External"/><Relationship Id="rId605" Type="http://schemas.openxmlformats.org/officeDocument/2006/relationships/hyperlink" Target="https://www.zapopan.gob.mx/wp-content/uploads/2020/07/CV_Giovanni_Israel_Lopez_26605.pdf" TargetMode="External"/><Relationship Id="rId202" Type="http://schemas.openxmlformats.org/officeDocument/2006/relationships/hyperlink" Target="https://www.zapopan.gob.mx/wp-content/uploads/2019/06/CV_Eli_Reyna_Elizondo_20890.pdf" TargetMode="External"/><Relationship Id="rId244" Type="http://schemas.openxmlformats.org/officeDocument/2006/relationships/hyperlink" Target="https://www.zapopan.gob.mx/wp-content/uploads/2019/06/CV_Maria_Luisa_Barreto_Robles_25323.pdf" TargetMode="External"/><Relationship Id="rId647" Type="http://schemas.openxmlformats.org/officeDocument/2006/relationships/hyperlink" Target="https://www.zapopan.gob.mx/wp-content/uploads/2021/06/CV_Arturo_Tafoya_Alvarez_10496.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0"/>
  <sheetViews>
    <sheetView tabSelected="1" topLeftCell="A2" zoomScaleNormal="100" workbookViewId="0">
      <selection activeCell="G11" sqref="G11"/>
    </sheetView>
  </sheetViews>
  <sheetFormatPr baseColWidth="10" defaultColWidth="9.140625" defaultRowHeight="50.1" customHeight="1" x14ac:dyDescent="0.25"/>
  <cols>
    <col min="1" max="1" width="12.7109375" customWidth="1"/>
    <col min="2" max="3" width="20.7109375" customWidth="1"/>
    <col min="4" max="4" width="15.7109375" customWidth="1"/>
    <col min="5" max="5" width="30.7109375" customWidth="1"/>
    <col min="6" max="7" width="40.7109375" customWidth="1"/>
    <col min="8" max="10" width="25.7109375" customWidth="1"/>
    <col min="11" max="11" width="40.7109375" customWidth="1"/>
    <col min="12" max="12" width="35.7109375" customWidth="1"/>
    <col min="13" max="13" width="40.7109375" customWidth="1"/>
    <col min="14" max="14" width="30.7109375" customWidth="1"/>
    <col min="15" max="15" width="37.7109375" customWidth="1"/>
    <col min="16" max="17" width="35.7109375" customWidth="1"/>
    <col min="18" max="19" width="20.7109375" customWidth="1"/>
    <col min="20" max="20" width="55.7109375" customWidth="1"/>
    <col min="21" max="16384" width="9.140625" style="109"/>
  </cols>
  <sheetData>
    <row r="1" spans="1:20" ht="15" hidden="1" customHeight="1" x14ac:dyDescent="0.25">
      <c r="A1" t="s">
        <v>0</v>
      </c>
    </row>
    <row r="2" spans="1:20" ht="35.1" customHeight="1" x14ac:dyDescent="0.25">
      <c r="A2" s="98" t="s">
        <v>2359</v>
      </c>
      <c r="B2" s="98"/>
      <c r="C2" s="98"/>
      <c r="D2" s="98"/>
      <c r="E2" s="98"/>
      <c r="F2" s="98"/>
      <c r="G2" s="98"/>
      <c r="H2" s="98"/>
      <c r="I2" s="98"/>
      <c r="J2" s="98"/>
      <c r="K2" s="98"/>
      <c r="L2" s="98"/>
      <c r="M2" s="98"/>
      <c r="N2" s="98"/>
      <c r="O2" s="98"/>
      <c r="P2" s="98"/>
      <c r="Q2" s="98"/>
      <c r="R2" s="98"/>
      <c r="S2" s="98"/>
      <c r="T2" s="99"/>
    </row>
    <row r="3" spans="1:20" ht="35.1" customHeight="1" x14ac:dyDescent="0.25">
      <c r="A3" s="100" t="s">
        <v>2360</v>
      </c>
      <c r="B3" s="100"/>
      <c r="C3" s="100"/>
      <c r="D3" s="100"/>
      <c r="E3" s="100"/>
      <c r="F3" s="100"/>
      <c r="G3" s="100"/>
      <c r="H3" s="100"/>
      <c r="I3" s="100"/>
      <c r="J3" s="100"/>
      <c r="K3" s="100"/>
      <c r="L3" s="100"/>
      <c r="M3" s="100"/>
      <c r="N3" s="100"/>
      <c r="O3" s="100"/>
      <c r="P3" s="100"/>
      <c r="Q3" s="100"/>
      <c r="R3" s="100"/>
      <c r="S3" s="100"/>
      <c r="T3" s="101"/>
    </row>
    <row r="4" spans="1:20" ht="35.1" customHeight="1" x14ac:dyDescent="0.25">
      <c r="A4" s="102" t="s">
        <v>2361</v>
      </c>
      <c r="B4" s="102"/>
      <c r="C4" s="102"/>
      <c r="D4" s="102"/>
      <c r="E4" s="102"/>
      <c r="F4" s="102"/>
      <c r="G4" s="102"/>
      <c r="H4" s="102"/>
      <c r="I4" s="102"/>
      <c r="J4" s="102"/>
      <c r="K4" s="102"/>
      <c r="L4" s="102"/>
      <c r="M4" s="102"/>
      <c r="N4" s="102"/>
      <c r="O4" s="102"/>
      <c r="P4" s="102"/>
      <c r="Q4" s="102"/>
      <c r="R4" s="102"/>
      <c r="S4" s="102"/>
      <c r="T4" s="103"/>
    </row>
    <row r="5" spans="1:20" s="110" customFormat="1" ht="20.100000000000001" customHeight="1" x14ac:dyDescent="0.25">
      <c r="A5" s="74" t="s">
        <v>1</v>
      </c>
      <c r="B5" s="75"/>
      <c r="C5" s="75"/>
      <c r="D5" s="75"/>
      <c r="E5" s="76"/>
      <c r="F5" s="74" t="s">
        <v>2</v>
      </c>
      <c r="G5" s="75"/>
      <c r="H5" s="76"/>
      <c r="I5" s="77" t="s">
        <v>3</v>
      </c>
      <c r="J5" s="78"/>
      <c r="K5" s="78"/>
      <c r="L5" s="104"/>
      <c r="M5" s="104"/>
      <c r="N5" s="104"/>
      <c r="O5" s="104"/>
      <c r="P5" s="104"/>
      <c r="Q5" s="104"/>
      <c r="R5" s="104"/>
      <c r="S5" s="104"/>
      <c r="T5" s="105"/>
    </row>
    <row r="6" spans="1:20" ht="39.950000000000003" customHeight="1" x14ac:dyDescent="0.25">
      <c r="A6" s="71" t="s">
        <v>2358</v>
      </c>
      <c r="B6" s="72"/>
      <c r="C6" s="72"/>
      <c r="D6" s="72"/>
      <c r="E6" s="73"/>
      <c r="F6" s="79" t="s">
        <v>4</v>
      </c>
      <c r="G6" s="80"/>
      <c r="H6" s="81"/>
      <c r="I6" s="82" t="s">
        <v>5</v>
      </c>
      <c r="J6" s="83"/>
      <c r="K6" s="84"/>
      <c r="L6" s="104"/>
      <c r="M6" s="104"/>
      <c r="N6" s="104"/>
      <c r="O6" s="104"/>
      <c r="P6" s="104"/>
      <c r="Q6" s="104"/>
      <c r="R6" s="104"/>
      <c r="S6" s="104"/>
      <c r="T6" s="105"/>
    </row>
    <row r="7" spans="1:20" ht="15.75" hidden="1" customHeight="1" x14ac:dyDescent="0.3">
      <c r="A7" s="56" t="s">
        <v>6</v>
      </c>
      <c r="B7" s="56" t="s">
        <v>7</v>
      </c>
      <c r="C7" s="56" t="s">
        <v>7</v>
      </c>
      <c r="D7" s="56"/>
      <c r="E7" s="56"/>
      <c r="F7" s="56" t="s">
        <v>6</v>
      </c>
      <c r="G7" s="56" t="s">
        <v>6</v>
      </c>
      <c r="H7" s="56" t="s">
        <v>6</v>
      </c>
      <c r="I7" s="56" t="s">
        <v>6</v>
      </c>
      <c r="J7" s="56" t="s">
        <v>6</v>
      </c>
      <c r="K7" s="56" t="s">
        <v>6</v>
      </c>
      <c r="L7" s="56" t="s">
        <v>8</v>
      </c>
      <c r="M7" s="56" t="s">
        <v>6</v>
      </c>
      <c r="N7" s="56" t="s">
        <v>9</v>
      </c>
      <c r="O7" s="56" t="s">
        <v>10</v>
      </c>
      <c r="P7" s="56" t="s">
        <v>8</v>
      </c>
      <c r="Q7" s="56" t="s">
        <v>11</v>
      </c>
      <c r="R7" s="56" t="s">
        <v>7</v>
      </c>
      <c r="S7" s="56" t="s">
        <v>12</v>
      </c>
      <c r="T7" s="56" t="s">
        <v>13</v>
      </c>
    </row>
    <row r="8" spans="1:20" ht="29.25" hidden="1" customHeight="1" x14ac:dyDescent="0.3">
      <c r="A8" s="56" t="s">
        <v>14</v>
      </c>
      <c r="B8" s="56" t="s">
        <v>15</v>
      </c>
      <c r="C8" s="56" t="s">
        <v>16</v>
      </c>
      <c r="D8" s="56"/>
      <c r="E8" s="56"/>
      <c r="F8" s="56" t="s">
        <v>17</v>
      </c>
      <c r="G8" s="56" t="s">
        <v>18</v>
      </c>
      <c r="H8" s="56" t="s">
        <v>19</v>
      </c>
      <c r="I8" s="56" t="s">
        <v>20</v>
      </c>
      <c r="J8" s="56" t="s">
        <v>21</v>
      </c>
      <c r="K8" s="56" t="s">
        <v>22</v>
      </c>
      <c r="L8" s="56" t="s">
        <v>23</v>
      </c>
      <c r="M8" s="56" t="s">
        <v>24</v>
      </c>
      <c r="N8" s="56" t="s">
        <v>25</v>
      </c>
      <c r="O8" s="56" t="s">
        <v>26</v>
      </c>
      <c r="P8" s="56" t="s">
        <v>27</v>
      </c>
      <c r="Q8" s="56" t="s">
        <v>28</v>
      </c>
      <c r="R8" s="56" t="s">
        <v>29</v>
      </c>
      <c r="S8" s="56" t="s">
        <v>30</v>
      </c>
      <c r="T8" s="56" t="s">
        <v>31</v>
      </c>
    </row>
    <row r="9" spans="1:20" ht="20.100000000000001" customHeight="1" x14ac:dyDescent="0.25">
      <c r="A9" s="69" t="s">
        <v>32</v>
      </c>
      <c r="B9" s="70"/>
      <c r="C9" s="70"/>
      <c r="D9" s="70"/>
      <c r="E9" s="70"/>
      <c r="F9" s="70"/>
      <c r="G9" s="70"/>
      <c r="H9" s="70"/>
      <c r="I9" s="70"/>
      <c r="J9" s="70"/>
      <c r="K9" s="70"/>
      <c r="L9" s="70"/>
      <c r="M9" s="70"/>
      <c r="N9" s="70"/>
      <c r="O9" s="70"/>
      <c r="P9" s="70"/>
      <c r="Q9" s="70"/>
      <c r="R9" s="70"/>
      <c r="S9" s="70"/>
      <c r="T9" s="115"/>
    </row>
    <row r="10" spans="1:20" s="111" customFormat="1" ht="50.1" customHeight="1" x14ac:dyDescent="0.25">
      <c r="A10" s="57" t="s">
        <v>33</v>
      </c>
      <c r="B10" s="57" t="s">
        <v>34</v>
      </c>
      <c r="C10" s="57" t="s">
        <v>35</v>
      </c>
      <c r="D10" s="57" t="s">
        <v>67</v>
      </c>
      <c r="E10" s="47" t="s">
        <v>5663</v>
      </c>
      <c r="F10" s="57" t="s">
        <v>36</v>
      </c>
      <c r="G10" s="57" t="s">
        <v>37</v>
      </c>
      <c r="H10" s="57" t="s">
        <v>38</v>
      </c>
      <c r="I10" s="57" t="s">
        <v>39</v>
      </c>
      <c r="J10" s="57" t="s">
        <v>40</v>
      </c>
      <c r="K10" s="57" t="s">
        <v>41</v>
      </c>
      <c r="L10" s="57" t="s">
        <v>42</v>
      </c>
      <c r="M10" s="57" t="s">
        <v>43</v>
      </c>
      <c r="N10" s="57" t="s">
        <v>44</v>
      </c>
      <c r="O10" s="57" t="s">
        <v>45</v>
      </c>
      <c r="P10" s="57" t="s">
        <v>46</v>
      </c>
      <c r="Q10" s="57" t="s">
        <v>47</v>
      </c>
      <c r="R10" s="57" t="s">
        <v>48</v>
      </c>
      <c r="S10" s="108" t="s">
        <v>49</v>
      </c>
      <c r="T10" s="116" t="s">
        <v>50</v>
      </c>
    </row>
    <row r="11" spans="1:20" s="112" customFormat="1" ht="54.95" customHeight="1" x14ac:dyDescent="0.25">
      <c r="A11" s="48">
        <v>2021</v>
      </c>
      <c r="B11" s="23">
        <v>44409</v>
      </c>
      <c r="C11" s="23">
        <v>44439</v>
      </c>
      <c r="D11" s="2">
        <v>527</v>
      </c>
      <c r="E11" s="3" t="s">
        <v>68</v>
      </c>
      <c r="F11" s="3" t="s">
        <v>69</v>
      </c>
      <c r="G11" s="3" t="s">
        <v>69</v>
      </c>
      <c r="H11" s="2" t="s">
        <v>2522</v>
      </c>
      <c r="I11" s="2" t="s">
        <v>2521</v>
      </c>
      <c r="J11" s="2" t="s">
        <v>2520</v>
      </c>
      <c r="K11" s="3" t="s">
        <v>2519</v>
      </c>
      <c r="L11" s="2" t="s">
        <v>53</v>
      </c>
      <c r="M11" s="25" t="s">
        <v>244</v>
      </c>
      <c r="N11" s="2">
        <v>527</v>
      </c>
      <c r="O11" s="26" t="s">
        <v>2518</v>
      </c>
      <c r="P11" s="17" t="s">
        <v>55</v>
      </c>
      <c r="Q11" s="3" t="s">
        <v>2362</v>
      </c>
      <c r="R11" s="23">
        <v>44445</v>
      </c>
      <c r="S11" s="114">
        <v>44445</v>
      </c>
      <c r="T11" s="117" t="s">
        <v>294</v>
      </c>
    </row>
    <row r="12" spans="1:20" s="112" customFormat="1" ht="54.95" customHeight="1" x14ac:dyDescent="0.25">
      <c r="A12" s="48">
        <v>2021</v>
      </c>
      <c r="B12" s="23">
        <v>44409</v>
      </c>
      <c r="C12" s="23">
        <v>44439</v>
      </c>
      <c r="D12" s="2">
        <v>532</v>
      </c>
      <c r="E12" s="3" t="s">
        <v>2517</v>
      </c>
      <c r="F12" s="3" t="s">
        <v>70</v>
      </c>
      <c r="G12" s="3" t="s">
        <v>70</v>
      </c>
      <c r="H12" s="2" t="s">
        <v>2516</v>
      </c>
      <c r="I12" s="2" t="s">
        <v>2515</v>
      </c>
      <c r="J12" s="2" t="s">
        <v>2514</v>
      </c>
      <c r="K12" s="3" t="s">
        <v>118</v>
      </c>
      <c r="L12" s="2" t="s">
        <v>2513</v>
      </c>
      <c r="M12" s="3" t="s">
        <v>2512</v>
      </c>
      <c r="N12" s="2">
        <v>532</v>
      </c>
      <c r="O12" s="26" t="s">
        <v>2511</v>
      </c>
      <c r="P12" s="17" t="s">
        <v>55</v>
      </c>
      <c r="Q12" s="3" t="s">
        <v>2362</v>
      </c>
      <c r="R12" s="23">
        <v>44445</v>
      </c>
      <c r="S12" s="114">
        <v>44445</v>
      </c>
      <c r="T12" s="117" t="s">
        <v>294</v>
      </c>
    </row>
    <row r="13" spans="1:20" s="112" customFormat="1" ht="54.95" customHeight="1" x14ac:dyDescent="0.25">
      <c r="A13" s="48">
        <v>2021</v>
      </c>
      <c r="B13" s="23">
        <v>44409</v>
      </c>
      <c r="C13" s="23">
        <v>44439</v>
      </c>
      <c r="D13" s="3">
        <v>568</v>
      </c>
      <c r="E13" s="3" t="s">
        <v>68</v>
      </c>
      <c r="F13" s="3" t="s">
        <v>71</v>
      </c>
      <c r="G13" s="3" t="s">
        <v>71</v>
      </c>
      <c r="H13" s="3" t="s">
        <v>2510</v>
      </c>
      <c r="I13" s="3" t="s">
        <v>2509</v>
      </c>
      <c r="J13" s="3" t="s">
        <v>2508</v>
      </c>
      <c r="K13" s="3" t="s">
        <v>2507</v>
      </c>
      <c r="L13" s="25" t="s">
        <v>54</v>
      </c>
      <c r="M13" s="3" t="s">
        <v>4441</v>
      </c>
      <c r="N13" s="3">
        <v>568</v>
      </c>
      <c r="O13" s="26" t="s">
        <v>2506</v>
      </c>
      <c r="P13" s="17" t="s">
        <v>55</v>
      </c>
      <c r="Q13" s="3" t="s">
        <v>2362</v>
      </c>
      <c r="R13" s="23">
        <v>44445</v>
      </c>
      <c r="S13" s="114">
        <v>44445</v>
      </c>
      <c r="T13" s="117" t="s">
        <v>294</v>
      </c>
    </row>
    <row r="14" spans="1:20" s="112" customFormat="1" ht="54.95" customHeight="1" x14ac:dyDescent="0.25">
      <c r="A14" s="48">
        <v>2021</v>
      </c>
      <c r="B14" s="23">
        <v>44409</v>
      </c>
      <c r="C14" s="23">
        <v>44439</v>
      </c>
      <c r="D14" s="2">
        <v>3868</v>
      </c>
      <c r="E14" s="3" t="s">
        <v>68</v>
      </c>
      <c r="F14" s="3" t="s">
        <v>74</v>
      </c>
      <c r="G14" s="3" t="s">
        <v>74</v>
      </c>
      <c r="H14" s="2" t="s">
        <v>2525</v>
      </c>
      <c r="I14" s="2" t="s">
        <v>2526</v>
      </c>
      <c r="J14" s="2" t="s">
        <v>155</v>
      </c>
      <c r="K14" s="3" t="s">
        <v>2527</v>
      </c>
      <c r="L14" s="2" t="s">
        <v>51</v>
      </c>
      <c r="M14" s="25" t="s">
        <v>245</v>
      </c>
      <c r="N14" s="2">
        <v>3868</v>
      </c>
      <c r="O14" s="26" t="s">
        <v>2528</v>
      </c>
      <c r="P14" s="17" t="s">
        <v>55</v>
      </c>
      <c r="Q14" s="3" t="s">
        <v>2362</v>
      </c>
      <c r="R14" s="23">
        <v>44445</v>
      </c>
      <c r="S14" s="114">
        <v>44445</v>
      </c>
      <c r="T14" s="117" t="s">
        <v>294</v>
      </c>
    </row>
    <row r="15" spans="1:20" s="112" customFormat="1" ht="54.95" customHeight="1" x14ac:dyDescent="0.25">
      <c r="A15" s="48">
        <v>2021</v>
      </c>
      <c r="B15" s="23">
        <v>44409</v>
      </c>
      <c r="C15" s="23">
        <v>44439</v>
      </c>
      <c r="D15" s="24">
        <v>3908</v>
      </c>
      <c r="E15" s="29" t="s">
        <v>68</v>
      </c>
      <c r="F15" s="3" t="s">
        <v>74</v>
      </c>
      <c r="G15" s="3" t="s">
        <v>74</v>
      </c>
      <c r="H15" s="37" t="s">
        <v>3261</v>
      </c>
      <c r="I15" s="22" t="s">
        <v>2520</v>
      </c>
      <c r="J15" s="22" t="s">
        <v>4964</v>
      </c>
      <c r="K15" s="29" t="s">
        <v>2557</v>
      </c>
      <c r="L15" s="22" t="s">
        <v>53</v>
      </c>
      <c r="M15" s="3" t="s">
        <v>3411</v>
      </c>
      <c r="N15" s="22">
        <v>3908</v>
      </c>
      <c r="O15" s="26" t="s">
        <v>5763</v>
      </c>
      <c r="P15" s="44" t="s">
        <v>4369</v>
      </c>
      <c r="Q15" s="30" t="s">
        <v>2362</v>
      </c>
      <c r="R15" s="23">
        <v>44445</v>
      </c>
      <c r="S15" s="114">
        <v>44445</v>
      </c>
      <c r="T15" s="118" t="s">
        <v>294</v>
      </c>
    </row>
    <row r="16" spans="1:20" s="112" customFormat="1" ht="54.95" customHeight="1" x14ac:dyDescent="0.25">
      <c r="A16" s="48">
        <v>2021</v>
      </c>
      <c r="B16" s="23">
        <v>44409</v>
      </c>
      <c r="C16" s="23">
        <v>44439</v>
      </c>
      <c r="D16" s="49">
        <v>4005</v>
      </c>
      <c r="E16" s="52" t="s">
        <v>68</v>
      </c>
      <c r="F16" s="53" t="s">
        <v>71</v>
      </c>
      <c r="G16" s="53" t="s">
        <v>71</v>
      </c>
      <c r="H16" s="54" t="s">
        <v>5422</v>
      </c>
      <c r="I16" s="48" t="s">
        <v>2641</v>
      </c>
      <c r="J16" s="48" t="s">
        <v>3359</v>
      </c>
      <c r="K16" s="52" t="s">
        <v>132</v>
      </c>
      <c r="L16" s="48" t="s">
        <v>53</v>
      </c>
      <c r="M16" s="50" t="s">
        <v>249</v>
      </c>
      <c r="N16" s="48">
        <v>4005</v>
      </c>
      <c r="O16" s="60" t="s">
        <v>6451</v>
      </c>
      <c r="P16" s="48" t="s">
        <v>4369</v>
      </c>
      <c r="Q16" s="50" t="s">
        <v>2362</v>
      </c>
      <c r="R16" s="23">
        <v>44445</v>
      </c>
      <c r="S16" s="114">
        <v>44445</v>
      </c>
      <c r="T16" s="119" t="s">
        <v>294</v>
      </c>
    </row>
    <row r="17" spans="1:20" s="112" customFormat="1" ht="54.95" customHeight="1" x14ac:dyDescent="0.25">
      <c r="A17" s="48">
        <v>2021</v>
      </c>
      <c r="B17" s="23">
        <v>44409</v>
      </c>
      <c r="C17" s="23">
        <v>44439</v>
      </c>
      <c r="D17" s="24">
        <v>6105</v>
      </c>
      <c r="E17" s="29" t="s">
        <v>68</v>
      </c>
      <c r="F17" s="36" t="s">
        <v>4789</v>
      </c>
      <c r="G17" s="36" t="s">
        <v>4789</v>
      </c>
      <c r="H17" s="37" t="s">
        <v>4790</v>
      </c>
      <c r="I17" s="22" t="s">
        <v>2573</v>
      </c>
      <c r="J17" s="22" t="s">
        <v>3586</v>
      </c>
      <c r="K17" s="29" t="s">
        <v>122</v>
      </c>
      <c r="L17" s="22" t="s">
        <v>2537</v>
      </c>
      <c r="M17" s="3" t="s">
        <v>5684</v>
      </c>
      <c r="N17" s="22">
        <v>6105</v>
      </c>
      <c r="O17" s="68" t="s">
        <v>5782</v>
      </c>
      <c r="P17" s="44" t="s">
        <v>4369</v>
      </c>
      <c r="Q17" s="30" t="s">
        <v>2362</v>
      </c>
      <c r="R17" s="23">
        <v>44445</v>
      </c>
      <c r="S17" s="114">
        <v>44445</v>
      </c>
      <c r="T17" s="118" t="s">
        <v>294</v>
      </c>
    </row>
    <row r="18" spans="1:20" s="112" customFormat="1" ht="54.95" customHeight="1" x14ac:dyDescent="0.25">
      <c r="A18" s="48">
        <v>2021</v>
      </c>
      <c r="B18" s="23">
        <v>44409</v>
      </c>
      <c r="C18" s="23">
        <v>44439</v>
      </c>
      <c r="D18" s="3">
        <v>6111</v>
      </c>
      <c r="E18" s="3" t="s">
        <v>4290</v>
      </c>
      <c r="F18" s="3" t="s">
        <v>72</v>
      </c>
      <c r="G18" s="3" t="s">
        <v>72</v>
      </c>
      <c r="H18" s="3" t="s">
        <v>2531</v>
      </c>
      <c r="I18" s="3" t="s">
        <v>2532</v>
      </c>
      <c r="J18" s="3" t="s">
        <v>2533</v>
      </c>
      <c r="K18" s="3" t="s">
        <v>123</v>
      </c>
      <c r="L18" s="2" t="s">
        <v>53</v>
      </c>
      <c r="M18" s="3" t="s">
        <v>2769</v>
      </c>
      <c r="N18" s="3">
        <v>6111</v>
      </c>
      <c r="O18" s="26" t="s">
        <v>2534</v>
      </c>
      <c r="P18" s="17" t="s">
        <v>55</v>
      </c>
      <c r="Q18" s="3" t="s">
        <v>2362</v>
      </c>
      <c r="R18" s="23">
        <v>44445</v>
      </c>
      <c r="S18" s="114">
        <v>44445</v>
      </c>
      <c r="T18" s="117" t="s">
        <v>294</v>
      </c>
    </row>
    <row r="19" spans="1:20" s="112" customFormat="1" ht="54.95" customHeight="1" x14ac:dyDescent="0.25">
      <c r="A19" s="48">
        <v>2021</v>
      </c>
      <c r="B19" s="23">
        <v>44409</v>
      </c>
      <c r="C19" s="23">
        <v>44439</v>
      </c>
      <c r="D19" s="2">
        <v>6300</v>
      </c>
      <c r="E19" s="3" t="s">
        <v>2517</v>
      </c>
      <c r="F19" s="3" t="s">
        <v>71</v>
      </c>
      <c r="G19" s="3" t="s">
        <v>71</v>
      </c>
      <c r="H19" s="2" t="s">
        <v>2535</v>
      </c>
      <c r="I19" s="2" t="s">
        <v>156</v>
      </c>
      <c r="J19" s="2" t="s">
        <v>157</v>
      </c>
      <c r="K19" s="3" t="s">
        <v>2536</v>
      </c>
      <c r="L19" s="22" t="s">
        <v>2537</v>
      </c>
      <c r="M19" s="25" t="s">
        <v>245</v>
      </c>
      <c r="N19" s="2">
        <v>6300</v>
      </c>
      <c r="O19" s="26" t="s">
        <v>2538</v>
      </c>
      <c r="P19" s="17" t="s">
        <v>55</v>
      </c>
      <c r="Q19" s="3" t="s">
        <v>2362</v>
      </c>
      <c r="R19" s="23">
        <v>44445</v>
      </c>
      <c r="S19" s="114">
        <v>44445</v>
      </c>
      <c r="T19" s="117" t="s">
        <v>294</v>
      </c>
    </row>
    <row r="20" spans="1:20" s="112" customFormat="1" ht="54.95" customHeight="1" x14ac:dyDescent="0.25">
      <c r="A20" s="48">
        <v>2021</v>
      </c>
      <c r="B20" s="23">
        <v>44409</v>
      </c>
      <c r="C20" s="23">
        <v>44439</v>
      </c>
      <c r="D20" s="2">
        <v>6518</v>
      </c>
      <c r="E20" s="3" t="s">
        <v>2517</v>
      </c>
      <c r="F20" s="3" t="s">
        <v>72</v>
      </c>
      <c r="G20" s="3" t="s">
        <v>72</v>
      </c>
      <c r="H20" s="2" t="s">
        <v>2539</v>
      </c>
      <c r="I20" s="2" t="s">
        <v>2540</v>
      </c>
      <c r="J20" s="2" t="s">
        <v>2541</v>
      </c>
      <c r="K20" s="3" t="s">
        <v>120</v>
      </c>
      <c r="L20" s="2" t="s">
        <v>52</v>
      </c>
      <c r="M20" s="25" t="s">
        <v>245</v>
      </c>
      <c r="N20" s="2">
        <v>6518</v>
      </c>
      <c r="O20" s="26" t="s">
        <v>2542</v>
      </c>
      <c r="P20" s="17" t="s">
        <v>55</v>
      </c>
      <c r="Q20" s="3" t="s">
        <v>2362</v>
      </c>
      <c r="R20" s="23">
        <v>44445</v>
      </c>
      <c r="S20" s="114">
        <v>44445</v>
      </c>
      <c r="T20" s="117" t="s">
        <v>294</v>
      </c>
    </row>
    <row r="21" spans="1:20" s="112" customFormat="1" ht="54.95" customHeight="1" x14ac:dyDescent="0.25">
      <c r="A21" s="48">
        <v>2021</v>
      </c>
      <c r="B21" s="23">
        <v>44409</v>
      </c>
      <c r="C21" s="23">
        <v>44439</v>
      </c>
      <c r="D21" s="24">
        <v>6707</v>
      </c>
      <c r="E21" s="29" t="s">
        <v>68</v>
      </c>
      <c r="F21" s="3" t="s">
        <v>74</v>
      </c>
      <c r="G21" s="3" t="s">
        <v>74</v>
      </c>
      <c r="H21" s="37" t="s">
        <v>2785</v>
      </c>
      <c r="I21" s="22" t="s">
        <v>2619</v>
      </c>
      <c r="J21" s="22" t="s">
        <v>2725</v>
      </c>
      <c r="K21" s="25" t="s">
        <v>134</v>
      </c>
      <c r="L21" s="22" t="s">
        <v>240</v>
      </c>
      <c r="M21" s="3" t="s">
        <v>4621</v>
      </c>
      <c r="N21" s="22">
        <v>6707</v>
      </c>
      <c r="O21" s="26" t="s">
        <v>5832</v>
      </c>
      <c r="P21" s="44" t="s">
        <v>4369</v>
      </c>
      <c r="Q21" s="30" t="s">
        <v>2362</v>
      </c>
      <c r="R21" s="23">
        <v>44445</v>
      </c>
      <c r="S21" s="114">
        <v>44445</v>
      </c>
      <c r="T21" s="118" t="s">
        <v>294</v>
      </c>
    </row>
    <row r="22" spans="1:20" s="112" customFormat="1" ht="54.95" customHeight="1" x14ac:dyDescent="0.25">
      <c r="A22" s="48">
        <v>2021</v>
      </c>
      <c r="B22" s="23">
        <v>44409</v>
      </c>
      <c r="C22" s="23">
        <v>44439</v>
      </c>
      <c r="D22" s="3">
        <v>6865</v>
      </c>
      <c r="E22" s="3" t="s">
        <v>68</v>
      </c>
      <c r="F22" s="3" t="s">
        <v>74</v>
      </c>
      <c r="G22" s="3" t="s">
        <v>74</v>
      </c>
      <c r="H22" s="3" t="s">
        <v>2546</v>
      </c>
      <c r="I22" s="3" t="s">
        <v>2547</v>
      </c>
      <c r="J22" s="3" t="s">
        <v>2548</v>
      </c>
      <c r="K22" s="3" t="s">
        <v>2549</v>
      </c>
      <c r="L22" s="2" t="s">
        <v>53</v>
      </c>
      <c r="M22" s="3" t="s">
        <v>4395</v>
      </c>
      <c r="N22" s="3">
        <v>6865</v>
      </c>
      <c r="O22" s="26" t="s">
        <v>2550</v>
      </c>
      <c r="P22" s="17" t="s">
        <v>55</v>
      </c>
      <c r="Q22" s="3" t="s">
        <v>2362</v>
      </c>
      <c r="R22" s="23">
        <v>44445</v>
      </c>
      <c r="S22" s="114">
        <v>44445</v>
      </c>
      <c r="T22" s="117" t="s">
        <v>294</v>
      </c>
    </row>
    <row r="23" spans="1:20" s="112" customFormat="1" ht="54.95" customHeight="1" x14ac:dyDescent="0.25">
      <c r="A23" s="48">
        <v>2021</v>
      </c>
      <c r="B23" s="23">
        <v>44409</v>
      </c>
      <c r="C23" s="23">
        <v>44439</v>
      </c>
      <c r="D23" s="2">
        <v>6949</v>
      </c>
      <c r="E23" s="3" t="s">
        <v>68</v>
      </c>
      <c r="F23" s="3" t="s">
        <v>2551</v>
      </c>
      <c r="G23" s="3" t="s">
        <v>2551</v>
      </c>
      <c r="H23" s="3" t="s">
        <v>2539</v>
      </c>
      <c r="I23" s="3" t="s">
        <v>155</v>
      </c>
      <c r="J23" s="3" t="s">
        <v>2552</v>
      </c>
      <c r="K23" s="3" t="s">
        <v>2507</v>
      </c>
      <c r="L23" s="25" t="s">
        <v>54</v>
      </c>
      <c r="M23" s="3" t="s">
        <v>4382</v>
      </c>
      <c r="N23" s="2">
        <v>6949</v>
      </c>
      <c r="O23" s="26" t="s">
        <v>2553</v>
      </c>
      <c r="P23" s="17" t="s">
        <v>55</v>
      </c>
      <c r="Q23" s="3" t="s">
        <v>2362</v>
      </c>
      <c r="R23" s="23">
        <v>44445</v>
      </c>
      <c r="S23" s="114">
        <v>44445</v>
      </c>
      <c r="T23" s="117" t="s">
        <v>294</v>
      </c>
    </row>
    <row r="24" spans="1:20" s="112" customFormat="1" ht="54.95" customHeight="1" x14ac:dyDescent="0.25">
      <c r="A24" s="48">
        <v>2021</v>
      </c>
      <c r="B24" s="23">
        <v>44409</v>
      </c>
      <c r="C24" s="23">
        <v>44439</v>
      </c>
      <c r="D24" s="2">
        <v>7236</v>
      </c>
      <c r="E24" s="3" t="s">
        <v>68</v>
      </c>
      <c r="F24" s="3" t="s">
        <v>74</v>
      </c>
      <c r="G24" s="3" t="s">
        <v>74</v>
      </c>
      <c r="H24" s="2" t="s">
        <v>2554</v>
      </c>
      <c r="I24" s="2" t="s">
        <v>2555</v>
      </c>
      <c r="J24" s="2" t="s">
        <v>2556</v>
      </c>
      <c r="K24" s="3" t="s">
        <v>2557</v>
      </c>
      <c r="L24" s="2" t="s">
        <v>53</v>
      </c>
      <c r="M24" s="3" t="s">
        <v>3411</v>
      </c>
      <c r="N24" s="2">
        <v>7236</v>
      </c>
      <c r="O24" s="26" t="s">
        <v>2558</v>
      </c>
      <c r="P24" s="17" t="s">
        <v>55</v>
      </c>
      <c r="Q24" s="3" t="s">
        <v>2362</v>
      </c>
      <c r="R24" s="23">
        <v>44445</v>
      </c>
      <c r="S24" s="114">
        <v>44445</v>
      </c>
      <c r="T24" s="117" t="s">
        <v>294</v>
      </c>
    </row>
    <row r="25" spans="1:20" s="112" customFormat="1" ht="54.95" customHeight="1" x14ac:dyDescent="0.25">
      <c r="A25" s="48">
        <v>2021</v>
      </c>
      <c r="B25" s="23">
        <v>44409</v>
      </c>
      <c r="C25" s="23">
        <v>44439</v>
      </c>
      <c r="D25" s="24">
        <v>7505</v>
      </c>
      <c r="E25" s="29" t="s">
        <v>68</v>
      </c>
      <c r="F25" s="3" t="s">
        <v>74</v>
      </c>
      <c r="G25" s="3" t="s">
        <v>74</v>
      </c>
      <c r="H25" s="37" t="s">
        <v>5423</v>
      </c>
      <c r="I25" s="22" t="s">
        <v>5424</v>
      </c>
      <c r="J25" s="22" t="s">
        <v>5425</v>
      </c>
      <c r="K25" s="29" t="s">
        <v>3263</v>
      </c>
      <c r="L25" s="22" t="s">
        <v>6506</v>
      </c>
      <c r="M25" s="3" t="s">
        <v>245</v>
      </c>
      <c r="N25" s="22">
        <v>7505</v>
      </c>
      <c r="O25" s="26" t="s">
        <v>5780</v>
      </c>
      <c r="P25" s="44" t="s">
        <v>4369</v>
      </c>
      <c r="Q25" s="30" t="s">
        <v>2362</v>
      </c>
      <c r="R25" s="23">
        <v>44445</v>
      </c>
      <c r="S25" s="114">
        <v>44445</v>
      </c>
      <c r="T25" s="118" t="s">
        <v>294</v>
      </c>
    </row>
    <row r="26" spans="1:20" s="112" customFormat="1" ht="54.95" customHeight="1" x14ac:dyDescent="0.25">
      <c r="A26" s="48">
        <v>2021</v>
      </c>
      <c r="B26" s="23">
        <v>44409</v>
      </c>
      <c r="C26" s="23">
        <v>44439</v>
      </c>
      <c r="D26" s="3">
        <v>7994</v>
      </c>
      <c r="E26" s="3" t="s">
        <v>68</v>
      </c>
      <c r="F26" s="3" t="s">
        <v>74</v>
      </c>
      <c r="G26" s="3" t="s">
        <v>74</v>
      </c>
      <c r="H26" s="3" t="s">
        <v>2560</v>
      </c>
      <c r="I26" s="3" t="s">
        <v>2561</v>
      </c>
      <c r="J26" s="3"/>
      <c r="K26" s="3" t="s">
        <v>2507</v>
      </c>
      <c r="L26" s="2" t="s">
        <v>53</v>
      </c>
      <c r="M26" s="3" t="s">
        <v>2769</v>
      </c>
      <c r="N26" s="3">
        <v>7994</v>
      </c>
      <c r="O26" s="26" t="s">
        <v>2562</v>
      </c>
      <c r="P26" s="17" t="s">
        <v>55</v>
      </c>
      <c r="Q26" s="3" t="s">
        <v>2362</v>
      </c>
      <c r="R26" s="23">
        <v>44445</v>
      </c>
      <c r="S26" s="114">
        <v>44445</v>
      </c>
      <c r="T26" s="117" t="s">
        <v>294</v>
      </c>
    </row>
    <row r="27" spans="1:20" s="112" customFormat="1" ht="54.95" customHeight="1" x14ac:dyDescent="0.25">
      <c r="A27" s="48">
        <v>2021</v>
      </c>
      <c r="B27" s="23">
        <v>44409</v>
      </c>
      <c r="C27" s="23">
        <v>44439</v>
      </c>
      <c r="D27" s="2">
        <v>8160</v>
      </c>
      <c r="E27" s="3" t="s">
        <v>2517</v>
      </c>
      <c r="F27" s="3" t="s">
        <v>70</v>
      </c>
      <c r="G27" s="3" t="s">
        <v>70</v>
      </c>
      <c r="H27" s="2" t="s">
        <v>2563</v>
      </c>
      <c r="I27" s="2" t="s">
        <v>2564</v>
      </c>
      <c r="J27" s="2" t="s">
        <v>2565</v>
      </c>
      <c r="K27" s="3" t="s">
        <v>2991</v>
      </c>
      <c r="L27" s="2" t="s">
        <v>52</v>
      </c>
      <c r="M27" s="25" t="s">
        <v>245</v>
      </c>
      <c r="N27" s="2">
        <v>8160</v>
      </c>
      <c r="O27" s="26" t="s">
        <v>2566</v>
      </c>
      <c r="P27" s="17" t="s">
        <v>55</v>
      </c>
      <c r="Q27" s="3" t="s">
        <v>2362</v>
      </c>
      <c r="R27" s="23">
        <v>44445</v>
      </c>
      <c r="S27" s="114">
        <v>44445</v>
      </c>
      <c r="T27" s="117" t="s">
        <v>294</v>
      </c>
    </row>
    <row r="28" spans="1:20" s="112" customFormat="1" ht="54.95" customHeight="1" x14ac:dyDescent="0.25">
      <c r="A28" s="48">
        <v>2021</v>
      </c>
      <c r="B28" s="23">
        <v>44409</v>
      </c>
      <c r="C28" s="23">
        <v>44439</v>
      </c>
      <c r="D28" s="3">
        <v>8223</v>
      </c>
      <c r="E28" s="3" t="s">
        <v>68</v>
      </c>
      <c r="F28" s="3" t="s">
        <v>71</v>
      </c>
      <c r="G28" s="3" t="s">
        <v>71</v>
      </c>
      <c r="H28" s="3" t="s">
        <v>2567</v>
      </c>
      <c r="I28" s="3" t="s">
        <v>2568</v>
      </c>
      <c r="J28" s="3" t="s">
        <v>2569</v>
      </c>
      <c r="K28" s="3" t="s">
        <v>2570</v>
      </c>
      <c r="L28" s="2" t="s">
        <v>53</v>
      </c>
      <c r="M28" s="3" t="s">
        <v>2769</v>
      </c>
      <c r="N28" s="3">
        <v>8223</v>
      </c>
      <c r="O28" s="26" t="s">
        <v>2571</v>
      </c>
      <c r="P28" s="17" t="s">
        <v>55</v>
      </c>
      <c r="Q28" s="3" t="s">
        <v>2362</v>
      </c>
      <c r="R28" s="23">
        <v>44445</v>
      </c>
      <c r="S28" s="114">
        <v>44445</v>
      </c>
      <c r="T28" s="117" t="s">
        <v>294</v>
      </c>
    </row>
    <row r="29" spans="1:20" s="112" customFormat="1" ht="54.95" customHeight="1" x14ac:dyDescent="0.25">
      <c r="A29" s="48">
        <v>2021</v>
      </c>
      <c r="B29" s="23">
        <v>44409</v>
      </c>
      <c r="C29" s="23">
        <v>44439</v>
      </c>
      <c r="D29" s="2">
        <v>8541</v>
      </c>
      <c r="E29" s="3" t="s">
        <v>2517</v>
      </c>
      <c r="F29" s="3" t="s">
        <v>74</v>
      </c>
      <c r="G29" s="3" t="s">
        <v>74</v>
      </c>
      <c r="H29" s="2" t="s">
        <v>2572</v>
      </c>
      <c r="I29" s="2" t="s">
        <v>2573</v>
      </c>
      <c r="J29" s="2" t="s">
        <v>2574</v>
      </c>
      <c r="K29" s="3" t="s">
        <v>121</v>
      </c>
      <c r="L29" s="2" t="s">
        <v>52</v>
      </c>
      <c r="M29" s="25" t="s">
        <v>245</v>
      </c>
      <c r="N29" s="2">
        <v>8541</v>
      </c>
      <c r="O29" s="26" t="s">
        <v>2575</v>
      </c>
      <c r="P29" s="17" t="s">
        <v>55</v>
      </c>
      <c r="Q29" s="3" t="s">
        <v>2362</v>
      </c>
      <c r="R29" s="23">
        <v>44445</v>
      </c>
      <c r="S29" s="114">
        <v>44445</v>
      </c>
      <c r="T29" s="117" t="s">
        <v>294</v>
      </c>
    </row>
    <row r="30" spans="1:20" s="112" customFormat="1" ht="54.95" customHeight="1" x14ac:dyDescent="0.25">
      <c r="A30" s="17">
        <v>2021</v>
      </c>
      <c r="B30" s="23">
        <v>44409</v>
      </c>
      <c r="C30" s="23">
        <v>44439</v>
      </c>
      <c r="D30" s="24">
        <v>8579</v>
      </c>
      <c r="E30" s="29" t="s">
        <v>68</v>
      </c>
      <c r="F30" s="36" t="s">
        <v>71</v>
      </c>
      <c r="G30" s="36" t="s">
        <v>71</v>
      </c>
      <c r="H30" s="37" t="s">
        <v>2522</v>
      </c>
      <c r="I30" s="22" t="s">
        <v>5587</v>
      </c>
      <c r="J30" s="22" t="s">
        <v>3583</v>
      </c>
      <c r="K30" s="29" t="s">
        <v>2929</v>
      </c>
      <c r="L30" s="22" t="s">
        <v>53</v>
      </c>
      <c r="M30" s="3" t="s">
        <v>5588</v>
      </c>
      <c r="N30" s="22">
        <v>8579</v>
      </c>
      <c r="O30" s="26" t="s">
        <v>5826</v>
      </c>
      <c r="P30" s="44" t="s">
        <v>4369</v>
      </c>
      <c r="Q30" s="30" t="s">
        <v>2362</v>
      </c>
      <c r="R30" s="23">
        <v>44445</v>
      </c>
      <c r="S30" s="114">
        <v>44445</v>
      </c>
      <c r="T30" s="118" t="s">
        <v>294</v>
      </c>
    </row>
    <row r="31" spans="1:20" s="112" customFormat="1" ht="54.95" customHeight="1" x14ac:dyDescent="0.25">
      <c r="A31" s="48">
        <v>2021</v>
      </c>
      <c r="B31" s="23">
        <v>44409</v>
      </c>
      <c r="C31" s="23">
        <v>44439</v>
      </c>
      <c r="D31" s="3">
        <v>8646</v>
      </c>
      <c r="E31" s="3" t="s">
        <v>2517</v>
      </c>
      <c r="F31" s="3" t="s">
        <v>354</v>
      </c>
      <c r="G31" s="3" t="s">
        <v>354</v>
      </c>
      <c r="H31" s="3" t="s">
        <v>2576</v>
      </c>
      <c r="I31" s="3" t="s">
        <v>2577</v>
      </c>
      <c r="J31" s="3" t="s">
        <v>2578</v>
      </c>
      <c r="K31" s="3" t="s">
        <v>2507</v>
      </c>
      <c r="L31" s="2" t="s">
        <v>53</v>
      </c>
      <c r="M31" s="3" t="s">
        <v>2769</v>
      </c>
      <c r="N31" s="3">
        <v>8646</v>
      </c>
      <c r="O31" s="26" t="s">
        <v>2579</v>
      </c>
      <c r="P31" s="17" t="s">
        <v>55</v>
      </c>
      <c r="Q31" s="3" t="s">
        <v>2362</v>
      </c>
      <c r="R31" s="23">
        <v>44445</v>
      </c>
      <c r="S31" s="114">
        <v>44445</v>
      </c>
      <c r="T31" s="117" t="s">
        <v>294</v>
      </c>
    </row>
    <row r="32" spans="1:20" s="112" customFormat="1" ht="54.95" customHeight="1" x14ac:dyDescent="0.25">
      <c r="A32" s="48">
        <v>2021</v>
      </c>
      <c r="B32" s="23">
        <v>44409</v>
      </c>
      <c r="C32" s="23">
        <v>44439</v>
      </c>
      <c r="D32" s="3">
        <v>8716</v>
      </c>
      <c r="E32" s="3" t="s">
        <v>68</v>
      </c>
      <c r="F32" s="3" t="s">
        <v>4454</v>
      </c>
      <c r="G32" s="3" t="s">
        <v>75</v>
      </c>
      <c r="H32" s="3" t="s">
        <v>2580</v>
      </c>
      <c r="I32" s="3" t="s">
        <v>2581</v>
      </c>
      <c r="J32" s="3" t="s">
        <v>2582</v>
      </c>
      <c r="K32" s="3" t="s">
        <v>2583</v>
      </c>
      <c r="L32" s="2" t="s">
        <v>53</v>
      </c>
      <c r="M32" s="3" t="s">
        <v>2616</v>
      </c>
      <c r="N32" s="3">
        <v>8716</v>
      </c>
      <c r="O32" s="26" t="s">
        <v>2584</v>
      </c>
      <c r="P32" s="17" t="s">
        <v>55</v>
      </c>
      <c r="Q32" s="3" t="s">
        <v>2362</v>
      </c>
      <c r="R32" s="23">
        <v>44445</v>
      </c>
      <c r="S32" s="114">
        <v>44445</v>
      </c>
      <c r="T32" s="117" t="s">
        <v>294</v>
      </c>
    </row>
    <row r="33" spans="1:20" s="112" customFormat="1" ht="54.95" customHeight="1" x14ac:dyDescent="0.25">
      <c r="A33" s="48">
        <v>2021</v>
      </c>
      <c r="B33" s="23">
        <v>44409</v>
      </c>
      <c r="C33" s="23">
        <v>44439</v>
      </c>
      <c r="D33" s="2">
        <v>8833</v>
      </c>
      <c r="E33" s="3" t="s">
        <v>68</v>
      </c>
      <c r="F33" s="3" t="s">
        <v>74</v>
      </c>
      <c r="G33" s="3" t="s">
        <v>74</v>
      </c>
      <c r="H33" s="2" t="s">
        <v>2585</v>
      </c>
      <c r="I33" s="2" t="s">
        <v>153</v>
      </c>
      <c r="J33" s="2" t="s">
        <v>2586</v>
      </c>
      <c r="K33" s="3" t="s">
        <v>2587</v>
      </c>
      <c r="L33" s="2" t="s">
        <v>53</v>
      </c>
      <c r="M33" s="50" t="s">
        <v>249</v>
      </c>
      <c r="N33" s="2">
        <v>8833</v>
      </c>
      <c r="O33" s="26" t="s">
        <v>2588</v>
      </c>
      <c r="P33" s="17" t="s">
        <v>55</v>
      </c>
      <c r="Q33" s="3" t="s">
        <v>2362</v>
      </c>
      <c r="R33" s="23">
        <v>44445</v>
      </c>
      <c r="S33" s="114">
        <v>44445</v>
      </c>
      <c r="T33" s="117" t="s">
        <v>4589</v>
      </c>
    </row>
    <row r="34" spans="1:20" s="112" customFormat="1" ht="54.95" customHeight="1" x14ac:dyDescent="0.25">
      <c r="A34" s="48">
        <v>2021</v>
      </c>
      <c r="B34" s="23">
        <v>44409</v>
      </c>
      <c r="C34" s="23">
        <v>44439</v>
      </c>
      <c r="D34" s="2">
        <v>8946</v>
      </c>
      <c r="E34" s="3" t="s">
        <v>68</v>
      </c>
      <c r="F34" s="3" t="s">
        <v>74</v>
      </c>
      <c r="G34" s="3" t="s">
        <v>74</v>
      </c>
      <c r="H34" s="2" t="s">
        <v>2589</v>
      </c>
      <c r="I34" s="2" t="s">
        <v>2590</v>
      </c>
      <c r="J34" s="2" t="s">
        <v>2591</v>
      </c>
      <c r="K34" s="3" t="s">
        <v>2592</v>
      </c>
      <c r="L34" s="2" t="s">
        <v>53</v>
      </c>
      <c r="M34" s="3" t="s">
        <v>2593</v>
      </c>
      <c r="N34" s="2">
        <v>8946</v>
      </c>
      <c r="O34" s="26" t="s">
        <v>2594</v>
      </c>
      <c r="P34" s="17" t="s">
        <v>55</v>
      </c>
      <c r="Q34" s="3" t="s">
        <v>2362</v>
      </c>
      <c r="R34" s="23">
        <v>44445</v>
      </c>
      <c r="S34" s="114">
        <v>44445</v>
      </c>
      <c r="T34" s="117" t="s">
        <v>294</v>
      </c>
    </row>
    <row r="35" spans="1:20" s="112" customFormat="1" ht="54.95" customHeight="1" x14ac:dyDescent="0.25">
      <c r="A35" s="48">
        <v>2021</v>
      </c>
      <c r="B35" s="23">
        <v>44409</v>
      </c>
      <c r="C35" s="23">
        <v>44439</v>
      </c>
      <c r="D35" s="2">
        <v>8975</v>
      </c>
      <c r="E35" s="3" t="s">
        <v>68</v>
      </c>
      <c r="F35" s="3" t="s">
        <v>72</v>
      </c>
      <c r="G35" s="3" t="s">
        <v>72</v>
      </c>
      <c r="H35" s="2" t="s">
        <v>2595</v>
      </c>
      <c r="I35" s="2" t="s">
        <v>158</v>
      </c>
      <c r="J35" s="2" t="s">
        <v>2596</v>
      </c>
      <c r="K35" s="3" t="s">
        <v>2519</v>
      </c>
      <c r="L35" s="2" t="s">
        <v>53</v>
      </c>
      <c r="M35" s="3" t="s">
        <v>4415</v>
      </c>
      <c r="N35" s="2">
        <v>8975</v>
      </c>
      <c r="O35" s="26" t="s">
        <v>2598</v>
      </c>
      <c r="P35" s="17" t="s">
        <v>55</v>
      </c>
      <c r="Q35" s="3" t="s">
        <v>2362</v>
      </c>
      <c r="R35" s="23">
        <v>44445</v>
      </c>
      <c r="S35" s="114">
        <v>44445</v>
      </c>
      <c r="T35" s="117" t="s">
        <v>294</v>
      </c>
    </row>
    <row r="36" spans="1:20" s="112" customFormat="1" ht="54.95" customHeight="1" x14ac:dyDescent="0.25">
      <c r="A36" s="48">
        <v>2021</v>
      </c>
      <c r="B36" s="23">
        <v>44409</v>
      </c>
      <c r="C36" s="23">
        <v>44439</v>
      </c>
      <c r="D36" s="3">
        <v>9216</v>
      </c>
      <c r="E36" s="3" t="s">
        <v>68</v>
      </c>
      <c r="F36" s="3" t="s">
        <v>72</v>
      </c>
      <c r="G36" s="3" t="s">
        <v>72</v>
      </c>
      <c r="H36" s="3" t="s">
        <v>2599</v>
      </c>
      <c r="I36" s="3" t="s">
        <v>2600</v>
      </c>
      <c r="J36" s="3" t="s">
        <v>2601</v>
      </c>
      <c r="K36" s="3" t="s">
        <v>2602</v>
      </c>
      <c r="L36" s="3" t="s">
        <v>243</v>
      </c>
      <c r="M36" s="25" t="s">
        <v>245</v>
      </c>
      <c r="N36" s="3">
        <v>9216</v>
      </c>
      <c r="O36" s="26" t="s">
        <v>2603</v>
      </c>
      <c r="P36" s="17" t="s">
        <v>55</v>
      </c>
      <c r="Q36" s="3" t="s">
        <v>2362</v>
      </c>
      <c r="R36" s="23">
        <v>44445</v>
      </c>
      <c r="S36" s="114">
        <v>44445</v>
      </c>
      <c r="T36" s="117" t="s">
        <v>294</v>
      </c>
    </row>
    <row r="37" spans="1:20" s="112" customFormat="1" ht="54.95" customHeight="1" x14ac:dyDescent="0.25">
      <c r="A37" s="17">
        <v>2021</v>
      </c>
      <c r="B37" s="23">
        <v>44409</v>
      </c>
      <c r="C37" s="23">
        <v>44439</v>
      </c>
      <c r="D37" s="24">
        <v>9418</v>
      </c>
      <c r="E37" s="29" t="s">
        <v>6122</v>
      </c>
      <c r="F37" s="36" t="s">
        <v>73</v>
      </c>
      <c r="G37" s="36" t="s">
        <v>73</v>
      </c>
      <c r="H37" s="22" t="s">
        <v>6209</v>
      </c>
      <c r="I37" s="37" t="s">
        <v>6195</v>
      </c>
      <c r="J37" s="22" t="s">
        <v>6210</v>
      </c>
      <c r="K37" s="29" t="s">
        <v>4307</v>
      </c>
      <c r="L37" s="22" t="s">
        <v>53</v>
      </c>
      <c r="M37" s="3" t="s">
        <v>253</v>
      </c>
      <c r="N37" s="22">
        <v>9418</v>
      </c>
      <c r="O37" s="26" t="s">
        <v>6464</v>
      </c>
      <c r="P37" s="44" t="s">
        <v>4369</v>
      </c>
      <c r="Q37" s="30" t="s">
        <v>2362</v>
      </c>
      <c r="R37" s="23">
        <v>44445</v>
      </c>
      <c r="S37" s="114">
        <v>44445</v>
      </c>
      <c r="T37" s="118" t="s">
        <v>294</v>
      </c>
    </row>
    <row r="38" spans="1:20" s="112" customFormat="1" ht="54.95" customHeight="1" x14ac:dyDescent="0.25">
      <c r="A38" s="48">
        <v>2021</v>
      </c>
      <c r="B38" s="23">
        <v>44409</v>
      </c>
      <c r="C38" s="23">
        <v>44439</v>
      </c>
      <c r="D38" s="2">
        <v>9483</v>
      </c>
      <c r="E38" s="3" t="s">
        <v>2517</v>
      </c>
      <c r="F38" s="3" t="s">
        <v>70</v>
      </c>
      <c r="G38" s="3" t="s">
        <v>70</v>
      </c>
      <c r="H38" s="2" t="s">
        <v>2604</v>
      </c>
      <c r="I38" s="2" t="s">
        <v>2605</v>
      </c>
      <c r="J38" s="2" t="s">
        <v>159</v>
      </c>
      <c r="K38" s="3" t="s">
        <v>126</v>
      </c>
      <c r="L38" s="25" t="s">
        <v>54</v>
      </c>
      <c r="M38" s="3" t="s">
        <v>2606</v>
      </c>
      <c r="N38" s="2">
        <v>9483</v>
      </c>
      <c r="O38" s="26" t="s">
        <v>2607</v>
      </c>
      <c r="P38" s="17" t="s">
        <v>55</v>
      </c>
      <c r="Q38" s="3" t="s">
        <v>2362</v>
      </c>
      <c r="R38" s="23">
        <v>44445</v>
      </c>
      <c r="S38" s="114">
        <v>44445</v>
      </c>
      <c r="T38" s="117" t="s">
        <v>294</v>
      </c>
    </row>
    <row r="39" spans="1:20" s="112" customFormat="1" ht="54.95" customHeight="1" x14ac:dyDescent="0.25">
      <c r="A39" s="48">
        <v>2021</v>
      </c>
      <c r="B39" s="23">
        <v>44409</v>
      </c>
      <c r="C39" s="23">
        <v>44439</v>
      </c>
      <c r="D39" s="2">
        <v>9515</v>
      </c>
      <c r="E39" s="3" t="s">
        <v>68</v>
      </c>
      <c r="F39" s="3" t="s">
        <v>72</v>
      </c>
      <c r="G39" s="3" t="s">
        <v>72</v>
      </c>
      <c r="H39" s="2" t="s">
        <v>2608</v>
      </c>
      <c r="I39" s="2" t="s">
        <v>2609</v>
      </c>
      <c r="J39" s="2" t="s">
        <v>2582</v>
      </c>
      <c r="K39" s="3" t="s">
        <v>127</v>
      </c>
      <c r="L39" s="22" t="s">
        <v>2537</v>
      </c>
      <c r="M39" s="3" t="s">
        <v>3728</v>
      </c>
      <c r="N39" s="2">
        <v>9515</v>
      </c>
      <c r="O39" s="26" t="s">
        <v>2610</v>
      </c>
      <c r="P39" s="17" t="s">
        <v>55</v>
      </c>
      <c r="Q39" s="3" t="s">
        <v>2362</v>
      </c>
      <c r="R39" s="23">
        <v>44445</v>
      </c>
      <c r="S39" s="114">
        <v>44445</v>
      </c>
      <c r="T39" s="117" t="s">
        <v>294</v>
      </c>
    </row>
    <row r="40" spans="1:20" s="112" customFormat="1" ht="54.95" customHeight="1" x14ac:dyDescent="0.25">
      <c r="A40" s="48">
        <v>2021</v>
      </c>
      <c r="B40" s="23">
        <v>44409</v>
      </c>
      <c r="C40" s="23">
        <v>44439</v>
      </c>
      <c r="D40" s="2">
        <v>9667</v>
      </c>
      <c r="E40" s="3" t="s">
        <v>68</v>
      </c>
      <c r="F40" s="3" t="s">
        <v>72</v>
      </c>
      <c r="G40" s="3" t="s">
        <v>72</v>
      </c>
      <c r="H40" s="2" t="s">
        <v>2613</v>
      </c>
      <c r="I40" s="2" t="s">
        <v>154</v>
      </c>
      <c r="J40" s="2" t="s">
        <v>2614</v>
      </c>
      <c r="K40" s="3" t="s">
        <v>2615</v>
      </c>
      <c r="L40" s="2" t="s">
        <v>53</v>
      </c>
      <c r="M40" s="3" t="s">
        <v>2616</v>
      </c>
      <c r="N40" s="2">
        <v>9667</v>
      </c>
      <c r="O40" s="26" t="s">
        <v>2617</v>
      </c>
      <c r="P40" s="17" t="s">
        <v>55</v>
      </c>
      <c r="Q40" s="3" t="s">
        <v>2362</v>
      </c>
      <c r="R40" s="23">
        <v>44445</v>
      </c>
      <c r="S40" s="114">
        <v>44445</v>
      </c>
      <c r="T40" s="117" t="s">
        <v>294</v>
      </c>
    </row>
    <row r="41" spans="1:20" s="112" customFormat="1" ht="54.95" customHeight="1" x14ac:dyDescent="0.25">
      <c r="A41" s="48">
        <v>2021</v>
      </c>
      <c r="B41" s="23">
        <v>44409</v>
      </c>
      <c r="C41" s="23">
        <v>44439</v>
      </c>
      <c r="D41" s="2">
        <v>9678</v>
      </c>
      <c r="E41" s="3" t="s">
        <v>68</v>
      </c>
      <c r="F41" s="3" t="s">
        <v>77</v>
      </c>
      <c r="G41" s="3" t="s">
        <v>77</v>
      </c>
      <c r="H41" s="2" t="s">
        <v>2618</v>
      </c>
      <c r="I41" s="2" t="s">
        <v>2619</v>
      </c>
      <c r="J41" s="2" t="s">
        <v>160</v>
      </c>
      <c r="K41" s="3" t="s">
        <v>2620</v>
      </c>
      <c r="L41" s="2" t="s">
        <v>53</v>
      </c>
      <c r="M41" s="3" t="s">
        <v>2621</v>
      </c>
      <c r="N41" s="2">
        <v>9678</v>
      </c>
      <c r="O41" s="26" t="s">
        <v>2622</v>
      </c>
      <c r="P41" s="17" t="s">
        <v>55</v>
      </c>
      <c r="Q41" s="3" t="s">
        <v>2362</v>
      </c>
      <c r="R41" s="23">
        <v>44445</v>
      </c>
      <c r="S41" s="114">
        <v>44445</v>
      </c>
      <c r="T41" s="117" t="s">
        <v>294</v>
      </c>
    </row>
    <row r="42" spans="1:20" s="112" customFormat="1" ht="54.95" customHeight="1" x14ac:dyDescent="0.25">
      <c r="A42" s="48">
        <v>2021</v>
      </c>
      <c r="B42" s="23">
        <v>44409</v>
      </c>
      <c r="C42" s="23">
        <v>44439</v>
      </c>
      <c r="D42" s="2">
        <v>9868</v>
      </c>
      <c r="E42" s="3" t="s">
        <v>68</v>
      </c>
      <c r="F42" s="3" t="s">
        <v>4454</v>
      </c>
      <c r="G42" s="3" t="s">
        <v>75</v>
      </c>
      <c r="H42" s="2" t="s">
        <v>2645</v>
      </c>
      <c r="I42" s="2" t="s">
        <v>2601</v>
      </c>
      <c r="J42" s="2" t="s">
        <v>2644</v>
      </c>
      <c r="K42" s="3" t="s">
        <v>129</v>
      </c>
      <c r="L42" s="2" t="s">
        <v>53</v>
      </c>
      <c r="M42" s="3" t="s">
        <v>2643</v>
      </c>
      <c r="N42" s="2">
        <v>9868</v>
      </c>
      <c r="O42" s="26" t="s">
        <v>2642</v>
      </c>
      <c r="P42" s="17" t="s">
        <v>55</v>
      </c>
      <c r="Q42" s="3" t="s">
        <v>2362</v>
      </c>
      <c r="R42" s="23">
        <v>44445</v>
      </c>
      <c r="S42" s="114">
        <v>44445</v>
      </c>
      <c r="T42" s="117" t="s">
        <v>294</v>
      </c>
    </row>
    <row r="43" spans="1:20" s="112" customFormat="1" ht="54.95" customHeight="1" x14ac:dyDescent="0.25">
      <c r="A43" s="48">
        <v>2021</v>
      </c>
      <c r="B43" s="23">
        <v>44409</v>
      </c>
      <c r="C43" s="23">
        <v>44439</v>
      </c>
      <c r="D43" s="2">
        <v>9922</v>
      </c>
      <c r="E43" s="3" t="s">
        <v>68</v>
      </c>
      <c r="F43" s="3" t="s">
        <v>77</v>
      </c>
      <c r="G43" s="3" t="s">
        <v>77</v>
      </c>
      <c r="H43" s="2" t="s">
        <v>2522</v>
      </c>
      <c r="I43" s="2" t="s">
        <v>2641</v>
      </c>
      <c r="J43" s="2" t="s">
        <v>2640</v>
      </c>
      <c r="K43" s="3" t="s">
        <v>119</v>
      </c>
      <c r="L43" s="2" t="s">
        <v>53</v>
      </c>
      <c r="M43" s="3" t="s">
        <v>3728</v>
      </c>
      <c r="N43" s="2">
        <v>9922</v>
      </c>
      <c r="O43" s="26" t="s">
        <v>2639</v>
      </c>
      <c r="P43" s="17" t="s">
        <v>55</v>
      </c>
      <c r="Q43" s="3" t="s">
        <v>2362</v>
      </c>
      <c r="R43" s="23">
        <v>44445</v>
      </c>
      <c r="S43" s="114">
        <v>44445</v>
      </c>
      <c r="T43" s="120" t="s">
        <v>4588</v>
      </c>
    </row>
    <row r="44" spans="1:20" s="112" customFormat="1" ht="54.95" customHeight="1" x14ac:dyDescent="0.25">
      <c r="A44" s="48">
        <v>2021</v>
      </c>
      <c r="B44" s="23">
        <v>44409</v>
      </c>
      <c r="C44" s="23">
        <v>44439</v>
      </c>
      <c r="D44" s="2">
        <v>9945</v>
      </c>
      <c r="E44" s="3" t="s">
        <v>68</v>
      </c>
      <c r="F44" s="3" t="s">
        <v>71</v>
      </c>
      <c r="G44" s="3" t="s">
        <v>71</v>
      </c>
      <c r="H44" s="2" t="s">
        <v>2638</v>
      </c>
      <c r="I44" s="2" t="s">
        <v>2637</v>
      </c>
      <c r="J44" s="2" t="s">
        <v>2636</v>
      </c>
      <c r="K44" s="14" t="s">
        <v>4324</v>
      </c>
      <c r="L44" s="2" t="s">
        <v>51</v>
      </c>
      <c r="M44" s="25" t="s">
        <v>245</v>
      </c>
      <c r="N44" s="2">
        <v>9945</v>
      </c>
      <c r="O44" s="26" t="s">
        <v>2635</v>
      </c>
      <c r="P44" s="17" t="s">
        <v>55</v>
      </c>
      <c r="Q44" s="3" t="s">
        <v>2362</v>
      </c>
      <c r="R44" s="23">
        <v>44445</v>
      </c>
      <c r="S44" s="114">
        <v>44445</v>
      </c>
      <c r="T44" s="117" t="s">
        <v>294</v>
      </c>
    </row>
    <row r="45" spans="1:20" s="112" customFormat="1" ht="54.95" customHeight="1" x14ac:dyDescent="0.25">
      <c r="A45" s="48">
        <v>2021</v>
      </c>
      <c r="B45" s="23">
        <v>44409</v>
      </c>
      <c r="C45" s="23">
        <v>44439</v>
      </c>
      <c r="D45" s="2">
        <v>10029</v>
      </c>
      <c r="E45" s="3" t="s">
        <v>68</v>
      </c>
      <c r="F45" s="3" t="s">
        <v>71</v>
      </c>
      <c r="G45" s="3" t="s">
        <v>71</v>
      </c>
      <c r="H45" s="2" t="s">
        <v>2634</v>
      </c>
      <c r="I45" s="2" t="s">
        <v>2520</v>
      </c>
      <c r="J45" s="2" t="s">
        <v>2633</v>
      </c>
      <c r="K45" s="3" t="s">
        <v>2632</v>
      </c>
      <c r="L45" s="2" t="s">
        <v>53</v>
      </c>
      <c r="M45" s="3" t="s">
        <v>4397</v>
      </c>
      <c r="N45" s="2">
        <v>10029</v>
      </c>
      <c r="O45" s="26" t="s">
        <v>2631</v>
      </c>
      <c r="P45" s="17" t="s">
        <v>55</v>
      </c>
      <c r="Q45" s="3" t="s">
        <v>2362</v>
      </c>
      <c r="R45" s="23">
        <v>44445</v>
      </c>
      <c r="S45" s="114">
        <v>44445</v>
      </c>
      <c r="T45" s="117" t="s">
        <v>294</v>
      </c>
    </row>
    <row r="46" spans="1:20" s="112" customFormat="1" ht="54.95" customHeight="1" x14ac:dyDescent="0.25">
      <c r="A46" s="48">
        <v>2021</v>
      </c>
      <c r="B46" s="23">
        <v>44409</v>
      </c>
      <c r="C46" s="23">
        <v>44439</v>
      </c>
      <c r="D46" s="24">
        <v>10236</v>
      </c>
      <c r="E46" s="29" t="s">
        <v>68</v>
      </c>
      <c r="F46" s="36" t="s">
        <v>4843</v>
      </c>
      <c r="G46" s="36" t="s">
        <v>4843</v>
      </c>
      <c r="H46" s="37" t="s">
        <v>2825</v>
      </c>
      <c r="I46" s="22" t="s">
        <v>4844</v>
      </c>
      <c r="J46" s="22" t="s">
        <v>3083</v>
      </c>
      <c r="K46" s="29" t="s">
        <v>122</v>
      </c>
      <c r="L46" s="2" t="s">
        <v>52</v>
      </c>
      <c r="M46" s="3" t="s">
        <v>245</v>
      </c>
      <c r="N46" s="22">
        <v>10236</v>
      </c>
      <c r="O46" s="26" t="s">
        <v>5911</v>
      </c>
      <c r="P46" s="44" t="s">
        <v>4369</v>
      </c>
      <c r="Q46" s="30" t="s">
        <v>2362</v>
      </c>
      <c r="R46" s="23">
        <v>44445</v>
      </c>
      <c r="S46" s="114">
        <v>44445</v>
      </c>
      <c r="T46" s="118" t="s">
        <v>294</v>
      </c>
    </row>
    <row r="47" spans="1:20" s="112" customFormat="1" ht="54.95" customHeight="1" x14ac:dyDescent="0.25">
      <c r="A47" s="48">
        <v>2021</v>
      </c>
      <c r="B47" s="23">
        <v>44409</v>
      </c>
      <c r="C47" s="23">
        <v>44439</v>
      </c>
      <c r="D47" s="2">
        <v>10247</v>
      </c>
      <c r="E47" s="3" t="s">
        <v>68</v>
      </c>
      <c r="F47" s="3" t="s">
        <v>74</v>
      </c>
      <c r="G47" s="3" t="s">
        <v>74</v>
      </c>
      <c r="H47" s="2" t="s">
        <v>2630</v>
      </c>
      <c r="I47" s="2" t="s">
        <v>2524</v>
      </c>
      <c r="J47" s="2" t="s">
        <v>2629</v>
      </c>
      <c r="K47" s="3" t="s">
        <v>2628</v>
      </c>
      <c r="L47" s="2" t="s">
        <v>53</v>
      </c>
      <c r="M47" s="3" t="s">
        <v>4420</v>
      </c>
      <c r="N47" s="2">
        <v>10247</v>
      </c>
      <c r="O47" s="26" t="s">
        <v>2627</v>
      </c>
      <c r="P47" s="17" t="s">
        <v>55</v>
      </c>
      <c r="Q47" s="3" t="s">
        <v>2362</v>
      </c>
      <c r="R47" s="23">
        <v>44445</v>
      </c>
      <c r="S47" s="114">
        <v>44445</v>
      </c>
      <c r="T47" s="117" t="s">
        <v>294</v>
      </c>
    </row>
    <row r="48" spans="1:20" s="112" customFormat="1" ht="54.95" customHeight="1" x14ac:dyDescent="0.25">
      <c r="A48" s="48">
        <v>2021</v>
      </c>
      <c r="B48" s="23">
        <v>44409</v>
      </c>
      <c r="C48" s="23">
        <v>44439</v>
      </c>
      <c r="D48" s="2">
        <v>10297</v>
      </c>
      <c r="E48" s="3" t="s">
        <v>2517</v>
      </c>
      <c r="F48" s="3" t="s">
        <v>71</v>
      </c>
      <c r="G48" s="3" t="s">
        <v>71</v>
      </c>
      <c r="H48" s="2" t="s">
        <v>2626</v>
      </c>
      <c r="I48" s="2" t="s">
        <v>2625</v>
      </c>
      <c r="J48" s="2" t="s">
        <v>158</v>
      </c>
      <c r="K48" s="3" t="s">
        <v>119</v>
      </c>
      <c r="L48" s="2" t="s">
        <v>53</v>
      </c>
      <c r="M48" s="3" t="s">
        <v>4440</v>
      </c>
      <c r="N48" s="2">
        <v>10297</v>
      </c>
      <c r="O48" s="26" t="s">
        <v>2624</v>
      </c>
      <c r="P48" s="17" t="s">
        <v>55</v>
      </c>
      <c r="Q48" s="3" t="s">
        <v>2362</v>
      </c>
      <c r="R48" s="23">
        <v>44445</v>
      </c>
      <c r="S48" s="114">
        <v>44445</v>
      </c>
      <c r="T48" s="117" t="s">
        <v>294</v>
      </c>
    </row>
    <row r="49" spans="1:20" s="112" customFormat="1" ht="54.95" customHeight="1" x14ac:dyDescent="0.25">
      <c r="A49" s="48">
        <v>2021</v>
      </c>
      <c r="B49" s="23">
        <v>44409</v>
      </c>
      <c r="C49" s="23">
        <v>44439</v>
      </c>
      <c r="D49" s="24">
        <v>10496</v>
      </c>
      <c r="E49" s="29" t="s">
        <v>68</v>
      </c>
      <c r="F49" s="3" t="s">
        <v>74</v>
      </c>
      <c r="G49" s="3" t="s">
        <v>74</v>
      </c>
      <c r="H49" s="37" t="s">
        <v>4600</v>
      </c>
      <c r="I49" s="22" t="s">
        <v>5428</v>
      </c>
      <c r="J49" s="22" t="s">
        <v>5317</v>
      </c>
      <c r="K49" s="29" t="s">
        <v>124</v>
      </c>
      <c r="L49" s="22" t="s">
        <v>53</v>
      </c>
      <c r="M49" s="3" t="s">
        <v>5691</v>
      </c>
      <c r="N49" s="22">
        <v>10496</v>
      </c>
      <c r="O49" s="26" t="s">
        <v>5726</v>
      </c>
      <c r="P49" s="44" t="s">
        <v>4369</v>
      </c>
      <c r="Q49" s="30" t="s">
        <v>2362</v>
      </c>
      <c r="R49" s="23">
        <v>44445</v>
      </c>
      <c r="S49" s="114">
        <v>44445</v>
      </c>
      <c r="T49" s="118" t="s">
        <v>294</v>
      </c>
    </row>
    <row r="50" spans="1:20" s="112" customFormat="1" ht="54.95" customHeight="1" x14ac:dyDescent="0.25">
      <c r="A50" s="48">
        <v>2021</v>
      </c>
      <c r="B50" s="23">
        <v>44409</v>
      </c>
      <c r="C50" s="23">
        <v>44439</v>
      </c>
      <c r="D50" s="2">
        <v>10526</v>
      </c>
      <c r="E50" s="3" t="s">
        <v>68</v>
      </c>
      <c r="F50" s="3" t="s">
        <v>4454</v>
      </c>
      <c r="G50" s="3" t="s">
        <v>75</v>
      </c>
      <c r="H50" s="3" t="s">
        <v>2675</v>
      </c>
      <c r="I50" s="2" t="s">
        <v>2674</v>
      </c>
      <c r="J50" s="2" t="s">
        <v>161</v>
      </c>
      <c r="K50" s="3" t="s">
        <v>2602</v>
      </c>
      <c r="L50" s="3" t="s">
        <v>243</v>
      </c>
      <c r="M50" s="25" t="s">
        <v>245</v>
      </c>
      <c r="N50" s="3">
        <v>10526</v>
      </c>
      <c r="O50" s="26" t="s">
        <v>2673</v>
      </c>
      <c r="P50" s="17" t="s">
        <v>55</v>
      </c>
      <c r="Q50" s="3" t="s">
        <v>2362</v>
      </c>
      <c r="R50" s="23">
        <v>44445</v>
      </c>
      <c r="S50" s="114">
        <v>44445</v>
      </c>
      <c r="T50" s="117" t="s">
        <v>294</v>
      </c>
    </row>
    <row r="51" spans="1:20" s="112" customFormat="1" ht="54.95" customHeight="1" x14ac:dyDescent="0.25">
      <c r="A51" s="48">
        <v>2021</v>
      </c>
      <c r="B51" s="23">
        <v>44409</v>
      </c>
      <c r="C51" s="23">
        <v>44439</v>
      </c>
      <c r="D51" s="2">
        <v>10766</v>
      </c>
      <c r="E51" s="3" t="s">
        <v>2517</v>
      </c>
      <c r="F51" s="3" t="s">
        <v>74</v>
      </c>
      <c r="G51" s="3" t="s">
        <v>74</v>
      </c>
      <c r="H51" s="2" t="s">
        <v>2595</v>
      </c>
      <c r="I51" s="2" t="s">
        <v>2640</v>
      </c>
      <c r="J51" s="2" t="s">
        <v>2672</v>
      </c>
      <c r="K51" s="3" t="s">
        <v>2671</v>
      </c>
      <c r="L51" s="2" t="s">
        <v>52</v>
      </c>
      <c r="M51" s="25" t="s">
        <v>245</v>
      </c>
      <c r="N51" s="2">
        <v>10766</v>
      </c>
      <c r="O51" s="26" t="s">
        <v>2670</v>
      </c>
      <c r="P51" s="17" t="s">
        <v>55</v>
      </c>
      <c r="Q51" s="3" t="s">
        <v>2362</v>
      </c>
      <c r="R51" s="23">
        <v>44445</v>
      </c>
      <c r="S51" s="114">
        <v>44445</v>
      </c>
      <c r="T51" s="117" t="s">
        <v>294</v>
      </c>
    </row>
    <row r="52" spans="1:20" s="112" customFormat="1" ht="54.95" customHeight="1" x14ac:dyDescent="0.25">
      <c r="A52" s="48">
        <v>2021</v>
      </c>
      <c r="B52" s="23">
        <v>44409</v>
      </c>
      <c r="C52" s="23">
        <v>44439</v>
      </c>
      <c r="D52" s="24">
        <v>10839</v>
      </c>
      <c r="E52" s="29" t="s">
        <v>68</v>
      </c>
      <c r="F52" s="3" t="s">
        <v>74</v>
      </c>
      <c r="G52" s="3" t="s">
        <v>74</v>
      </c>
      <c r="H52" s="37" t="s">
        <v>3920</v>
      </c>
      <c r="I52" s="22" t="s">
        <v>2605</v>
      </c>
      <c r="J52" s="22" t="s">
        <v>2605</v>
      </c>
      <c r="K52" s="29" t="s">
        <v>4224</v>
      </c>
      <c r="L52" s="22" t="s">
        <v>51</v>
      </c>
      <c r="M52" s="3" t="s">
        <v>245</v>
      </c>
      <c r="N52" s="22">
        <v>10839</v>
      </c>
      <c r="O52" s="26" t="s">
        <v>5881</v>
      </c>
      <c r="P52" s="44" t="s">
        <v>4369</v>
      </c>
      <c r="Q52" s="30" t="s">
        <v>2362</v>
      </c>
      <c r="R52" s="23">
        <v>44445</v>
      </c>
      <c r="S52" s="114">
        <v>44445</v>
      </c>
      <c r="T52" s="118" t="s">
        <v>294</v>
      </c>
    </row>
    <row r="53" spans="1:20" s="112" customFormat="1" ht="54.95" customHeight="1" x14ac:dyDescent="0.25">
      <c r="A53" s="48">
        <v>2021</v>
      </c>
      <c r="B53" s="23">
        <v>44409</v>
      </c>
      <c r="C53" s="23">
        <v>44439</v>
      </c>
      <c r="D53" s="2">
        <v>10885</v>
      </c>
      <c r="E53" s="3" t="s">
        <v>68</v>
      </c>
      <c r="F53" s="3" t="s">
        <v>71</v>
      </c>
      <c r="G53" s="3" t="s">
        <v>71</v>
      </c>
      <c r="H53" s="2" t="s">
        <v>2669</v>
      </c>
      <c r="I53" s="2" t="s">
        <v>162</v>
      </c>
      <c r="J53" s="2" t="s">
        <v>2668</v>
      </c>
      <c r="K53" s="3" t="s">
        <v>1412</v>
      </c>
      <c r="L53" s="2" t="s">
        <v>53</v>
      </c>
      <c r="M53" s="3" t="s">
        <v>2621</v>
      </c>
      <c r="N53" s="2">
        <v>10885</v>
      </c>
      <c r="O53" s="26" t="s">
        <v>2667</v>
      </c>
      <c r="P53" s="17" t="s">
        <v>55</v>
      </c>
      <c r="Q53" s="3" t="s">
        <v>2362</v>
      </c>
      <c r="R53" s="23">
        <v>44445</v>
      </c>
      <c r="S53" s="114">
        <v>44445</v>
      </c>
      <c r="T53" s="117" t="s">
        <v>294</v>
      </c>
    </row>
    <row r="54" spans="1:20" s="112" customFormat="1" ht="54.95" customHeight="1" x14ac:dyDescent="0.25">
      <c r="A54" s="48">
        <v>2021</v>
      </c>
      <c r="B54" s="23">
        <v>44409</v>
      </c>
      <c r="C54" s="23">
        <v>44439</v>
      </c>
      <c r="D54" s="2">
        <v>10947</v>
      </c>
      <c r="E54" s="3" t="s">
        <v>68</v>
      </c>
      <c r="F54" s="3" t="s">
        <v>74</v>
      </c>
      <c r="G54" s="3" t="s">
        <v>74</v>
      </c>
      <c r="H54" s="2" t="s">
        <v>2666</v>
      </c>
      <c r="I54" s="2" t="s">
        <v>2665</v>
      </c>
      <c r="J54" s="2" t="s">
        <v>2664</v>
      </c>
      <c r="K54" s="3" t="s">
        <v>4455</v>
      </c>
      <c r="L54" s="2" t="s">
        <v>53</v>
      </c>
      <c r="M54" s="3" t="s">
        <v>2663</v>
      </c>
      <c r="N54" s="2">
        <v>10947</v>
      </c>
      <c r="O54" s="26" t="s">
        <v>2662</v>
      </c>
      <c r="P54" s="17" t="s">
        <v>55</v>
      </c>
      <c r="Q54" s="3" t="s">
        <v>2362</v>
      </c>
      <c r="R54" s="23">
        <v>44445</v>
      </c>
      <c r="S54" s="114">
        <v>44445</v>
      </c>
      <c r="T54" s="117" t="s">
        <v>294</v>
      </c>
    </row>
    <row r="55" spans="1:20" s="112" customFormat="1" ht="54.95" customHeight="1" x14ac:dyDescent="0.25">
      <c r="A55" s="48">
        <v>2021</v>
      </c>
      <c r="B55" s="23">
        <v>44409</v>
      </c>
      <c r="C55" s="23">
        <v>44439</v>
      </c>
      <c r="D55" s="2">
        <v>10950</v>
      </c>
      <c r="E55" s="3" t="s">
        <v>68</v>
      </c>
      <c r="F55" s="3" t="s">
        <v>74</v>
      </c>
      <c r="G55" s="3" t="s">
        <v>74</v>
      </c>
      <c r="H55" s="2" t="s">
        <v>2661</v>
      </c>
      <c r="I55" s="2" t="s">
        <v>163</v>
      </c>
      <c r="J55" s="2" t="s">
        <v>2660</v>
      </c>
      <c r="K55" s="3" t="s">
        <v>2659</v>
      </c>
      <c r="L55" s="2" t="s">
        <v>52</v>
      </c>
      <c r="M55" s="25" t="s">
        <v>245</v>
      </c>
      <c r="N55" s="2">
        <v>10950</v>
      </c>
      <c r="O55" s="26" t="s">
        <v>2658</v>
      </c>
      <c r="P55" s="17" t="s">
        <v>55</v>
      </c>
      <c r="Q55" s="3" t="s">
        <v>2362</v>
      </c>
      <c r="R55" s="23">
        <v>44445</v>
      </c>
      <c r="S55" s="114">
        <v>44445</v>
      </c>
      <c r="T55" s="117" t="s">
        <v>294</v>
      </c>
    </row>
    <row r="56" spans="1:20" s="112" customFormat="1" ht="54.95" customHeight="1" x14ac:dyDescent="0.25">
      <c r="A56" s="48">
        <v>2021</v>
      </c>
      <c r="B56" s="23">
        <v>44409</v>
      </c>
      <c r="C56" s="23">
        <v>44439</v>
      </c>
      <c r="D56" s="2">
        <v>10951</v>
      </c>
      <c r="E56" s="3" t="s">
        <v>68</v>
      </c>
      <c r="F56" s="3" t="s">
        <v>74</v>
      </c>
      <c r="G56" s="3" t="s">
        <v>74</v>
      </c>
      <c r="H56" s="2" t="s">
        <v>2657</v>
      </c>
      <c r="I56" s="2" t="s">
        <v>2656</v>
      </c>
      <c r="J56" s="2" t="s">
        <v>2582</v>
      </c>
      <c r="K56" s="3" t="s">
        <v>2653</v>
      </c>
      <c r="L56" s="2" t="s">
        <v>52</v>
      </c>
      <c r="M56" s="25" t="s">
        <v>245</v>
      </c>
      <c r="N56" s="2">
        <v>10951</v>
      </c>
      <c r="O56" s="26" t="s">
        <v>2655</v>
      </c>
      <c r="P56" s="17" t="s">
        <v>55</v>
      </c>
      <c r="Q56" s="3" t="s">
        <v>2362</v>
      </c>
      <c r="R56" s="23">
        <v>44445</v>
      </c>
      <c r="S56" s="114">
        <v>44445</v>
      </c>
      <c r="T56" s="117" t="s">
        <v>294</v>
      </c>
    </row>
    <row r="57" spans="1:20" s="112" customFormat="1" ht="54.95" customHeight="1" x14ac:dyDescent="0.25">
      <c r="A57" s="48">
        <v>2021</v>
      </c>
      <c r="B57" s="23">
        <v>44409</v>
      </c>
      <c r="C57" s="23">
        <v>44439</v>
      </c>
      <c r="D57" s="2">
        <v>10955</v>
      </c>
      <c r="E57" s="3" t="s">
        <v>68</v>
      </c>
      <c r="F57" s="3" t="s">
        <v>4454</v>
      </c>
      <c r="G57" s="3" t="s">
        <v>75</v>
      </c>
      <c r="H57" s="2" t="s">
        <v>2654</v>
      </c>
      <c r="I57" s="2" t="s">
        <v>164</v>
      </c>
      <c r="J57" s="2" t="s">
        <v>160</v>
      </c>
      <c r="K57" s="3" t="s">
        <v>2653</v>
      </c>
      <c r="L57" s="2" t="s">
        <v>242</v>
      </c>
      <c r="M57" s="25" t="s">
        <v>245</v>
      </c>
      <c r="N57" s="2">
        <v>10955</v>
      </c>
      <c r="O57" s="26" t="s">
        <v>2652</v>
      </c>
      <c r="P57" s="17" t="s">
        <v>55</v>
      </c>
      <c r="Q57" s="3" t="s">
        <v>2362</v>
      </c>
      <c r="R57" s="23">
        <v>44445</v>
      </c>
      <c r="S57" s="114">
        <v>44445</v>
      </c>
      <c r="T57" s="117" t="s">
        <v>294</v>
      </c>
    </row>
    <row r="58" spans="1:20" s="112" customFormat="1" ht="54.95" customHeight="1" x14ac:dyDescent="0.25">
      <c r="A58" s="48">
        <v>2021</v>
      </c>
      <c r="B58" s="23">
        <v>44409</v>
      </c>
      <c r="C58" s="23">
        <v>44439</v>
      </c>
      <c r="D58" s="3">
        <v>10958</v>
      </c>
      <c r="E58" s="3" t="s">
        <v>68</v>
      </c>
      <c r="F58" s="3" t="s">
        <v>73</v>
      </c>
      <c r="G58" s="3" t="s">
        <v>73</v>
      </c>
      <c r="H58" s="3" t="s">
        <v>2651</v>
      </c>
      <c r="I58" s="3" t="s">
        <v>2650</v>
      </c>
      <c r="J58" s="3" t="s">
        <v>2601</v>
      </c>
      <c r="K58" s="3" t="s">
        <v>2549</v>
      </c>
      <c r="L58" s="2" t="s">
        <v>53</v>
      </c>
      <c r="M58" s="3" t="s">
        <v>4393</v>
      </c>
      <c r="N58" s="3">
        <v>10958</v>
      </c>
      <c r="O58" s="26" t="s">
        <v>2649</v>
      </c>
      <c r="P58" s="17" t="s">
        <v>55</v>
      </c>
      <c r="Q58" s="3" t="s">
        <v>2362</v>
      </c>
      <c r="R58" s="23">
        <v>44445</v>
      </c>
      <c r="S58" s="114">
        <v>44445</v>
      </c>
      <c r="T58" s="117" t="s">
        <v>294</v>
      </c>
    </row>
    <row r="59" spans="1:20" s="112" customFormat="1" ht="54.95" customHeight="1" x14ac:dyDescent="0.25">
      <c r="A59" s="48">
        <v>2021</v>
      </c>
      <c r="B59" s="23">
        <v>44409</v>
      </c>
      <c r="C59" s="23">
        <v>44439</v>
      </c>
      <c r="D59" s="3">
        <v>10972</v>
      </c>
      <c r="E59" s="3" t="s">
        <v>68</v>
      </c>
      <c r="F59" s="3" t="s">
        <v>71</v>
      </c>
      <c r="G59" s="3" t="s">
        <v>71</v>
      </c>
      <c r="H59" s="3" t="s">
        <v>2648</v>
      </c>
      <c r="I59" s="3" t="s">
        <v>2647</v>
      </c>
      <c r="J59" s="3" t="s">
        <v>165</v>
      </c>
      <c r="K59" s="3" t="s">
        <v>2507</v>
      </c>
      <c r="L59" s="2" t="s">
        <v>53</v>
      </c>
      <c r="M59" s="3" t="s">
        <v>2769</v>
      </c>
      <c r="N59" s="3">
        <v>10972</v>
      </c>
      <c r="O59" s="26" t="s">
        <v>2646</v>
      </c>
      <c r="P59" s="17" t="s">
        <v>55</v>
      </c>
      <c r="Q59" s="3" t="s">
        <v>2362</v>
      </c>
      <c r="R59" s="23">
        <v>44445</v>
      </c>
      <c r="S59" s="114">
        <v>44445</v>
      </c>
      <c r="T59" s="117" t="s">
        <v>294</v>
      </c>
    </row>
    <row r="60" spans="1:20" s="112" customFormat="1" ht="54.95" customHeight="1" x14ac:dyDescent="0.25">
      <c r="A60" s="48">
        <v>2021</v>
      </c>
      <c r="B60" s="23">
        <v>44409</v>
      </c>
      <c r="C60" s="23">
        <v>44439</v>
      </c>
      <c r="D60" s="2">
        <v>11201</v>
      </c>
      <c r="E60" s="3" t="s">
        <v>2517</v>
      </c>
      <c r="F60" s="3" t="s">
        <v>77</v>
      </c>
      <c r="G60" s="3" t="s">
        <v>77</v>
      </c>
      <c r="H60" s="2" t="s">
        <v>2712</v>
      </c>
      <c r="I60" s="2" t="s">
        <v>2711</v>
      </c>
      <c r="J60" s="2" t="s">
        <v>2668</v>
      </c>
      <c r="K60" s="3" t="s">
        <v>2710</v>
      </c>
      <c r="L60" s="2" t="s">
        <v>52</v>
      </c>
      <c r="M60" s="2" t="s">
        <v>4384</v>
      </c>
      <c r="N60" s="2">
        <v>11201</v>
      </c>
      <c r="O60" s="26" t="s">
        <v>2709</v>
      </c>
      <c r="P60" s="17" t="s">
        <v>55</v>
      </c>
      <c r="Q60" s="3" t="s">
        <v>2362</v>
      </c>
      <c r="R60" s="23">
        <v>44445</v>
      </c>
      <c r="S60" s="114">
        <v>44445</v>
      </c>
      <c r="T60" s="117" t="s">
        <v>294</v>
      </c>
    </row>
    <row r="61" spans="1:20" s="112" customFormat="1" ht="54.95" customHeight="1" x14ac:dyDescent="0.25">
      <c r="A61" s="48">
        <v>2021</v>
      </c>
      <c r="B61" s="23">
        <v>44409</v>
      </c>
      <c r="C61" s="23">
        <v>44439</v>
      </c>
      <c r="D61" s="2">
        <v>11247</v>
      </c>
      <c r="E61" s="3" t="s">
        <v>2517</v>
      </c>
      <c r="F61" s="3" t="s">
        <v>71</v>
      </c>
      <c r="G61" s="3" t="s">
        <v>71</v>
      </c>
      <c r="H61" s="2" t="s">
        <v>2708</v>
      </c>
      <c r="I61" s="2" t="s">
        <v>2707</v>
      </c>
      <c r="J61" s="2" t="s">
        <v>2706</v>
      </c>
      <c r="K61" s="3" t="s">
        <v>2683</v>
      </c>
      <c r="L61" s="2" t="s">
        <v>2513</v>
      </c>
      <c r="M61" s="3" t="s">
        <v>247</v>
      </c>
      <c r="N61" s="2">
        <v>11247</v>
      </c>
      <c r="O61" s="26" t="s">
        <v>2705</v>
      </c>
      <c r="P61" s="17" t="s">
        <v>55</v>
      </c>
      <c r="Q61" s="3" t="s">
        <v>2362</v>
      </c>
      <c r="R61" s="23">
        <v>44445</v>
      </c>
      <c r="S61" s="114">
        <v>44445</v>
      </c>
      <c r="T61" s="117" t="s">
        <v>294</v>
      </c>
    </row>
    <row r="62" spans="1:20" s="112" customFormat="1" ht="54.95" customHeight="1" x14ac:dyDescent="0.25">
      <c r="A62" s="48">
        <v>2021</v>
      </c>
      <c r="B62" s="23">
        <v>44409</v>
      </c>
      <c r="C62" s="23">
        <v>44439</v>
      </c>
      <c r="D62" s="24">
        <v>11280</v>
      </c>
      <c r="E62" s="29" t="s">
        <v>68</v>
      </c>
      <c r="F62" s="36" t="s">
        <v>69</v>
      </c>
      <c r="G62" s="36" t="s">
        <v>69</v>
      </c>
      <c r="H62" s="37" t="s">
        <v>3420</v>
      </c>
      <c r="I62" s="22" t="s">
        <v>3188</v>
      </c>
      <c r="J62" s="22" t="s">
        <v>2838</v>
      </c>
      <c r="K62" s="29" t="s">
        <v>2901</v>
      </c>
      <c r="L62" s="22" t="s">
        <v>53</v>
      </c>
      <c r="M62" s="3" t="s">
        <v>5668</v>
      </c>
      <c r="N62" s="22">
        <v>11280</v>
      </c>
      <c r="O62" s="26" t="s">
        <v>5884</v>
      </c>
      <c r="P62" s="44" t="s">
        <v>4369</v>
      </c>
      <c r="Q62" s="30" t="s">
        <v>2362</v>
      </c>
      <c r="R62" s="23">
        <v>44445</v>
      </c>
      <c r="S62" s="114">
        <v>44445</v>
      </c>
      <c r="T62" s="118" t="s">
        <v>294</v>
      </c>
    </row>
    <row r="63" spans="1:20" s="112" customFormat="1" ht="54.95" customHeight="1" x14ac:dyDescent="0.25">
      <c r="A63" s="48">
        <v>2021</v>
      </c>
      <c r="B63" s="23">
        <v>44409</v>
      </c>
      <c r="C63" s="23">
        <v>44439</v>
      </c>
      <c r="D63" s="3">
        <v>11299</v>
      </c>
      <c r="E63" s="3" t="s">
        <v>68</v>
      </c>
      <c r="F63" s="3" t="s">
        <v>2704</v>
      </c>
      <c r="G63" s="3" t="s">
        <v>2704</v>
      </c>
      <c r="H63" s="3" t="s">
        <v>2703</v>
      </c>
      <c r="I63" s="3" t="s">
        <v>2702</v>
      </c>
      <c r="J63" s="3" t="s">
        <v>2701</v>
      </c>
      <c r="K63" s="3" t="s">
        <v>2700</v>
      </c>
      <c r="L63" s="2" t="s">
        <v>53</v>
      </c>
      <c r="M63" s="3" t="s">
        <v>2663</v>
      </c>
      <c r="N63" s="3">
        <v>11299</v>
      </c>
      <c r="O63" s="26" t="s">
        <v>2699</v>
      </c>
      <c r="P63" s="17" t="s">
        <v>55</v>
      </c>
      <c r="Q63" s="3" t="s">
        <v>2362</v>
      </c>
      <c r="R63" s="23">
        <v>44445</v>
      </c>
      <c r="S63" s="114">
        <v>44445</v>
      </c>
      <c r="T63" s="117" t="s">
        <v>294</v>
      </c>
    </row>
    <row r="64" spans="1:20" s="112" customFormat="1" ht="54.95" customHeight="1" x14ac:dyDescent="0.25">
      <c r="A64" s="48">
        <v>2021</v>
      </c>
      <c r="B64" s="23">
        <v>44409</v>
      </c>
      <c r="C64" s="23">
        <v>44439</v>
      </c>
      <c r="D64" s="2">
        <v>11356</v>
      </c>
      <c r="E64" s="3" t="s">
        <v>68</v>
      </c>
      <c r="F64" s="3" t="s">
        <v>74</v>
      </c>
      <c r="G64" s="3" t="s">
        <v>74</v>
      </c>
      <c r="H64" s="3" t="s">
        <v>2698</v>
      </c>
      <c r="I64" s="2" t="s">
        <v>2697</v>
      </c>
      <c r="J64" s="2" t="s">
        <v>167</v>
      </c>
      <c r="K64" s="3" t="s">
        <v>2602</v>
      </c>
      <c r="L64" s="22" t="s">
        <v>2537</v>
      </c>
      <c r="M64" s="3" t="s">
        <v>4424</v>
      </c>
      <c r="N64" s="3">
        <v>11356</v>
      </c>
      <c r="O64" s="26" t="s">
        <v>2696</v>
      </c>
      <c r="P64" s="17" t="s">
        <v>55</v>
      </c>
      <c r="Q64" s="3" t="s">
        <v>2362</v>
      </c>
      <c r="R64" s="23">
        <v>44445</v>
      </c>
      <c r="S64" s="114">
        <v>44445</v>
      </c>
      <c r="T64" s="120" t="s">
        <v>4588</v>
      </c>
    </row>
    <row r="65" spans="1:20" s="112" customFormat="1" ht="54.95" customHeight="1" x14ac:dyDescent="0.25">
      <c r="A65" s="48">
        <v>2021</v>
      </c>
      <c r="B65" s="23">
        <v>44409</v>
      </c>
      <c r="C65" s="23">
        <v>44439</v>
      </c>
      <c r="D65" s="3">
        <v>11414</v>
      </c>
      <c r="E65" s="3" t="s">
        <v>68</v>
      </c>
      <c r="F65" s="3" t="s">
        <v>4454</v>
      </c>
      <c r="G65" s="3" t="s">
        <v>75</v>
      </c>
      <c r="H65" s="3" t="s">
        <v>2695</v>
      </c>
      <c r="I65" s="3" t="s">
        <v>2694</v>
      </c>
      <c r="J65" s="3" t="s">
        <v>2693</v>
      </c>
      <c r="K65" s="3" t="s">
        <v>2507</v>
      </c>
      <c r="L65" s="2" t="s">
        <v>53</v>
      </c>
      <c r="M65" s="3" t="s">
        <v>2769</v>
      </c>
      <c r="N65" s="3">
        <v>11414</v>
      </c>
      <c r="O65" s="26" t="s">
        <v>2692</v>
      </c>
      <c r="P65" s="17" t="s">
        <v>55</v>
      </c>
      <c r="Q65" s="3" t="s">
        <v>2362</v>
      </c>
      <c r="R65" s="23">
        <v>44445</v>
      </c>
      <c r="S65" s="114">
        <v>44445</v>
      </c>
      <c r="T65" s="117" t="s">
        <v>294</v>
      </c>
    </row>
    <row r="66" spans="1:20" s="112" customFormat="1" ht="54.95" customHeight="1" x14ac:dyDescent="0.25">
      <c r="A66" s="48">
        <v>2021</v>
      </c>
      <c r="B66" s="23">
        <v>44409</v>
      </c>
      <c r="C66" s="23">
        <v>44439</v>
      </c>
      <c r="D66" s="2">
        <v>11432</v>
      </c>
      <c r="E66" s="3" t="s">
        <v>2517</v>
      </c>
      <c r="F66" s="3" t="s">
        <v>77</v>
      </c>
      <c r="G66" s="3" t="s">
        <v>77</v>
      </c>
      <c r="H66" s="2" t="s">
        <v>2691</v>
      </c>
      <c r="I66" s="2" t="s">
        <v>155</v>
      </c>
      <c r="J66" s="2" t="s">
        <v>2582</v>
      </c>
      <c r="K66" s="3" t="s">
        <v>2536</v>
      </c>
      <c r="L66" s="2" t="s">
        <v>52</v>
      </c>
      <c r="M66" s="25" t="s">
        <v>245</v>
      </c>
      <c r="N66" s="2">
        <v>11432</v>
      </c>
      <c r="O66" s="26" t="s">
        <v>2690</v>
      </c>
      <c r="P66" s="17" t="s">
        <v>55</v>
      </c>
      <c r="Q66" s="3" t="s">
        <v>2362</v>
      </c>
      <c r="R66" s="23">
        <v>44445</v>
      </c>
      <c r="S66" s="114">
        <v>44445</v>
      </c>
      <c r="T66" s="117" t="s">
        <v>294</v>
      </c>
    </row>
    <row r="67" spans="1:20" s="112" customFormat="1" ht="54.95" customHeight="1" x14ac:dyDescent="0.25">
      <c r="A67" s="48">
        <v>2021</v>
      </c>
      <c r="B67" s="23">
        <v>44409</v>
      </c>
      <c r="C67" s="23">
        <v>44439</v>
      </c>
      <c r="D67" s="2">
        <v>11477</v>
      </c>
      <c r="E67" s="3" t="s">
        <v>68</v>
      </c>
      <c r="F67" s="3" t="s">
        <v>74</v>
      </c>
      <c r="G67" s="3" t="s">
        <v>74</v>
      </c>
      <c r="H67" s="2" t="s">
        <v>2689</v>
      </c>
      <c r="I67" s="2" t="s">
        <v>2540</v>
      </c>
      <c r="J67" s="2" t="s">
        <v>2688</v>
      </c>
      <c r="K67" s="29" t="s">
        <v>4493</v>
      </c>
      <c r="L67" s="2" t="s">
        <v>53</v>
      </c>
      <c r="M67" s="2" t="s">
        <v>4392</v>
      </c>
      <c r="N67" s="2">
        <v>11477</v>
      </c>
      <c r="O67" s="26" t="s">
        <v>2687</v>
      </c>
      <c r="P67" s="17" t="s">
        <v>55</v>
      </c>
      <c r="Q67" s="3" t="s">
        <v>2362</v>
      </c>
      <c r="R67" s="23">
        <v>44445</v>
      </c>
      <c r="S67" s="114">
        <v>44445</v>
      </c>
      <c r="T67" s="117" t="s">
        <v>294</v>
      </c>
    </row>
    <row r="68" spans="1:20" s="112" customFormat="1" ht="54.95" customHeight="1" x14ac:dyDescent="0.25">
      <c r="A68" s="48">
        <v>2021</v>
      </c>
      <c r="B68" s="23">
        <v>44409</v>
      </c>
      <c r="C68" s="23">
        <v>44439</v>
      </c>
      <c r="D68" s="2">
        <v>11492</v>
      </c>
      <c r="E68" s="3" t="s">
        <v>2517</v>
      </c>
      <c r="F68" s="3" t="s">
        <v>73</v>
      </c>
      <c r="G68" s="3" t="s">
        <v>73</v>
      </c>
      <c r="H68" s="2" t="s">
        <v>2686</v>
      </c>
      <c r="I68" s="2" t="s">
        <v>2685</v>
      </c>
      <c r="J68" s="2" t="s">
        <v>2684</v>
      </c>
      <c r="K68" s="3" t="s">
        <v>2683</v>
      </c>
      <c r="L68" s="22" t="s">
        <v>2537</v>
      </c>
      <c r="M68" s="3" t="s">
        <v>2682</v>
      </c>
      <c r="N68" s="2">
        <v>11492</v>
      </c>
      <c r="O68" s="26" t="s">
        <v>2681</v>
      </c>
      <c r="P68" s="17" t="s">
        <v>55</v>
      </c>
      <c r="Q68" s="3" t="s">
        <v>2362</v>
      </c>
      <c r="R68" s="23">
        <v>44445</v>
      </c>
      <c r="S68" s="114">
        <v>44445</v>
      </c>
      <c r="T68" s="120" t="s">
        <v>4588</v>
      </c>
    </row>
    <row r="69" spans="1:20" s="112" customFormat="1" ht="54.95" customHeight="1" x14ac:dyDescent="0.25">
      <c r="A69" s="48">
        <v>2021</v>
      </c>
      <c r="B69" s="23">
        <v>44409</v>
      </c>
      <c r="C69" s="23">
        <v>44439</v>
      </c>
      <c r="D69" s="2">
        <v>11782</v>
      </c>
      <c r="E69" s="3" t="s">
        <v>68</v>
      </c>
      <c r="F69" s="3" t="s">
        <v>4454</v>
      </c>
      <c r="G69" s="3" t="s">
        <v>75</v>
      </c>
      <c r="H69" s="2" t="s">
        <v>168</v>
      </c>
      <c r="I69" s="2" t="s">
        <v>167</v>
      </c>
      <c r="J69" s="2" t="s">
        <v>2678</v>
      </c>
      <c r="K69" s="3" t="s">
        <v>118</v>
      </c>
      <c r="L69" s="2" t="s">
        <v>53</v>
      </c>
      <c r="M69" s="3" t="s">
        <v>2677</v>
      </c>
      <c r="N69" s="2">
        <v>11782</v>
      </c>
      <c r="O69" s="26" t="s">
        <v>2676</v>
      </c>
      <c r="P69" s="17" t="s">
        <v>55</v>
      </c>
      <c r="Q69" s="3" t="s">
        <v>2362</v>
      </c>
      <c r="R69" s="23">
        <v>44445</v>
      </c>
      <c r="S69" s="114">
        <v>44445</v>
      </c>
      <c r="T69" s="121" t="s">
        <v>294</v>
      </c>
    </row>
    <row r="70" spans="1:20" s="112" customFormat="1" ht="54.95" customHeight="1" x14ac:dyDescent="0.25">
      <c r="A70" s="17">
        <v>2021</v>
      </c>
      <c r="B70" s="23">
        <v>44409</v>
      </c>
      <c r="C70" s="23">
        <v>44439</v>
      </c>
      <c r="D70" s="24">
        <v>11822</v>
      </c>
      <c r="E70" s="29" t="s">
        <v>6122</v>
      </c>
      <c r="F70" s="36" t="s">
        <v>72</v>
      </c>
      <c r="G70" s="36" t="s">
        <v>72</v>
      </c>
      <c r="H70" s="22" t="s">
        <v>6130</v>
      </c>
      <c r="I70" s="37" t="s">
        <v>5352</v>
      </c>
      <c r="J70" s="22" t="s">
        <v>3699</v>
      </c>
      <c r="K70" s="29" t="s">
        <v>2991</v>
      </c>
      <c r="L70" s="22" t="s">
        <v>53</v>
      </c>
      <c r="M70" s="3" t="s">
        <v>254</v>
      </c>
      <c r="N70" s="22">
        <v>11822</v>
      </c>
      <c r="O70" s="26" t="s">
        <v>6456</v>
      </c>
      <c r="P70" s="44" t="s">
        <v>4369</v>
      </c>
      <c r="Q70" s="30" t="s">
        <v>2362</v>
      </c>
      <c r="R70" s="23">
        <v>44445</v>
      </c>
      <c r="S70" s="114">
        <v>44445</v>
      </c>
      <c r="T70" s="118" t="s">
        <v>294</v>
      </c>
    </row>
    <row r="71" spans="1:20" s="112" customFormat="1" ht="54.95" customHeight="1" x14ac:dyDescent="0.25">
      <c r="A71" s="48">
        <v>2021</v>
      </c>
      <c r="B71" s="23">
        <v>44409</v>
      </c>
      <c r="C71" s="23">
        <v>44439</v>
      </c>
      <c r="D71" s="2">
        <v>12165</v>
      </c>
      <c r="E71" s="3" t="s">
        <v>2517</v>
      </c>
      <c r="F71" s="3" t="s">
        <v>70</v>
      </c>
      <c r="G71" s="3" t="s">
        <v>70</v>
      </c>
      <c r="H71" s="3" t="s">
        <v>2789</v>
      </c>
      <c r="I71" s="3" t="s">
        <v>2788</v>
      </c>
      <c r="J71" s="3" t="s">
        <v>2787</v>
      </c>
      <c r="K71" s="3" t="s">
        <v>136</v>
      </c>
      <c r="L71" s="25" t="s">
        <v>54</v>
      </c>
      <c r="M71" s="3" t="s">
        <v>4374</v>
      </c>
      <c r="N71" s="2">
        <v>12165</v>
      </c>
      <c r="O71" s="26" t="s">
        <v>2786</v>
      </c>
      <c r="P71" s="17" t="s">
        <v>55</v>
      </c>
      <c r="Q71" s="3" t="s">
        <v>2362</v>
      </c>
      <c r="R71" s="23">
        <v>44445</v>
      </c>
      <c r="S71" s="114">
        <v>44445</v>
      </c>
      <c r="T71" s="117" t="s">
        <v>294</v>
      </c>
    </row>
    <row r="72" spans="1:20" s="112" customFormat="1" ht="54.95" customHeight="1" x14ac:dyDescent="0.25">
      <c r="A72" s="48">
        <v>2021</v>
      </c>
      <c r="B72" s="23">
        <v>44409</v>
      </c>
      <c r="C72" s="23">
        <v>44439</v>
      </c>
      <c r="D72" s="2">
        <v>12409</v>
      </c>
      <c r="E72" s="3" t="s">
        <v>68</v>
      </c>
      <c r="F72" s="3" t="s">
        <v>74</v>
      </c>
      <c r="G72" s="3" t="s">
        <v>74</v>
      </c>
      <c r="H72" s="3" t="s">
        <v>2785</v>
      </c>
      <c r="I72" s="3" t="s">
        <v>2784</v>
      </c>
      <c r="J72" s="3" t="s">
        <v>158</v>
      </c>
      <c r="K72" s="3" t="s">
        <v>130</v>
      </c>
      <c r="L72" s="2" t="s">
        <v>53</v>
      </c>
      <c r="M72" s="3" t="s">
        <v>2769</v>
      </c>
      <c r="N72" s="3">
        <v>12409</v>
      </c>
      <c r="O72" s="26" t="s">
        <v>2783</v>
      </c>
      <c r="P72" s="17" t="s">
        <v>55</v>
      </c>
      <c r="Q72" s="3" t="s">
        <v>2362</v>
      </c>
      <c r="R72" s="23">
        <v>44445</v>
      </c>
      <c r="S72" s="114">
        <v>44445</v>
      </c>
      <c r="T72" s="117" t="s">
        <v>294</v>
      </c>
    </row>
    <row r="73" spans="1:20" s="112" customFormat="1" ht="54.95" customHeight="1" x14ac:dyDescent="0.25">
      <c r="A73" s="48">
        <v>2021</v>
      </c>
      <c r="B73" s="23">
        <v>44409</v>
      </c>
      <c r="C73" s="23">
        <v>44439</v>
      </c>
      <c r="D73" s="3">
        <v>12554</v>
      </c>
      <c r="E73" s="3" t="s">
        <v>68</v>
      </c>
      <c r="F73" s="3" t="s">
        <v>74</v>
      </c>
      <c r="G73" s="3" t="s">
        <v>74</v>
      </c>
      <c r="H73" s="3" t="s">
        <v>2782</v>
      </c>
      <c r="I73" s="3" t="s">
        <v>161</v>
      </c>
      <c r="J73" s="3" t="s">
        <v>2781</v>
      </c>
      <c r="K73" s="3" t="s">
        <v>2570</v>
      </c>
      <c r="L73" s="2" t="s">
        <v>53</v>
      </c>
      <c r="M73" s="3" t="s">
        <v>2769</v>
      </c>
      <c r="N73" s="3">
        <v>12554</v>
      </c>
      <c r="O73" s="26" t="s">
        <v>2780</v>
      </c>
      <c r="P73" s="17" t="s">
        <v>55</v>
      </c>
      <c r="Q73" s="3" t="s">
        <v>2362</v>
      </c>
      <c r="R73" s="23">
        <v>44445</v>
      </c>
      <c r="S73" s="114">
        <v>44445</v>
      </c>
      <c r="T73" s="117" t="s">
        <v>294</v>
      </c>
    </row>
    <row r="74" spans="1:20" s="112" customFormat="1" ht="54.95" customHeight="1" x14ac:dyDescent="0.25">
      <c r="A74" s="48">
        <v>2021</v>
      </c>
      <c r="B74" s="23">
        <v>44409</v>
      </c>
      <c r="C74" s="23">
        <v>44439</v>
      </c>
      <c r="D74" s="24">
        <v>12616</v>
      </c>
      <c r="E74" s="29" t="s">
        <v>68</v>
      </c>
      <c r="F74" s="3" t="s">
        <v>74</v>
      </c>
      <c r="G74" s="3" t="s">
        <v>74</v>
      </c>
      <c r="H74" s="37" t="s">
        <v>5031</v>
      </c>
      <c r="I74" s="22" t="s">
        <v>4320</v>
      </c>
      <c r="J74" s="22" t="s">
        <v>155</v>
      </c>
      <c r="K74" s="14" t="s">
        <v>4324</v>
      </c>
      <c r="L74" s="2" t="s">
        <v>52</v>
      </c>
      <c r="M74" s="3" t="s">
        <v>245</v>
      </c>
      <c r="N74" s="22">
        <v>12616</v>
      </c>
      <c r="O74" s="26" t="s">
        <v>5718</v>
      </c>
      <c r="P74" s="44" t="s">
        <v>4369</v>
      </c>
      <c r="Q74" s="30" t="s">
        <v>2362</v>
      </c>
      <c r="R74" s="23">
        <v>44445</v>
      </c>
      <c r="S74" s="114">
        <v>44445</v>
      </c>
      <c r="T74" s="118" t="s">
        <v>294</v>
      </c>
    </row>
    <row r="75" spans="1:20" s="112" customFormat="1" ht="54.95" customHeight="1" x14ac:dyDescent="0.25">
      <c r="A75" s="48">
        <v>2021</v>
      </c>
      <c r="B75" s="23">
        <v>44409</v>
      </c>
      <c r="C75" s="23">
        <v>44439</v>
      </c>
      <c r="D75" s="2">
        <v>12620</v>
      </c>
      <c r="E75" s="3" t="s">
        <v>68</v>
      </c>
      <c r="F75" s="3" t="s">
        <v>74</v>
      </c>
      <c r="G75" s="3" t="s">
        <v>74</v>
      </c>
      <c r="H75" s="2" t="s">
        <v>2779</v>
      </c>
      <c r="I75" s="2" t="s">
        <v>2778</v>
      </c>
      <c r="J75" s="2" t="s">
        <v>169</v>
      </c>
      <c r="K75" s="3" t="s">
        <v>118</v>
      </c>
      <c r="L75" s="2" t="s">
        <v>53</v>
      </c>
      <c r="M75" s="3" t="s">
        <v>2643</v>
      </c>
      <c r="N75" s="2">
        <v>12620</v>
      </c>
      <c r="O75" s="26" t="s">
        <v>2777</v>
      </c>
      <c r="P75" s="17" t="s">
        <v>55</v>
      </c>
      <c r="Q75" s="3" t="s">
        <v>2362</v>
      </c>
      <c r="R75" s="23">
        <v>44445</v>
      </c>
      <c r="S75" s="114">
        <v>44445</v>
      </c>
      <c r="T75" s="120" t="s">
        <v>4588</v>
      </c>
    </row>
    <row r="76" spans="1:20" s="112" customFormat="1" ht="54.95" customHeight="1" x14ac:dyDescent="0.25">
      <c r="A76" s="48">
        <v>2021</v>
      </c>
      <c r="B76" s="23">
        <v>44409</v>
      </c>
      <c r="C76" s="23">
        <v>44439</v>
      </c>
      <c r="D76" s="2">
        <v>12656</v>
      </c>
      <c r="E76" s="3" t="s">
        <v>68</v>
      </c>
      <c r="F76" s="3" t="s">
        <v>71</v>
      </c>
      <c r="G76" s="3" t="s">
        <v>71</v>
      </c>
      <c r="H76" s="2" t="s">
        <v>2776</v>
      </c>
      <c r="I76" s="2" t="s">
        <v>2775</v>
      </c>
      <c r="J76" s="2" t="s">
        <v>2774</v>
      </c>
      <c r="K76" s="3" t="s">
        <v>119</v>
      </c>
      <c r="L76" s="25" t="s">
        <v>54</v>
      </c>
      <c r="M76" s="25" t="s">
        <v>245</v>
      </c>
      <c r="N76" s="2">
        <v>12656</v>
      </c>
      <c r="O76" s="26" t="s">
        <v>2773</v>
      </c>
      <c r="P76" s="17" t="s">
        <v>55</v>
      </c>
      <c r="Q76" s="3" t="s">
        <v>2362</v>
      </c>
      <c r="R76" s="23">
        <v>44445</v>
      </c>
      <c r="S76" s="114">
        <v>44445</v>
      </c>
      <c r="T76" s="120" t="s">
        <v>4588</v>
      </c>
    </row>
    <row r="77" spans="1:20" s="112" customFormat="1" ht="54.95" customHeight="1" x14ac:dyDescent="0.25">
      <c r="A77" s="48">
        <v>2021</v>
      </c>
      <c r="B77" s="23">
        <v>44409</v>
      </c>
      <c r="C77" s="23">
        <v>44439</v>
      </c>
      <c r="D77" s="2">
        <v>12697</v>
      </c>
      <c r="E77" s="3" t="s">
        <v>68</v>
      </c>
      <c r="F77" s="3" t="s">
        <v>74</v>
      </c>
      <c r="G77" s="3" t="s">
        <v>74</v>
      </c>
      <c r="H77" s="2" t="s">
        <v>2772</v>
      </c>
      <c r="I77" s="2" t="s">
        <v>2771</v>
      </c>
      <c r="J77" s="2" t="s">
        <v>2770</v>
      </c>
      <c r="K77" s="3" t="s">
        <v>4455</v>
      </c>
      <c r="L77" s="2" t="s">
        <v>53</v>
      </c>
      <c r="M77" s="3" t="s">
        <v>2769</v>
      </c>
      <c r="N77" s="2">
        <v>12697</v>
      </c>
      <c r="O77" s="26" t="s">
        <v>2768</v>
      </c>
      <c r="P77" s="17" t="s">
        <v>55</v>
      </c>
      <c r="Q77" s="3" t="s">
        <v>2362</v>
      </c>
      <c r="R77" s="23">
        <v>44445</v>
      </c>
      <c r="S77" s="114">
        <v>44445</v>
      </c>
      <c r="T77" s="117" t="s">
        <v>294</v>
      </c>
    </row>
    <row r="78" spans="1:20" s="112" customFormat="1" ht="54.95" customHeight="1" x14ac:dyDescent="0.25">
      <c r="A78" s="48">
        <v>2021</v>
      </c>
      <c r="B78" s="23">
        <v>44409</v>
      </c>
      <c r="C78" s="23">
        <v>44439</v>
      </c>
      <c r="D78" s="2">
        <v>12800</v>
      </c>
      <c r="E78" s="3" t="s">
        <v>68</v>
      </c>
      <c r="F78" s="3" t="s">
        <v>2767</v>
      </c>
      <c r="G78" s="3" t="s">
        <v>2767</v>
      </c>
      <c r="H78" s="2" t="s">
        <v>2766</v>
      </c>
      <c r="I78" s="2" t="s">
        <v>2765</v>
      </c>
      <c r="J78" s="2" t="s">
        <v>2723</v>
      </c>
      <c r="K78" s="3" t="s">
        <v>131</v>
      </c>
      <c r="L78" s="2" t="s">
        <v>53</v>
      </c>
      <c r="M78" s="50" t="s">
        <v>249</v>
      </c>
      <c r="N78" s="2">
        <v>12800</v>
      </c>
      <c r="O78" s="26" t="s">
        <v>2764</v>
      </c>
      <c r="P78" s="17" t="s">
        <v>55</v>
      </c>
      <c r="Q78" s="3" t="s">
        <v>2362</v>
      </c>
      <c r="R78" s="23">
        <v>44445</v>
      </c>
      <c r="S78" s="114">
        <v>44445</v>
      </c>
      <c r="T78" s="117" t="s">
        <v>294</v>
      </c>
    </row>
    <row r="79" spans="1:20" s="112" customFormat="1" ht="54.95" customHeight="1" x14ac:dyDescent="0.25">
      <c r="A79" s="48">
        <v>2021</v>
      </c>
      <c r="B79" s="23">
        <v>44409</v>
      </c>
      <c r="C79" s="23">
        <v>44439</v>
      </c>
      <c r="D79" s="2">
        <v>12868</v>
      </c>
      <c r="E79" s="3" t="s">
        <v>2517</v>
      </c>
      <c r="F79" s="3" t="s">
        <v>72</v>
      </c>
      <c r="G79" s="3" t="s">
        <v>72</v>
      </c>
      <c r="H79" s="2" t="s">
        <v>2763</v>
      </c>
      <c r="I79" s="2" t="s">
        <v>2762</v>
      </c>
      <c r="J79" s="2" t="s">
        <v>2761</v>
      </c>
      <c r="K79" s="3" t="s">
        <v>124</v>
      </c>
      <c r="L79" s="2" t="s">
        <v>53</v>
      </c>
      <c r="M79" s="3" t="s">
        <v>240</v>
      </c>
      <c r="N79" s="2">
        <v>12868</v>
      </c>
      <c r="O79" s="26" t="s">
        <v>2760</v>
      </c>
      <c r="P79" s="17" t="s">
        <v>55</v>
      </c>
      <c r="Q79" s="3" t="s">
        <v>2362</v>
      </c>
      <c r="R79" s="23">
        <v>44445</v>
      </c>
      <c r="S79" s="114">
        <v>44445</v>
      </c>
      <c r="T79" s="117" t="s">
        <v>294</v>
      </c>
    </row>
    <row r="80" spans="1:20" s="112" customFormat="1" ht="54.95" customHeight="1" x14ac:dyDescent="0.25">
      <c r="A80" s="48">
        <v>2021</v>
      </c>
      <c r="B80" s="23">
        <v>44409</v>
      </c>
      <c r="C80" s="23">
        <v>44439</v>
      </c>
      <c r="D80" s="2">
        <v>13035</v>
      </c>
      <c r="E80" s="3" t="s">
        <v>2517</v>
      </c>
      <c r="F80" s="3" t="s">
        <v>4454</v>
      </c>
      <c r="G80" s="3" t="s">
        <v>75</v>
      </c>
      <c r="H80" s="2" t="s">
        <v>2759</v>
      </c>
      <c r="I80" s="2" t="s">
        <v>2577</v>
      </c>
      <c r="J80" s="2" t="s">
        <v>2758</v>
      </c>
      <c r="K80" s="3" t="s">
        <v>121</v>
      </c>
      <c r="L80" s="2" t="s">
        <v>2757</v>
      </c>
      <c r="M80" s="2" t="s">
        <v>4390</v>
      </c>
      <c r="N80" s="2">
        <v>13035</v>
      </c>
      <c r="O80" s="26" t="s">
        <v>2756</v>
      </c>
      <c r="P80" s="17" t="s">
        <v>55</v>
      </c>
      <c r="Q80" s="3" t="s">
        <v>2362</v>
      </c>
      <c r="R80" s="23">
        <v>44445</v>
      </c>
      <c r="S80" s="114">
        <v>44445</v>
      </c>
      <c r="T80" s="117" t="s">
        <v>294</v>
      </c>
    </row>
    <row r="81" spans="1:20" s="112" customFormat="1" ht="54.95" customHeight="1" x14ac:dyDescent="0.25">
      <c r="A81" s="48">
        <v>2021</v>
      </c>
      <c r="B81" s="23">
        <v>44409</v>
      </c>
      <c r="C81" s="23">
        <v>44439</v>
      </c>
      <c r="D81" s="49">
        <v>13075</v>
      </c>
      <c r="E81" s="3" t="s">
        <v>68</v>
      </c>
      <c r="F81" s="3" t="s">
        <v>4454</v>
      </c>
      <c r="G81" s="3" t="s">
        <v>75</v>
      </c>
      <c r="H81" s="3" t="s">
        <v>2755</v>
      </c>
      <c r="I81" s="3" t="s">
        <v>2754</v>
      </c>
      <c r="J81" s="3" t="s">
        <v>170</v>
      </c>
      <c r="K81" s="3" t="s">
        <v>2753</v>
      </c>
      <c r="L81" s="2" t="s">
        <v>52</v>
      </c>
      <c r="M81" s="25" t="s">
        <v>245</v>
      </c>
      <c r="N81" s="2">
        <v>13075</v>
      </c>
      <c r="O81" s="26" t="s">
        <v>2752</v>
      </c>
      <c r="P81" s="17" t="s">
        <v>55</v>
      </c>
      <c r="Q81" s="3" t="s">
        <v>2362</v>
      </c>
      <c r="R81" s="23">
        <v>44445</v>
      </c>
      <c r="S81" s="114">
        <v>44445</v>
      </c>
      <c r="T81" s="117" t="s">
        <v>294</v>
      </c>
    </row>
    <row r="82" spans="1:20" s="112" customFormat="1" ht="54.95" customHeight="1" x14ac:dyDescent="0.25">
      <c r="A82" s="48">
        <v>2021</v>
      </c>
      <c r="B82" s="23">
        <v>44409</v>
      </c>
      <c r="C82" s="23">
        <v>44439</v>
      </c>
      <c r="D82" s="2">
        <v>13087</v>
      </c>
      <c r="E82" s="3" t="s">
        <v>68</v>
      </c>
      <c r="F82" s="3" t="s">
        <v>2751</v>
      </c>
      <c r="G82" s="3" t="s">
        <v>2751</v>
      </c>
      <c r="H82" s="2" t="s">
        <v>2750</v>
      </c>
      <c r="I82" s="2" t="s">
        <v>2697</v>
      </c>
      <c r="J82" s="2" t="s">
        <v>167</v>
      </c>
      <c r="K82" s="3" t="s">
        <v>2530</v>
      </c>
      <c r="L82" s="25" t="s">
        <v>54</v>
      </c>
      <c r="M82" s="2" t="s">
        <v>2749</v>
      </c>
      <c r="N82" s="2">
        <v>13087</v>
      </c>
      <c r="O82" s="26" t="s">
        <v>2748</v>
      </c>
      <c r="P82" s="17" t="s">
        <v>55</v>
      </c>
      <c r="Q82" s="3" t="s">
        <v>2362</v>
      </c>
      <c r="R82" s="23">
        <v>44445</v>
      </c>
      <c r="S82" s="114">
        <v>44445</v>
      </c>
      <c r="T82" s="117" t="s">
        <v>294</v>
      </c>
    </row>
    <row r="83" spans="1:20" s="112" customFormat="1" ht="54.95" customHeight="1" x14ac:dyDescent="0.25">
      <c r="A83" s="48">
        <v>2021</v>
      </c>
      <c r="B83" s="23">
        <v>44409</v>
      </c>
      <c r="C83" s="23">
        <v>44439</v>
      </c>
      <c r="D83" s="3">
        <v>13089</v>
      </c>
      <c r="E83" s="3" t="s">
        <v>68</v>
      </c>
      <c r="F83" s="3" t="s">
        <v>4454</v>
      </c>
      <c r="G83" s="3" t="s">
        <v>75</v>
      </c>
      <c r="H83" s="3" t="s">
        <v>2522</v>
      </c>
      <c r="I83" s="3" t="s">
        <v>156</v>
      </c>
      <c r="J83" s="3" t="s">
        <v>167</v>
      </c>
      <c r="K83" s="3" t="s">
        <v>2747</v>
      </c>
      <c r="L83" s="2" t="s">
        <v>53</v>
      </c>
      <c r="M83" s="2" t="s">
        <v>4387</v>
      </c>
      <c r="N83" s="3">
        <v>13089</v>
      </c>
      <c r="O83" s="26" t="s">
        <v>2746</v>
      </c>
      <c r="P83" s="17" t="s">
        <v>55</v>
      </c>
      <c r="Q83" s="3" t="s">
        <v>2362</v>
      </c>
      <c r="R83" s="23">
        <v>44445</v>
      </c>
      <c r="S83" s="114">
        <v>44445</v>
      </c>
      <c r="T83" s="117" t="s">
        <v>294</v>
      </c>
    </row>
    <row r="84" spans="1:20" s="112" customFormat="1" ht="54.95" customHeight="1" x14ac:dyDescent="0.25">
      <c r="A84" s="17">
        <v>2021</v>
      </c>
      <c r="B84" s="23">
        <v>44409</v>
      </c>
      <c r="C84" s="23">
        <v>44439</v>
      </c>
      <c r="D84" s="24">
        <v>13110</v>
      </c>
      <c r="E84" s="3" t="s">
        <v>2517</v>
      </c>
      <c r="F84" s="36" t="s">
        <v>73</v>
      </c>
      <c r="G84" s="36" t="s">
        <v>73</v>
      </c>
      <c r="H84" s="37" t="s">
        <v>6089</v>
      </c>
      <c r="I84" s="22" t="s">
        <v>3603</v>
      </c>
      <c r="J84" s="22" t="s">
        <v>3222</v>
      </c>
      <c r="K84" s="29" t="s">
        <v>2611</v>
      </c>
      <c r="L84" s="22" t="s">
        <v>53</v>
      </c>
      <c r="M84" s="2" t="s">
        <v>2749</v>
      </c>
      <c r="N84" s="22">
        <v>13110</v>
      </c>
      <c r="O84" s="26" t="s">
        <v>6477</v>
      </c>
      <c r="P84" s="44" t="s">
        <v>4369</v>
      </c>
      <c r="Q84" s="30" t="s">
        <v>2362</v>
      </c>
      <c r="R84" s="23">
        <v>44445</v>
      </c>
      <c r="S84" s="114">
        <v>44445</v>
      </c>
      <c r="T84" s="118" t="s">
        <v>294</v>
      </c>
    </row>
    <row r="85" spans="1:20" s="112" customFormat="1" ht="54.95" customHeight="1" x14ac:dyDescent="0.25">
      <c r="A85" s="48">
        <v>2021</v>
      </c>
      <c r="B85" s="23">
        <v>44409</v>
      </c>
      <c r="C85" s="23">
        <v>44439</v>
      </c>
      <c r="D85" s="2">
        <v>13124</v>
      </c>
      <c r="E85" s="3" t="s">
        <v>68</v>
      </c>
      <c r="F85" s="3" t="s">
        <v>81</v>
      </c>
      <c r="G85" s="3" t="s">
        <v>81</v>
      </c>
      <c r="H85" s="2" t="s">
        <v>2745</v>
      </c>
      <c r="I85" s="2" t="s">
        <v>2744</v>
      </c>
      <c r="J85" s="2" t="s">
        <v>2743</v>
      </c>
      <c r="K85" s="3" t="s">
        <v>132</v>
      </c>
      <c r="L85" s="2" t="s">
        <v>53</v>
      </c>
      <c r="M85" s="3" t="s">
        <v>2621</v>
      </c>
      <c r="N85" s="2">
        <v>13124</v>
      </c>
      <c r="O85" s="26" t="s">
        <v>2742</v>
      </c>
      <c r="P85" s="17" t="s">
        <v>55</v>
      </c>
      <c r="Q85" s="3" t="s">
        <v>2362</v>
      </c>
      <c r="R85" s="23">
        <v>44445</v>
      </c>
      <c r="S85" s="114">
        <v>44445</v>
      </c>
      <c r="T85" s="120" t="s">
        <v>4588</v>
      </c>
    </row>
    <row r="86" spans="1:20" s="112" customFormat="1" ht="54.95" customHeight="1" x14ac:dyDescent="0.25">
      <c r="A86" s="48">
        <v>2021</v>
      </c>
      <c r="B86" s="23">
        <v>44409</v>
      </c>
      <c r="C86" s="23">
        <v>44439</v>
      </c>
      <c r="D86" s="2">
        <v>13159</v>
      </c>
      <c r="E86" s="3" t="s">
        <v>68</v>
      </c>
      <c r="F86" s="3" t="s">
        <v>74</v>
      </c>
      <c r="G86" s="3" t="s">
        <v>74</v>
      </c>
      <c r="H86" s="2" t="s">
        <v>2741</v>
      </c>
      <c r="I86" s="2" t="s">
        <v>2740</v>
      </c>
      <c r="J86" s="2" t="s">
        <v>2739</v>
      </c>
      <c r="K86" s="25" t="s">
        <v>125</v>
      </c>
      <c r="L86" s="25" t="s">
        <v>54</v>
      </c>
      <c r="M86" s="3" t="s">
        <v>4426</v>
      </c>
      <c r="N86" s="2">
        <v>13159</v>
      </c>
      <c r="O86" s="26" t="s">
        <v>2738</v>
      </c>
      <c r="P86" s="17" t="s">
        <v>55</v>
      </c>
      <c r="Q86" s="3" t="s">
        <v>2362</v>
      </c>
      <c r="R86" s="23">
        <v>44445</v>
      </c>
      <c r="S86" s="114">
        <v>44445</v>
      </c>
      <c r="T86" s="117" t="s">
        <v>294</v>
      </c>
    </row>
    <row r="87" spans="1:20" s="112" customFormat="1" ht="54.95" customHeight="1" x14ac:dyDescent="0.25">
      <c r="A87" s="48">
        <v>2021</v>
      </c>
      <c r="B87" s="23">
        <v>44409</v>
      </c>
      <c r="C87" s="23">
        <v>44439</v>
      </c>
      <c r="D87" s="2">
        <v>13305</v>
      </c>
      <c r="E87" s="3" t="s">
        <v>68</v>
      </c>
      <c r="F87" s="3" t="s">
        <v>74</v>
      </c>
      <c r="G87" s="3" t="s">
        <v>74</v>
      </c>
      <c r="H87" s="2" t="s">
        <v>2737</v>
      </c>
      <c r="I87" s="2" t="s">
        <v>2736</v>
      </c>
      <c r="J87" s="2" t="s">
        <v>171</v>
      </c>
      <c r="K87" s="3" t="s">
        <v>2735</v>
      </c>
      <c r="L87" s="2" t="s">
        <v>52</v>
      </c>
      <c r="M87" s="25" t="s">
        <v>245</v>
      </c>
      <c r="N87" s="2">
        <v>13305</v>
      </c>
      <c r="O87" s="26" t="s">
        <v>2734</v>
      </c>
      <c r="P87" s="17" t="s">
        <v>55</v>
      </c>
      <c r="Q87" s="3" t="s">
        <v>2362</v>
      </c>
      <c r="R87" s="23">
        <v>44445</v>
      </c>
      <c r="S87" s="114">
        <v>44445</v>
      </c>
      <c r="T87" s="117" t="s">
        <v>294</v>
      </c>
    </row>
    <row r="88" spans="1:20" s="112" customFormat="1" ht="54.95" customHeight="1" x14ac:dyDescent="0.25">
      <c r="A88" s="48">
        <v>2021</v>
      </c>
      <c r="B88" s="23">
        <v>44409</v>
      </c>
      <c r="C88" s="23">
        <v>44439</v>
      </c>
      <c r="D88" s="2">
        <v>13335</v>
      </c>
      <c r="E88" s="3" t="s">
        <v>68</v>
      </c>
      <c r="F88" s="3" t="s">
        <v>4454</v>
      </c>
      <c r="G88" s="3" t="s">
        <v>75</v>
      </c>
      <c r="H88" s="2" t="s">
        <v>2733</v>
      </c>
      <c r="I88" s="2" t="s">
        <v>2577</v>
      </c>
      <c r="J88" s="2" t="s">
        <v>164</v>
      </c>
      <c r="K88" s="3" t="s">
        <v>2732</v>
      </c>
      <c r="L88" s="2" t="s">
        <v>53</v>
      </c>
      <c r="M88" s="3" t="s">
        <v>2957</v>
      </c>
      <c r="N88" s="2">
        <v>13335</v>
      </c>
      <c r="O88" s="26" t="s">
        <v>2731</v>
      </c>
      <c r="P88" s="17" t="s">
        <v>55</v>
      </c>
      <c r="Q88" s="3" t="s">
        <v>2362</v>
      </c>
      <c r="R88" s="23">
        <v>44445</v>
      </c>
      <c r="S88" s="114">
        <v>44445</v>
      </c>
      <c r="T88" s="117" t="s">
        <v>294</v>
      </c>
    </row>
    <row r="89" spans="1:20" s="112" customFormat="1" ht="54.95" customHeight="1" x14ac:dyDescent="0.25">
      <c r="A89" s="17">
        <v>2021</v>
      </c>
      <c r="B89" s="23">
        <v>44409</v>
      </c>
      <c r="C89" s="23">
        <v>44439</v>
      </c>
      <c r="D89" s="24">
        <v>13357</v>
      </c>
      <c r="E89" s="29" t="s">
        <v>6190</v>
      </c>
      <c r="F89" s="36" t="s">
        <v>75</v>
      </c>
      <c r="G89" s="36" t="s">
        <v>75</v>
      </c>
      <c r="H89" s="22" t="s">
        <v>6213</v>
      </c>
      <c r="I89" s="37" t="s">
        <v>5561</v>
      </c>
      <c r="J89" s="22" t="s">
        <v>6214</v>
      </c>
      <c r="K89" s="29" t="s">
        <v>6201</v>
      </c>
      <c r="L89" s="22" t="s">
        <v>53</v>
      </c>
      <c r="M89" s="3" t="s">
        <v>2643</v>
      </c>
      <c r="N89" s="22">
        <v>13357</v>
      </c>
      <c r="O89" s="26" t="s">
        <v>6422</v>
      </c>
      <c r="P89" s="44" t="s">
        <v>4369</v>
      </c>
      <c r="Q89" s="30" t="s">
        <v>2362</v>
      </c>
      <c r="R89" s="23">
        <v>44445</v>
      </c>
      <c r="S89" s="114">
        <v>44445</v>
      </c>
      <c r="T89" s="118" t="s">
        <v>294</v>
      </c>
    </row>
    <row r="90" spans="1:20" s="112" customFormat="1" ht="54.95" customHeight="1" x14ac:dyDescent="0.25">
      <c r="A90" s="48">
        <v>2021</v>
      </c>
      <c r="B90" s="23">
        <v>44409</v>
      </c>
      <c r="C90" s="23">
        <v>44439</v>
      </c>
      <c r="D90" s="2">
        <v>13376</v>
      </c>
      <c r="E90" s="3" t="s">
        <v>68</v>
      </c>
      <c r="F90" s="3" t="s">
        <v>74</v>
      </c>
      <c r="G90" s="3" t="s">
        <v>74</v>
      </c>
      <c r="H90" s="2" t="s">
        <v>2730</v>
      </c>
      <c r="I90" s="2" t="s">
        <v>2729</v>
      </c>
      <c r="J90" s="2" t="s">
        <v>161</v>
      </c>
      <c r="K90" s="3" t="s">
        <v>2728</v>
      </c>
      <c r="L90" s="2" t="s">
        <v>53</v>
      </c>
      <c r="M90" s="3" t="s">
        <v>2727</v>
      </c>
      <c r="N90" s="2">
        <v>13376</v>
      </c>
      <c r="O90" s="26" t="s">
        <v>2726</v>
      </c>
      <c r="P90" s="17" t="s">
        <v>55</v>
      </c>
      <c r="Q90" s="3" t="s">
        <v>2362</v>
      </c>
      <c r="R90" s="23">
        <v>44445</v>
      </c>
      <c r="S90" s="114">
        <v>44445</v>
      </c>
      <c r="T90" s="117" t="s">
        <v>294</v>
      </c>
    </row>
    <row r="91" spans="1:20" s="112" customFormat="1" ht="54.95" customHeight="1" x14ac:dyDescent="0.25">
      <c r="A91" s="48">
        <v>2021</v>
      </c>
      <c r="B91" s="23">
        <v>44409</v>
      </c>
      <c r="C91" s="23">
        <v>44439</v>
      </c>
      <c r="D91" s="2">
        <v>13427</v>
      </c>
      <c r="E91" s="3" t="s">
        <v>68</v>
      </c>
      <c r="F91" s="3" t="s">
        <v>74</v>
      </c>
      <c r="G91" s="3" t="s">
        <v>74</v>
      </c>
      <c r="H91" s="3" t="s">
        <v>2724</v>
      </c>
      <c r="I91" s="2" t="s">
        <v>2581</v>
      </c>
      <c r="J91" s="2" t="s">
        <v>2723</v>
      </c>
      <c r="K91" s="25" t="s">
        <v>134</v>
      </c>
      <c r="L91" s="2" t="s">
        <v>53</v>
      </c>
      <c r="M91" s="3" t="s">
        <v>2621</v>
      </c>
      <c r="N91" s="3">
        <v>13427</v>
      </c>
      <c r="O91" s="26" t="s">
        <v>2722</v>
      </c>
      <c r="P91" s="17" t="s">
        <v>55</v>
      </c>
      <c r="Q91" s="3" t="s">
        <v>2362</v>
      </c>
      <c r="R91" s="23">
        <v>44445</v>
      </c>
      <c r="S91" s="114">
        <v>44445</v>
      </c>
      <c r="T91" s="117" t="s">
        <v>294</v>
      </c>
    </row>
    <row r="92" spans="1:20" s="112" customFormat="1" ht="54.95" customHeight="1" x14ac:dyDescent="0.25">
      <c r="A92" s="48">
        <v>2021</v>
      </c>
      <c r="B92" s="23">
        <v>44409</v>
      </c>
      <c r="C92" s="23">
        <v>44439</v>
      </c>
      <c r="D92" s="2">
        <v>13499</v>
      </c>
      <c r="E92" s="3" t="s">
        <v>68</v>
      </c>
      <c r="F92" s="3" t="s">
        <v>76</v>
      </c>
      <c r="G92" s="3" t="s">
        <v>76</v>
      </c>
      <c r="H92" s="2" t="s">
        <v>2721</v>
      </c>
      <c r="I92" s="2" t="s">
        <v>2601</v>
      </c>
      <c r="J92" s="2" t="s">
        <v>2720</v>
      </c>
      <c r="K92" s="3" t="s">
        <v>2719</v>
      </c>
      <c r="L92" s="22" t="s">
        <v>240</v>
      </c>
      <c r="M92" s="3" t="s">
        <v>2663</v>
      </c>
      <c r="N92" s="2">
        <v>13499</v>
      </c>
      <c r="O92" s="26" t="s">
        <v>2718</v>
      </c>
      <c r="P92" s="17" t="s">
        <v>55</v>
      </c>
      <c r="Q92" s="3" t="s">
        <v>2362</v>
      </c>
      <c r="R92" s="23">
        <v>44445</v>
      </c>
      <c r="S92" s="114">
        <v>44445</v>
      </c>
      <c r="T92" s="117" t="s">
        <v>294</v>
      </c>
    </row>
    <row r="93" spans="1:20" s="112" customFormat="1" ht="54.95" customHeight="1" x14ac:dyDescent="0.25">
      <c r="A93" s="48">
        <v>2021</v>
      </c>
      <c r="B93" s="23">
        <v>44409</v>
      </c>
      <c r="C93" s="23">
        <v>44439</v>
      </c>
      <c r="D93" s="2">
        <v>13510</v>
      </c>
      <c r="E93" s="3" t="s">
        <v>68</v>
      </c>
      <c r="F93" s="3" t="s">
        <v>4454</v>
      </c>
      <c r="G93" s="3" t="s">
        <v>75</v>
      </c>
      <c r="H93" s="2" t="s">
        <v>2717</v>
      </c>
      <c r="I93" s="2" t="s">
        <v>172</v>
      </c>
      <c r="J93" s="2" t="s">
        <v>2716</v>
      </c>
      <c r="K93" s="3" t="s">
        <v>2715</v>
      </c>
      <c r="L93" s="2" t="s">
        <v>53</v>
      </c>
      <c r="M93" s="3" t="s">
        <v>2714</v>
      </c>
      <c r="N93" s="2">
        <v>13510</v>
      </c>
      <c r="O93" s="26" t="s">
        <v>2713</v>
      </c>
      <c r="P93" s="17" t="s">
        <v>55</v>
      </c>
      <c r="Q93" s="3" t="s">
        <v>2362</v>
      </c>
      <c r="R93" s="23">
        <v>44445</v>
      </c>
      <c r="S93" s="114">
        <v>44445</v>
      </c>
      <c r="T93" s="117" t="s">
        <v>294</v>
      </c>
    </row>
    <row r="94" spans="1:20" s="112" customFormat="1" ht="54.95" customHeight="1" x14ac:dyDescent="0.25">
      <c r="A94" s="48">
        <v>2021</v>
      </c>
      <c r="B94" s="23">
        <v>44409</v>
      </c>
      <c r="C94" s="23">
        <v>44439</v>
      </c>
      <c r="D94" s="2">
        <v>13544</v>
      </c>
      <c r="E94" s="3" t="s">
        <v>68</v>
      </c>
      <c r="F94" s="3" t="s">
        <v>4454</v>
      </c>
      <c r="G94" s="3" t="s">
        <v>75</v>
      </c>
      <c r="H94" s="3" t="s">
        <v>2925</v>
      </c>
      <c r="I94" s="2" t="s">
        <v>2924</v>
      </c>
      <c r="J94" s="2" t="s">
        <v>2545</v>
      </c>
      <c r="K94" s="3" t="s">
        <v>135</v>
      </c>
      <c r="L94" s="2" t="s">
        <v>53</v>
      </c>
      <c r="M94" s="50" t="s">
        <v>249</v>
      </c>
      <c r="N94" s="2">
        <v>13544</v>
      </c>
      <c r="O94" s="26" t="s">
        <v>2923</v>
      </c>
      <c r="P94" s="17" t="s">
        <v>55</v>
      </c>
      <c r="Q94" s="3" t="s">
        <v>2362</v>
      </c>
      <c r="R94" s="23">
        <v>44445</v>
      </c>
      <c r="S94" s="114">
        <v>44445</v>
      </c>
      <c r="T94" s="117" t="s">
        <v>294</v>
      </c>
    </row>
    <row r="95" spans="1:20" s="112" customFormat="1" ht="54.95" customHeight="1" x14ac:dyDescent="0.25">
      <c r="A95" s="48">
        <v>2021</v>
      </c>
      <c r="B95" s="23">
        <v>44409</v>
      </c>
      <c r="C95" s="23">
        <v>44439</v>
      </c>
      <c r="D95" s="3">
        <v>13603</v>
      </c>
      <c r="E95" s="3" t="s">
        <v>68</v>
      </c>
      <c r="F95" s="3" t="s">
        <v>74</v>
      </c>
      <c r="G95" s="3" t="s">
        <v>74</v>
      </c>
      <c r="H95" s="3" t="s">
        <v>2922</v>
      </c>
      <c r="I95" s="3" t="s">
        <v>2725</v>
      </c>
      <c r="J95" s="3" t="s">
        <v>2921</v>
      </c>
      <c r="K95" s="3" t="s">
        <v>2549</v>
      </c>
      <c r="L95" s="2" t="s">
        <v>53</v>
      </c>
      <c r="M95" s="3" t="s">
        <v>2769</v>
      </c>
      <c r="N95" s="3">
        <v>13603</v>
      </c>
      <c r="O95" s="26" t="s">
        <v>2920</v>
      </c>
      <c r="P95" s="17" t="s">
        <v>55</v>
      </c>
      <c r="Q95" s="3" t="s">
        <v>2362</v>
      </c>
      <c r="R95" s="23">
        <v>44445</v>
      </c>
      <c r="S95" s="114">
        <v>44445</v>
      </c>
      <c r="T95" s="120" t="s">
        <v>4588</v>
      </c>
    </row>
    <row r="96" spans="1:20" s="112" customFormat="1" ht="54.95" customHeight="1" x14ac:dyDescent="0.25">
      <c r="A96" s="48">
        <v>2021</v>
      </c>
      <c r="B96" s="23">
        <v>44409</v>
      </c>
      <c r="C96" s="23">
        <v>44439</v>
      </c>
      <c r="D96" s="2">
        <v>13682</v>
      </c>
      <c r="E96" s="3" t="s">
        <v>68</v>
      </c>
      <c r="F96" s="3" t="s">
        <v>69</v>
      </c>
      <c r="G96" s="3" t="s">
        <v>69</v>
      </c>
      <c r="H96" s="2" t="s">
        <v>2919</v>
      </c>
      <c r="I96" s="2" t="s">
        <v>2918</v>
      </c>
      <c r="J96" s="2" t="s">
        <v>2917</v>
      </c>
      <c r="K96" s="3" t="s">
        <v>2916</v>
      </c>
      <c r="L96" s="2" t="s">
        <v>53</v>
      </c>
      <c r="M96" s="3" t="s">
        <v>2616</v>
      </c>
      <c r="N96" s="2">
        <v>13682</v>
      </c>
      <c r="O96" s="26" t="s">
        <v>2915</v>
      </c>
      <c r="P96" s="17" t="s">
        <v>55</v>
      </c>
      <c r="Q96" s="3" t="s">
        <v>2362</v>
      </c>
      <c r="R96" s="23">
        <v>44445</v>
      </c>
      <c r="S96" s="114">
        <v>44445</v>
      </c>
      <c r="T96" s="120" t="s">
        <v>4588</v>
      </c>
    </row>
    <row r="97" spans="1:20" s="112" customFormat="1" ht="54.95" customHeight="1" x14ac:dyDescent="0.25">
      <c r="A97" s="48">
        <v>2021</v>
      </c>
      <c r="B97" s="23">
        <v>44409</v>
      </c>
      <c r="C97" s="23">
        <v>44439</v>
      </c>
      <c r="D97" s="3">
        <v>13720</v>
      </c>
      <c r="E97" s="3" t="s">
        <v>68</v>
      </c>
      <c r="F97" s="3" t="s">
        <v>74</v>
      </c>
      <c r="G97" s="3" t="s">
        <v>74</v>
      </c>
      <c r="H97" s="3" t="s">
        <v>2829</v>
      </c>
      <c r="I97" s="3" t="s">
        <v>2605</v>
      </c>
      <c r="J97" s="3" t="s">
        <v>2914</v>
      </c>
      <c r="K97" s="3" t="s">
        <v>2913</v>
      </c>
      <c r="L97" s="2" t="s">
        <v>53</v>
      </c>
      <c r="M97" s="3" t="s">
        <v>2663</v>
      </c>
      <c r="N97" s="3">
        <v>13720</v>
      </c>
      <c r="O97" s="26" t="s">
        <v>2912</v>
      </c>
      <c r="P97" s="17" t="s">
        <v>55</v>
      </c>
      <c r="Q97" s="3" t="s">
        <v>2362</v>
      </c>
      <c r="R97" s="23">
        <v>44445</v>
      </c>
      <c r="S97" s="114">
        <v>44445</v>
      </c>
      <c r="T97" s="117" t="s">
        <v>4589</v>
      </c>
    </row>
    <row r="98" spans="1:20" s="112" customFormat="1" ht="54.95" customHeight="1" x14ac:dyDescent="0.25">
      <c r="A98" s="48">
        <v>2021</v>
      </c>
      <c r="B98" s="23">
        <v>44409</v>
      </c>
      <c r="C98" s="23">
        <v>44439</v>
      </c>
      <c r="D98" s="2">
        <v>13874</v>
      </c>
      <c r="E98" s="3" t="s">
        <v>68</v>
      </c>
      <c r="F98" s="3" t="s">
        <v>74</v>
      </c>
      <c r="G98" s="3" t="s">
        <v>74</v>
      </c>
      <c r="H98" s="2" t="s">
        <v>2911</v>
      </c>
      <c r="I98" s="2" t="s">
        <v>2910</v>
      </c>
      <c r="J98" s="2" t="s">
        <v>2605</v>
      </c>
      <c r="K98" s="3" t="s">
        <v>2909</v>
      </c>
      <c r="L98" s="2" t="s">
        <v>53</v>
      </c>
      <c r="M98" s="3" t="s">
        <v>2616</v>
      </c>
      <c r="N98" s="2">
        <v>13874</v>
      </c>
      <c r="O98" s="26" t="s">
        <v>2908</v>
      </c>
      <c r="P98" s="17" t="s">
        <v>55</v>
      </c>
      <c r="Q98" s="3" t="s">
        <v>2362</v>
      </c>
      <c r="R98" s="23">
        <v>44445</v>
      </c>
      <c r="S98" s="114">
        <v>44445</v>
      </c>
      <c r="T98" s="117" t="s">
        <v>294</v>
      </c>
    </row>
    <row r="99" spans="1:20" s="112" customFormat="1" ht="54.95" customHeight="1" x14ac:dyDescent="0.25">
      <c r="A99" s="48">
        <v>2021</v>
      </c>
      <c r="B99" s="23">
        <v>44409</v>
      </c>
      <c r="C99" s="23">
        <v>44439</v>
      </c>
      <c r="D99" s="2">
        <v>13936</v>
      </c>
      <c r="E99" s="3" t="s">
        <v>68</v>
      </c>
      <c r="F99" s="3" t="s">
        <v>4454</v>
      </c>
      <c r="G99" s="3" t="s">
        <v>75</v>
      </c>
      <c r="H99" s="2" t="s">
        <v>2638</v>
      </c>
      <c r="I99" s="2" t="s">
        <v>2907</v>
      </c>
      <c r="J99" s="2" t="s">
        <v>2674</v>
      </c>
      <c r="K99" s="3" t="s">
        <v>2906</v>
      </c>
      <c r="L99" s="2" t="s">
        <v>53</v>
      </c>
      <c r="M99" s="2" t="s">
        <v>4381</v>
      </c>
      <c r="N99" s="2">
        <v>13936</v>
      </c>
      <c r="O99" s="26" t="s">
        <v>2905</v>
      </c>
      <c r="P99" s="17" t="s">
        <v>55</v>
      </c>
      <c r="Q99" s="3" t="s">
        <v>2362</v>
      </c>
      <c r="R99" s="23">
        <v>44445</v>
      </c>
      <c r="S99" s="114">
        <v>44445</v>
      </c>
      <c r="T99" s="117" t="s">
        <v>294</v>
      </c>
    </row>
    <row r="100" spans="1:20" s="112" customFormat="1" ht="54.95" customHeight="1" x14ac:dyDescent="0.25">
      <c r="A100" s="48">
        <v>2021</v>
      </c>
      <c r="B100" s="23">
        <v>44409</v>
      </c>
      <c r="C100" s="23">
        <v>44439</v>
      </c>
      <c r="D100" s="2">
        <v>14107</v>
      </c>
      <c r="E100" s="3" t="s">
        <v>2517</v>
      </c>
      <c r="F100" s="3" t="s">
        <v>71</v>
      </c>
      <c r="G100" s="3" t="s">
        <v>71</v>
      </c>
      <c r="H100" s="2" t="s">
        <v>2904</v>
      </c>
      <c r="I100" s="2" t="s">
        <v>2903</v>
      </c>
      <c r="J100" s="2" t="s">
        <v>2902</v>
      </c>
      <c r="K100" s="3" t="s">
        <v>2901</v>
      </c>
      <c r="L100" s="25" t="s">
        <v>54</v>
      </c>
      <c r="M100" s="3" t="s">
        <v>2900</v>
      </c>
      <c r="N100" s="2">
        <v>14107</v>
      </c>
      <c r="O100" s="26" t="s">
        <v>2899</v>
      </c>
      <c r="P100" s="17" t="s">
        <v>55</v>
      </c>
      <c r="Q100" s="3" t="s">
        <v>2362</v>
      </c>
      <c r="R100" s="23">
        <v>44445</v>
      </c>
      <c r="S100" s="114">
        <v>44445</v>
      </c>
      <c r="T100" s="117" t="s">
        <v>294</v>
      </c>
    </row>
    <row r="101" spans="1:20" s="112" customFormat="1" ht="54.95" customHeight="1" x14ac:dyDescent="0.25">
      <c r="A101" s="48">
        <v>2021</v>
      </c>
      <c r="B101" s="23">
        <v>44409</v>
      </c>
      <c r="C101" s="23">
        <v>44439</v>
      </c>
      <c r="D101" s="2">
        <v>14157</v>
      </c>
      <c r="E101" s="3" t="s">
        <v>68</v>
      </c>
      <c r="F101" s="3" t="s">
        <v>74</v>
      </c>
      <c r="G101" s="3" t="s">
        <v>74</v>
      </c>
      <c r="H101" s="2" t="s">
        <v>2898</v>
      </c>
      <c r="I101" s="2" t="s">
        <v>2897</v>
      </c>
      <c r="J101" s="2" t="s">
        <v>2896</v>
      </c>
      <c r="K101" s="3" t="s">
        <v>118</v>
      </c>
      <c r="L101" s="2" t="s">
        <v>53</v>
      </c>
      <c r="M101" s="3" t="s">
        <v>4422</v>
      </c>
      <c r="N101" s="2">
        <v>14157</v>
      </c>
      <c r="O101" s="26" t="s">
        <v>2895</v>
      </c>
      <c r="P101" s="17" t="s">
        <v>55</v>
      </c>
      <c r="Q101" s="3" t="s">
        <v>2362</v>
      </c>
      <c r="R101" s="23">
        <v>44445</v>
      </c>
      <c r="S101" s="114">
        <v>44445</v>
      </c>
      <c r="T101" s="120" t="s">
        <v>4588</v>
      </c>
    </row>
    <row r="102" spans="1:20" s="112" customFormat="1" ht="54.95" customHeight="1" x14ac:dyDescent="0.25">
      <c r="A102" s="48">
        <v>2021</v>
      </c>
      <c r="B102" s="23">
        <v>44409</v>
      </c>
      <c r="C102" s="23">
        <v>44439</v>
      </c>
      <c r="D102" s="22">
        <v>14235</v>
      </c>
      <c r="E102" s="3" t="s">
        <v>2517</v>
      </c>
      <c r="F102" s="36" t="s">
        <v>78</v>
      </c>
      <c r="G102" s="36" t="s">
        <v>78</v>
      </c>
      <c r="H102" s="37" t="s">
        <v>4371</v>
      </c>
      <c r="I102" s="22" t="s">
        <v>3014</v>
      </c>
      <c r="J102" s="22" t="s">
        <v>2600</v>
      </c>
      <c r="K102" s="29" t="s">
        <v>4370</v>
      </c>
      <c r="L102" s="22" t="s">
        <v>243</v>
      </c>
      <c r="M102" s="25" t="s">
        <v>245</v>
      </c>
      <c r="N102" s="22">
        <v>14235</v>
      </c>
      <c r="O102" s="26" t="s">
        <v>4366</v>
      </c>
      <c r="P102" s="44" t="s">
        <v>4369</v>
      </c>
      <c r="Q102" s="30" t="s">
        <v>2362</v>
      </c>
      <c r="R102" s="23">
        <v>44445</v>
      </c>
      <c r="S102" s="114">
        <v>44445</v>
      </c>
      <c r="T102" s="117" t="s">
        <v>4591</v>
      </c>
    </row>
    <row r="103" spans="1:20" s="112" customFormat="1" ht="54.95" customHeight="1" x14ac:dyDescent="0.25">
      <c r="A103" s="48">
        <v>2021</v>
      </c>
      <c r="B103" s="23">
        <v>44409</v>
      </c>
      <c r="C103" s="23">
        <v>44439</v>
      </c>
      <c r="D103" s="2">
        <v>14341</v>
      </c>
      <c r="E103" s="3" t="s">
        <v>68</v>
      </c>
      <c r="F103" s="3" t="s">
        <v>71</v>
      </c>
      <c r="G103" s="3" t="s">
        <v>71</v>
      </c>
      <c r="H103" s="2" t="s">
        <v>2894</v>
      </c>
      <c r="I103" s="2" t="s">
        <v>2893</v>
      </c>
      <c r="J103" s="2" t="s">
        <v>2892</v>
      </c>
      <c r="K103" s="3" t="s">
        <v>2710</v>
      </c>
      <c r="L103" s="25" t="s">
        <v>54</v>
      </c>
      <c r="M103" s="3" t="s">
        <v>4428</v>
      </c>
      <c r="N103" s="2">
        <v>14341</v>
      </c>
      <c r="O103" s="26" t="s">
        <v>2891</v>
      </c>
      <c r="P103" s="17" t="s">
        <v>55</v>
      </c>
      <c r="Q103" s="3" t="s">
        <v>2362</v>
      </c>
      <c r="R103" s="23">
        <v>44445</v>
      </c>
      <c r="S103" s="114">
        <v>44445</v>
      </c>
      <c r="T103" s="117" t="s">
        <v>294</v>
      </c>
    </row>
    <row r="104" spans="1:20" s="112" customFormat="1" ht="54.95" customHeight="1" x14ac:dyDescent="0.25">
      <c r="A104" s="48">
        <v>2021</v>
      </c>
      <c r="B104" s="23">
        <v>44409</v>
      </c>
      <c r="C104" s="23">
        <v>44439</v>
      </c>
      <c r="D104" s="2">
        <v>14588</v>
      </c>
      <c r="E104" s="3" t="s">
        <v>2517</v>
      </c>
      <c r="F104" s="3" t="s">
        <v>77</v>
      </c>
      <c r="G104" s="3" t="s">
        <v>77</v>
      </c>
      <c r="H104" s="2" t="s">
        <v>2888</v>
      </c>
      <c r="I104" s="2" t="s">
        <v>164</v>
      </c>
      <c r="J104" s="2" t="s">
        <v>2887</v>
      </c>
      <c r="K104" s="3" t="s">
        <v>121</v>
      </c>
      <c r="L104" s="2" t="s">
        <v>53</v>
      </c>
      <c r="M104" s="2" t="s">
        <v>2749</v>
      </c>
      <c r="N104" s="2">
        <v>14588</v>
      </c>
      <c r="O104" s="26" t="s">
        <v>2886</v>
      </c>
      <c r="P104" s="17" t="s">
        <v>55</v>
      </c>
      <c r="Q104" s="3" t="s">
        <v>2362</v>
      </c>
      <c r="R104" s="23">
        <v>44445</v>
      </c>
      <c r="S104" s="114">
        <v>44445</v>
      </c>
      <c r="T104" s="117" t="s">
        <v>294</v>
      </c>
    </row>
    <row r="105" spans="1:20" s="112" customFormat="1" ht="54.95" customHeight="1" x14ac:dyDescent="0.25">
      <c r="A105" s="48">
        <v>2021</v>
      </c>
      <c r="B105" s="23">
        <v>44409</v>
      </c>
      <c r="C105" s="23">
        <v>44439</v>
      </c>
      <c r="D105" s="2">
        <v>14599</v>
      </c>
      <c r="E105" s="3" t="s">
        <v>2517</v>
      </c>
      <c r="F105" s="3" t="s">
        <v>77</v>
      </c>
      <c r="G105" s="3" t="s">
        <v>77</v>
      </c>
      <c r="H105" s="2" t="s">
        <v>2885</v>
      </c>
      <c r="I105" s="2" t="s">
        <v>2884</v>
      </c>
      <c r="J105" s="2" t="s">
        <v>172</v>
      </c>
      <c r="K105" s="3" t="s">
        <v>124</v>
      </c>
      <c r="L105" s="2" t="s">
        <v>53</v>
      </c>
      <c r="M105" s="3" t="s">
        <v>4405</v>
      </c>
      <c r="N105" s="2">
        <v>14599</v>
      </c>
      <c r="O105" s="26" t="s">
        <v>2883</v>
      </c>
      <c r="P105" s="17" t="s">
        <v>55</v>
      </c>
      <c r="Q105" s="3" t="s">
        <v>2362</v>
      </c>
      <c r="R105" s="23">
        <v>44445</v>
      </c>
      <c r="S105" s="114">
        <v>44445</v>
      </c>
      <c r="T105" s="117" t="s">
        <v>294</v>
      </c>
    </row>
    <row r="106" spans="1:20" s="112" customFormat="1" ht="54.95" customHeight="1" x14ac:dyDescent="0.25">
      <c r="A106" s="48">
        <v>2021</v>
      </c>
      <c r="B106" s="23">
        <v>44409</v>
      </c>
      <c r="C106" s="23">
        <v>44439</v>
      </c>
      <c r="D106" s="2">
        <v>14606</v>
      </c>
      <c r="E106" s="3" t="s">
        <v>68</v>
      </c>
      <c r="F106" s="3" t="s">
        <v>74</v>
      </c>
      <c r="G106" s="3" t="s">
        <v>74</v>
      </c>
      <c r="H106" s="2" t="s">
        <v>2882</v>
      </c>
      <c r="I106" s="2" t="s">
        <v>173</v>
      </c>
      <c r="J106" s="2" t="s">
        <v>2629</v>
      </c>
      <c r="K106" s="3" t="s">
        <v>2881</v>
      </c>
      <c r="L106" s="2" t="s">
        <v>53</v>
      </c>
      <c r="M106" s="3" t="s">
        <v>4414</v>
      </c>
      <c r="N106" s="2">
        <v>14606</v>
      </c>
      <c r="O106" s="26" t="s">
        <v>2880</v>
      </c>
      <c r="P106" s="17" t="s">
        <v>55</v>
      </c>
      <c r="Q106" s="3" t="s">
        <v>2362</v>
      </c>
      <c r="R106" s="23">
        <v>44445</v>
      </c>
      <c r="S106" s="114">
        <v>44445</v>
      </c>
      <c r="T106" s="120" t="s">
        <v>4588</v>
      </c>
    </row>
    <row r="107" spans="1:20" s="112" customFormat="1" ht="54.95" customHeight="1" x14ac:dyDescent="0.25">
      <c r="A107" s="48">
        <v>2021</v>
      </c>
      <c r="B107" s="23">
        <v>44409</v>
      </c>
      <c r="C107" s="23">
        <v>44439</v>
      </c>
      <c r="D107" s="2">
        <v>14607</v>
      </c>
      <c r="E107" s="3" t="s">
        <v>68</v>
      </c>
      <c r="F107" s="3" t="s">
        <v>72</v>
      </c>
      <c r="G107" s="3" t="s">
        <v>72</v>
      </c>
      <c r="H107" s="2" t="s">
        <v>2879</v>
      </c>
      <c r="I107" s="2" t="s">
        <v>2590</v>
      </c>
      <c r="J107" s="2" t="s">
        <v>2878</v>
      </c>
      <c r="K107" s="3" t="s">
        <v>2812</v>
      </c>
      <c r="L107" s="2" t="s">
        <v>53</v>
      </c>
      <c r="M107" s="2" t="s">
        <v>4413</v>
      </c>
      <c r="N107" s="2">
        <v>14607</v>
      </c>
      <c r="O107" s="26" t="s">
        <v>2877</v>
      </c>
      <c r="P107" s="17" t="s">
        <v>55</v>
      </c>
      <c r="Q107" s="3" t="s">
        <v>2362</v>
      </c>
      <c r="R107" s="23">
        <v>44445</v>
      </c>
      <c r="S107" s="114">
        <v>44445</v>
      </c>
      <c r="T107" s="117" t="s">
        <v>294</v>
      </c>
    </row>
    <row r="108" spans="1:20" s="112" customFormat="1" ht="54.95" customHeight="1" x14ac:dyDescent="0.25">
      <c r="A108" s="48">
        <v>2021</v>
      </c>
      <c r="B108" s="23">
        <v>44409</v>
      </c>
      <c r="C108" s="23">
        <v>44439</v>
      </c>
      <c r="D108" s="24">
        <v>14624</v>
      </c>
      <c r="E108" s="29" t="s">
        <v>68</v>
      </c>
      <c r="F108" s="36" t="s">
        <v>69</v>
      </c>
      <c r="G108" s="36" t="s">
        <v>69</v>
      </c>
      <c r="H108" s="37" t="s">
        <v>168</v>
      </c>
      <c r="I108" s="22" t="s">
        <v>159</v>
      </c>
      <c r="J108" s="22" t="s">
        <v>5435</v>
      </c>
      <c r="K108" s="29" t="s">
        <v>124</v>
      </c>
      <c r="L108" s="22" t="s">
        <v>53</v>
      </c>
      <c r="M108" s="50" t="s">
        <v>249</v>
      </c>
      <c r="N108" s="22">
        <v>14624</v>
      </c>
      <c r="O108" s="26" t="s">
        <v>5878</v>
      </c>
      <c r="P108" s="44" t="s">
        <v>4369</v>
      </c>
      <c r="Q108" s="30" t="s">
        <v>2362</v>
      </c>
      <c r="R108" s="23">
        <v>44445</v>
      </c>
      <c r="S108" s="114">
        <v>44445</v>
      </c>
      <c r="T108" s="118" t="s">
        <v>294</v>
      </c>
    </row>
    <row r="109" spans="1:20" s="112" customFormat="1" ht="54.95" customHeight="1" x14ac:dyDescent="0.25">
      <c r="A109" s="48">
        <v>2021</v>
      </c>
      <c r="B109" s="23">
        <v>44409</v>
      </c>
      <c r="C109" s="23">
        <v>44439</v>
      </c>
      <c r="D109" s="24">
        <v>14749</v>
      </c>
      <c r="E109" s="29" t="s">
        <v>68</v>
      </c>
      <c r="F109" s="3" t="s">
        <v>4454</v>
      </c>
      <c r="G109" s="3" t="s">
        <v>75</v>
      </c>
      <c r="H109" s="37" t="s">
        <v>5400</v>
      </c>
      <c r="I109" s="22" t="s">
        <v>167</v>
      </c>
      <c r="J109" s="22" t="s">
        <v>3246</v>
      </c>
      <c r="K109" s="29" t="s">
        <v>4370</v>
      </c>
      <c r="L109" s="22" t="s">
        <v>53</v>
      </c>
      <c r="M109" s="3" t="s">
        <v>5674</v>
      </c>
      <c r="N109" s="22">
        <v>14749</v>
      </c>
      <c r="O109" s="26" t="s">
        <v>5847</v>
      </c>
      <c r="P109" s="44" t="s">
        <v>4369</v>
      </c>
      <c r="Q109" s="30" t="s">
        <v>2362</v>
      </c>
      <c r="R109" s="23">
        <v>44445</v>
      </c>
      <c r="S109" s="114">
        <v>44445</v>
      </c>
      <c r="T109" s="118" t="s">
        <v>294</v>
      </c>
    </row>
    <row r="110" spans="1:20" s="112" customFormat="1" ht="54.95" customHeight="1" x14ac:dyDescent="0.25">
      <c r="A110" s="48">
        <v>2021</v>
      </c>
      <c r="B110" s="23">
        <v>44409</v>
      </c>
      <c r="C110" s="23">
        <v>44439</v>
      </c>
      <c r="D110" s="24">
        <v>14772</v>
      </c>
      <c r="E110" s="29" t="s">
        <v>68</v>
      </c>
      <c r="F110" s="36" t="s">
        <v>72</v>
      </c>
      <c r="G110" s="36" t="s">
        <v>72</v>
      </c>
      <c r="H110" s="37" t="s">
        <v>4871</v>
      </c>
      <c r="I110" s="22" t="s">
        <v>3121</v>
      </c>
      <c r="J110" s="22" t="s">
        <v>4872</v>
      </c>
      <c r="K110" s="29" t="s">
        <v>132</v>
      </c>
      <c r="L110" s="22" t="s">
        <v>53</v>
      </c>
      <c r="M110" s="3" t="s">
        <v>2616</v>
      </c>
      <c r="N110" s="22">
        <v>14772</v>
      </c>
      <c r="O110" s="26" t="s">
        <v>5743</v>
      </c>
      <c r="P110" s="44" t="s">
        <v>4369</v>
      </c>
      <c r="Q110" s="30" t="s">
        <v>2362</v>
      </c>
      <c r="R110" s="23">
        <v>44445</v>
      </c>
      <c r="S110" s="114">
        <v>44445</v>
      </c>
      <c r="T110" s="118" t="s">
        <v>294</v>
      </c>
    </row>
    <row r="111" spans="1:20" s="112" customFormat="1" ht="54.95" customHeight="1" x14ac:dyDescent="0.25">
      <c r="A111" s="48">
        <v>2021</v>
      </c>
      <c r="B111" s="23">
        <v>44409</v>
      </c>
      <c r="C111" s="23">
        <v>44439</v>
      </c>
      <c r="D111" s="2">
        <v>14921</v>
      </c>
      <c r="E111" s="3" t="s">
        <v>68</v>
      </c>
      <c r="F111" s="3" t="s">
        <v>71</v>
      </c>
      <c r="G111" s="3" t="s">
        <v>71</v>
      </c>
      <c r="H111" s="2" t="s">
        <v>2876</v>
      </c>
      <c r="I111" s="2" t="s">
        <v>174</v>
      </c>
      <c r="J111" s="2" t="s">
        <v>2838</v>
      </c>
      <c r="K111" s="3" t="s">
        <v>4455</v>
      </c>
      <c r="L111" s="2" t="s">
        <v>53</v>
      </c>
      <c r="M111" s="3" t="s">
        <v>2663</v>
      </c>
      <c r="N111" s="2">
        <v>14921</v>
      </c>
      <c r="O111" s="26" t="s">
        <v>2875</v>
      </c>
      <c r="P111" s="17" t="s">
        <v>55</v>
      </c>
      <c r="Q111" s="3" t="s">
        <v>2362</v>
      </c>
      <c r="R111" s="23">
        <v>44445</v>
      </c>
      <c r="S111" s="114">
        <v>44445</v>
      </c>
      <c r="T111" s="117" t="s">
        <v>294</v>
      </c>
    </row>
    <row r="112" spans="1:20" s="112" customFormat="1" ht="54.95" customHeight="1" x14ac:dyDescent="0.25">
      <c r="A112" s="48">
        <v>2021</v>
      </c>
      <c r="B112" s="23">
        <v>44409</v>
      </c>
      <c r="C112" s="23">
        <v>44439</v>
      </c>
      <c r="D112" s="24">
        <v>14935</v>
      </c>
      <c r="E112" s="29" t="s">
        <v>68</v>
      </c>
      <c r="F112" s="3" t="s">
        <v>74</v>
      </c>
      <c r="G112" s="3" t="s">
        <v>74</v>
      </c>
      <c r="H112" s="37" t="s">
        <v>5441</v>
      </c>
      <c r="I112" s="22" t="s">
        <v>3188</v>
      </c>
      <c r="J112" s="22" t="s">
        <v>2762</v>
      </c>
      <c r="K112" s="29" t="s">
        <v>3263</v>
      </c>
      <c r="L112" s="22" t="s">
        <v>53</v>
      </c>
      <c r="M112" s="3" t="s">
        <v>253</v>
      </c>
      <c r="N112" s="22">
        <v>14935</v>
      </c>
      <c r="O112" s="26" t="s">
        <v>5886</v>
      </c>
      <c r="P112" s="44" t="s">
        <v>4369</v>
      </c>
      <c r="Q112" s="30" t="s">
        <v>2362</v>
      </c>
      <c r="R112" s="23">
        <v>44445</v>
      </c>
      <c r="S112" s="114">
        <v>44445</v>
      </c>
      <c r="T112" s="118" t="s">
        <v>294</v>
      </c>
    </row>
    <row r="113" spans="1:20" s="112" customFormat="1" ht="54.95" customHeight="1" x14ac:dyDescent="0.25">
      <c r="A113" s="48">
        <v>2021</v>
      </c>
      <c r="B113" s="23">
        <v>44409</v>
      </c>
      <c r="C113" s="23">
        <v>44439</v>
      </c>
      <c r="D113" s="2">
        <v>14948</v>
      </c>
      <c r="E113" s="3" t="s">
        <v>68</v>
      </c>
      <c r="F113" s="3" t="s">
        <v>71</v>
      </c>
      <c r="G113" s="3" t="s">
        <v>71</v>
      </c>
      <c r="H113" s="2" t="s">
        <v>2874</v>
      </c>
      <c r="I113" s="2" t="s">
        <v>2873</v>
      </c>
      <c r="J113" s="2" t="s">
        <v>2853</v>
      </c>
      <c r="K113" s="3" t="s">
        <v>2872</v>
      </c>
      <c r="L113" s="2" t="s">
        <v>53</v>
      </c>
      <c r="M113" s="3" t="s">
        <v>253</v>
      </c>
      <c r="N113" s="2">
        <v>14948</v>
      </c>
      <c r="O113" s="26" t="s">
        <v>2871</v>
      </c>
      <c r="P113" s="17" t="s">
        <v>55</v>
      </c>
      <c r="Q113" s="3" t="s">
        <v>2362</v>
      </c>
      <c r="R113" s="23">
        <v>44445</v>
      </c>
      <c r="S113" s="114">
        <v>44445</v>
      </c>
      <c r="T113" s="117" t="s">
        <v>4589</v>
      </c>
    </row>
    <row r="114" spans="1:20" s="112" customFormat="1" ht="54.95" customHeight="1" x14ac:dyDescent="0.25">
      <c r="A114" s="48">
        <v>2021</v>
      </c>
      <c r="B114" s="23">
        <v>44409</v>
      </c>
      <c r="C114" s="23">
        <v>44439</v>
      </c>
      <c r="D114" s="2">
        <v>15085</v>
      </c>
      <c r="E114" s="3" t="s">
        <v>68</v>
      </c>
      <c r="F114" s="3" t="s">
        <v>74</v>
      </c>
      <c r="G114" s="3" t="s">
        <v>74</v>
      </c>
      <c r="H114" s="2" t="s">
        <v>2870</v>
      </c>
      <c r="I114" s="2" t="s">
        <v>175</v>
      </c>
      <c r="J114" s="2" t="s">
        <v>2869</v>
      </c>
      <c r="K114" s="3" t="s">
        <v>2557</v>
      </c>
      <c r="L114" s="2" t="s">
        <v>53</v>
      </c>
      <c r="M114" s="3" t="s">
        <v>3411</v>
      </c>
      <c r="N114" s="2">
        <v>15085</v>
      </c>
      <c r="O114" s="26" t="s">
        <v>2868</v>
      </c>
      <c r="P114" s="17" t="s">
        <v>55</v>
      </c>
      <c r="Q114" s="3" t="s">
        <v>2362</v>
      </c>
      <c r="R114" s="23">
        <v>44445</v>
      </c>
      <c r="S114" s="114">
        <v>44445</v>
      </c>
      <c r="T114" s="117" t="s">
        <v>294</v>
      </c>
    </row>
    <row r="115" spans="1:20" s="112" customFormat="1" ht="54.95" customHeight="1" x14ac:dyDescent="0.25">
      <c r="A115" s="48">
        <v>2021</v>
      </c>
      <c r="B115" s="23">
        <v>44409</v>
      </c>
      <c r="C115" s="23">
        <v>44439</v>
      </c>
      <c r="D115" s="2">
        <v>15135</v>
      </c>
      <c r="E115" s="3" t="s">
        <v>68</v>
      </c>
      <c r="F115" s="3" t="s">
        <v>4454</v>
      </c>
      <c r="G115" s="3" t="s">
        <v>75</v>
      </c>
      <c r="H115" s="2" t="s">
        <v>2867</v>
      </c>
      <c r="I115" s="2" t="s">
        <v>2866</v>
      </c>
      <c r="J115" s="2" t="s">
        <v>2865</v>
      </c>
      <c r="K115" s="3" t="s">
        <v>126</v>
      </c>
      <c r="L115" s="2" t="s">
        <v>53</v>
      </c>
      <c r="M115" s="50" t="s">
        <v>249</v>
      </c>
      <c r="N115" s="2">
        <v>15135</v>
      </c>
      <c r="O115" s="26" t="s">
        <v>2864</v>
      </c>
      <c r="P115" s="17" t="s">
        <v>55</v>
      </c>
      <c r="Q115" s="3" t="s">
        <v>2362</v>
      </c>
      <c r="R115" s="23">
        <v>44445</v>
      </c>
      <c r="S115" s="114">
        <v>44445</v>
      </c>
      <c r="T115" s="117" t="s">
        <v>294</v>
      </c>
    </row>
    <row r="116" spans="1:20" s="112" customFormat="1" ht="54.95" customHeight="1" x14ac:dyDescent="0.25">
      <c r="A116" s="48">
        <v>2021</v>
      </c>
      <c r="B116" s="23">
        <v>44409</v>
      </c>
      <c r="C116" s="23">
        <v>44439</v>
      </c>
      <c r="D116" s="2">
        <v>15153</v>
      </c>
      <c r="E116" s="3" t="s">
        <v>2517</v>
      </c>
      <c r="F116" s="3" t="s">
        <v>72</v>
      </c>
      <c r="G116" s="3" t="s">
        <v>72</v>
      </c>
      <c r="H116" s="2" t="s">
        <v>2863</v>
      </c>
      <c r="I116" s="2" t="s">
        <v>2862</v>
      </c>
      <c r="J116" s="2" t="s">
        <v>2861</v>
      </c>
      <c r="K116" s="3" t="s">
        <v>120</v>
      </c>
      <c r="L116" s="2" t="s">
        <v>52</v>
      </c>
      <c r="M116" s="25" t="s">
        <v>245</v>
      </c>
      <c r="N116" s="2">
        <v>15153</v>
      </c>
      <c r="O116" s="26" t="s">
        <v>2860</v>
      </c>
      <c r="P116" s="17" t="s">
        <v>55</v>
      </c>
      <c r="Q116" s="3" t="s">
        <v>2362</v>
      </c>
      <c r="R116" s="23">
        <v>44445</v>
      </c>
      <c r="S116" s="114">
        <v>44445</v>
      </c>
      <c r="T116" s="117" t="s">
        <v>294</v>
      </c>
    </row>
    <row r="117" spans="1:20" s="112" customFormat="1" ht="54.95" customHeight="1" x14ac:dyDescent="0.25">
      <c r="A117" s="48">
        <v>2021</v>
      </c>
      <c r="B117" s="23">
        <v>44409</v>
      </c>
      <c r="C117" s="23">
        <v>44439</v>
      </c>
      <c r="D117" s="24">
        <v>15213</v>
      </c>
      <c r="E117" s="29" t="s">
        <v>68</v>
      </c>
      <c r="F117" s="3" t="s">
        <v>4454</v>
      </c>
      <c r="G117" s="3" t="s">
        <v>75</v>
      </c>
      <c r="H117" s="37" t="s">
        <v>5771</v>
      </c>
      <c r="I117" s="22" t="s">
        <v>5409</v>
      </c>
      <c r="J117" s="22" t="s">
        <v>154</v>
      </c>
      <c r="K117" s="29" t="s">
        <v>127</v>
      </c>
      <c r="L117" s="2" t="s">
        <v>52</v>
      </c>
      <c r="M117" s="3" t="s">
        <v>245</v>
      </c>
      <c r="N117" s="22">
        <v>15213</v>
      </c>
      <c r="O117" s="26" t="s">
        <v>5772</v>
      </c>
      <c r="P117" s="44" t="s">
        <v>4369</v>
      </c>
      <c r="Q117" s="30" t="s">
        <v>2362</v>
      </c>
      <c r="R117" s="23">
        <v>44445</v>
      </c>
      <c r="S117" s="114">
        <v>44445</v>
      </c>
      <c r="T117" s="118" t="s">
        <v>294</v>
      </c>
    </row>
    <row r="118" spans="1:20" s="112" customFormat="1" ht="54.95" customHeight="1" x14ac:dyDescent="0.25">
      <c r="A118" s="48">
        <v>2021</v>
      </c>
      <c r="B118" s="23">
        <v>44409</v>
      </c>
      <c r="C118" s="23">
        <v>44439</v>
      </c>
      <c r="D118" s="3">
        <v>15238</v>
      </c>
      <c r="E118" s="3" t="s">
        <v>68</v>
      </c>
      <c r="F118" s="3" t="s">
        <v>71</v>
      </c>
      <c r="G118" s="3" t="s">
        <v>71</v>
      </c>
      <c r="H118" s="3" t="s">
        <v>2859</v>
      </c>
      <c r="I118" s="3" t="s">
        <v>2858</v>
      </c>
      <c r="J118" s="3" t="s">
        <v>2857</v>
      </c>
      <c r="K118" s="3" t="s">
        <v>123</v>
      </c>
      <c r="L118" s="2" t="s">
        <v>53</v>
      </c>
      <c r="M118" s="50" t="s">
        <v>249</v>
      </c>
      <c r="N118" s="3">
        <v>15238</v>
      </c>
      <c r="O118" s="26" t="s">
        <v>2856</v>
      </c>
      <c r="P118" s="17" t="s">
        <v>55</v>
      </c>
      <c r="Q118" s="3" t="s">
        <v>2362</v>
      </c>
      <c r="R118" s="23">
        <v>44445</v>
      </c>
      <c r="S118" s="114">
        <v>44445</v>
      </c>
      <c r="T118" s="117" t="s">
        <v>4591</v>
      </c>
    </row>
    <row r="119" spans="1:20" s="112" customFormat="1" ht="54.95" customHeight="1" x14ac:dyDescent="0.25">
      <c r="A119" s="48">
        <v>2021</v>
      </c>
      <c r="B119" s="23">
        <v>44409</v>
      </c>
      <c r="C119" s="23">
        <v>44439</v>
      </c>
      <c r="D119" s="2">
        <v>15264</v>
      </c>
      <c r="E119" s="3" t="s">
        <v>2517</v>
      </c>
      <c r="F119" s="3" t="s">
        <v>4454</v>
      </c>
      <c r="G119" s="3" t="s">
        <v>75</v>
      </c>
      <c r="H119" s="2" t="s">
        <v>176</v>
      </c>
      <c r="I119" s="2" t="s">
        <v>2808</v>
      </c>
      <c r="J119" s="2" t="s">
        <v>2855</v>
      </c>
      <c r="K119" s="3" t="s">
        <v>136</v>
      </c>
      <c r="L119" s="2" t="s">
        <v>53</v>
      </c>
      <c r="M119" s="2" t="s">
        <v>2749</v>
      </c>
      <c r="N119" s="2">
        <v>15264</v>
      </c>
      <c r="O119" s="26" t="s">
        <v>2854</v>
      </c>
      <c r="P119" s="17" t="s">
        <v>55</v>
      </c>
      <c r="Q119" s="3" t="s">
        <v>2362</v>
      </c>
      <c r="R119" s="23">
        <v>44445</v>
      </c>
      <c r="S119" s="114">
        <v>44445</v>
      </c>
      <c r="T119" s="117" t="s">
        <v>4589</v>
      </c>
    </row>
    <row r="120" spans="1:20" s="112" customFormat="1" ht="54.95" customHeight="1" x14ac:dyDescent="0.25">
      <c r="A120" s="48">
        <v>2021</v>
      </c>
      <c r="B120" s="23">
        <v>44409</v>
      </c>
      <c r="C120" s="23">
        <v>44439</v>
      </c>
      <c r="D120" s="1">
        <v>15285</v>
      </c>
      <c r="E120" s="3" t="s">
        <v>2517</v>
      </c>
      <c r="F120" s="33" t="s">
        <v>70</v>
      </c>
      <c r="G120" s="33" t="s">
        <v>70</v>
      </c>
      <c r="H120" s="28" t="s">
        <v>2789</v>
      </c>
      <c r="I120" s="14" t="s">
        <v>4304</v>
      </c>
      <c r="J120" s="14" t="s">
        <v>3230</v>
      </c>
      <c r="K120" s="14" t="s">
        <v>3285</v>
      </c>
      <c r="L120" s="14" t="s">
        <v>53</v>
      </c>
      <c r="M120" s="50" t="s">
        <v>249</v>
      </c>
      <c r="N120" s="14">
        <v>15285</v>
      </c>
      <c r="O120" s="26" t="s">
        <v>4337</v>
      </c>
      <c r="P120" s="17" t="s">
        <v>55</v>
      </c>
      <c r="Q120" s="3" t="s">
        <v>2362</v>
      </c>
      <c r="R120" s="23">
        <v>44445</v>
      </c>
      <c r="S120" s="114">
        <v>44445</v>
      </c>
      <c r="T120" s="117" t="s">
        <v>294</v>
      </c>
    </row>
    <row r="121" spans="1:20" s="112" customFormat="1" ht="54.95" customHeight="1" x14ac:dyDescent="0.25">
      <c r="A121" s="48">
        <v>2021</v>
      </c>
      <c r="B121" s="23">
        <v>44409</v>
      </c>
      <c r="C121" s="23">
        <v>44439</v>
      </c>
      <c r="D121" s="2">
        <v>15388</v>
      </c>
      <c r="E121" s="3" t="s">
        <v>2517</v>
      </c>
      <c r="F121" s="3" t="s">
        <v>72</v>
      </c>
      <c r="G121" s="3" t="s">
        <v>72</v>
      </c>
      <c r="H121" s="2" t="s">
        <v>2766</v>
      </c>
      <c r="I121" s="2" t="s">
        <v>2853</v>
      </c>
      <c r="J121" s="2" t="s">
        <v>2852</v>
      </c>
      <c r="K121" s="3" t="s">
        <v>124</v>
      </c>
      <c r="L121" s="2" t="s">
        <v>53</v>
      </c>
      <c r="M121" s="3" t="s">
        <v>2769</v>
      </c>
      <c r="N121" s="2">
        <v>15388</v>
      </c>
      <c r="O121" s="26" t="s">
        <v>2851</v>
      </c>
      <c r="P121" s="17" t="s">
        <v>55</v>
      </c>
      <c r="Q121" s="3" t="s">
        <v>2362</v>
      </c>
      <c r="R121" s="23">
        <v>44445</v>
      </c>
      <c r="S121" s="114">
        <v>44445</v>
      </c>
      <c r="T121" s="120" t="s">
        <v>4588</v>
      </c>
    </row>
    <row r="122" spans="1:20" s="112" customFormat="1" ht="54.95" customHeight="1" x14ac:dyDescent="0.25">
      <c r="A122" s="48">
        <v>2021</v>
      </c>
      <c r="B122" s="23">
        <v>44409</v>
      </c>
      <c r="C122" s="23">
        <v>44439</v>
      </c>
      <c r="D122" s="2">
        <v>15400</v>
      </c>
      <c r="E122" s="3" t="s">
        <v>68</v>
      </c>
      <c r="F122" s="3" t="s">
        <v>73</v>
      </c>
      <c r="G122" s="3" t="s">
        <v>73</v>
      </c>
      <c r="H122" s="2" t="s">
        <v>2850</v>
      </c>
      <c r="I122" s="2" t="s">
        <v>155</v>
      </c>
      <c r="J122" s="2" t="s">
        <v>166</v>
      </c>
      <c r="K122" s="3" t="s">
        <v>2849</v>
      </c>
      <c r="L122" s="2" t="s">
        <v>52</v>
      </c>
      <c r="M122" s="25" t="s">
        <v>245</v>
      </c>
      <c r="N122" s="2">
        <v>15400</v>
      </c>
      <c r="O122" s="26" t="s">
        <v>2848</v>
      </c>
      <c r="P122" s="17" t="s">
        <v>55</v>
      </c>
      <c r="Q122" s="3" t="s">
        <v>2362</v>
      </c>
      <c r="R122" s="23">
        <v>44445</v>
      </c>
      <c r="S122" s="114">
        <v>44445</v>
      </c>
      <c r="T122" s="117" t="s">
        <v>294</v>
      </c>
    </row>
    <row r="123" spans="1:20" s="112" customFormat="1" ht="54.95" customHeight="1" x14ac:dyDescent="0.25">
      <c r="A123" s="48">
        <v>2021</v>
      </c>
      <c r="B123" s="23">
        <v>44409</v>
      </c>
      <c r="C123" s="23">
        <v>44439</v>
      </c>
      <c r="D123" s="3">
        <v>15407</v>
      </c>
      <c r="E123" s="3" t="s">
        <v>2517</v>
      </c>
      <c r="F123" s="3" t="s">
        <v>69</v>
      </c>
      <c r="G123" s="3" t="s">
        <v>69</v>
      </c>
      <c r="H123" s="3" t="s">
        <v>168</v>
      </c>
      <c r="I123" s="3" t="s">
        <v>177</v>
      </c>
      <c r="J123" s="3" t="s">
        <v>2847</v>
      </c>
      <c r="K123" s="3" t="s">
        <v>2846</v>
      </c>
      <c r="L123" s="3" t="s">
        <v>243</v>
      </c>
      <c r="M123" s="25" t="s">
        <v>245</v>
      </c>
      <c r="N123" s="3">
        <v>15407</v>
      </c>
      <c r="O123" s="26" t="s">
        <v>2845</v>
      </c>
      <c r="P123" s="17" t="s">
        <v>55</v>
      </c>
      <c r="Q123" s="3" t="s">
        <v>2362</v>
      </c>
      <c r="R123" s="23">
        <v>44445</v>
      </c>
      <c r="S123" s="114">
        <v>44445</v>
      </c>
      <c r="T123" s="117" t="s">
        <v>294</v>
      </c>
    </row>
    <row r="124" spans="1:20" s="112" customFormat="1" ht="54.95" customHeight="1" x14ac:dyDescent="0.25">
      <c r="A124" s="48">
        <v>2021</v>
      </c>
      <c r="B124" s="23">
        <v>44409</v>
      </c>
      <c r="C124" s="23">
        <v>44439</v>
      </c>
      <c r="D124" s="2">
        <v>15452</v>
      </c>
      <c r="E124" s="3" t="s">
        <v>2517</v>
      </c>
      <c r="F124" s="3" t="s">
        <v>71</v>
      </c>
      <c r="G124" s="3" t="s">
        <v>71</v>
      </c>
      <c r="H124" s="2" t="s">
        <v>2844</v>
      </c>
      <c r="I124" s="2" t="s">
        <v>2843</v>
      </c>
      <c r="J124" s="2" t="s">
        <v>2605</v>
      </c>
      <c r="K124" s="3" t="s">
        <v>2842</v>
      </c>
      <c r="L124" s="2" t="s">
        <v>53</v>
      </c>
      <c r="M124" s="3" t="s">
        <v>2621</v>
      </c>
      <c r="N124" s="2">
        <v>15452</v>
      </c>
      <c r="O124" s="26" t="s">
        <v>2841</v>
      </c>
      <c r="P124" s="17" t="s">
        <v>55</v>
      </c>
      <c r="Q124" s="3" t="s">
        <v>2362</v>
      </c>
      <c r="R124" s="23">
        <v>44445</v>
      </c>
      <c r="S124" s="114">
        <v>44445</v>
      </c>
      <c r="T124" s="117" t="s">
        <v>4589</v>
      </c>
    </row>
    <row r="125" spans="1:20" s="112" customFormat="1" ht="54.95" customHeight="1" x14ac:dyDescent="0.25">
      <c r="A125" s="48">
        <v>2021</v>
      </c>
      <c r="B125" s="23">
        <v>44409</v>
      </c>
      <c r="C125" s="23">
        <v>44439</v>
      </c>
      <c r="D125" s="2">
        <v>15457</v>
      </c>
      <c r="E125" s="3" t="s">
        <v>68</v>
      </c>
      <c r="F125" s="3" t="s">
        <v>2840</v>
      </c>
      <c r="G125" s="3" t="s">
        <v>2840</v>
      </c>
      <c r="H125" s="2" t="s">
        <v>2839</v>
      </c>
      <c r="I125" s="2" t="s">
        <v>2838</v>
      </c>
      <c r="J125" s="2" t="s">
        <v>2619</v>
      </c>
      <c r="K125" s="3" t="s">
        <v>2597</v>
      </c>
      <c r="L125" s="2" t="s">
        <v>53</v>
      </c>
      <c r="M125" s="3" t="s">
        <v>2837</v>
      </c>
      <c r="N125" s="2">
        <v>15457</v>
      </c>
      <c r="O125" s="26" t="s">
        <v>2836</v>
      </c>
      <c r="P125" s="17" t="s">
        <v>55</v>
      </c>
      <c r="Q125" s="3" t="s">
        <v>2362</v>
      </c>
      <c r="R125" s="23">
        <v>44445</v>
      </c>
      <c r="S125" s="114">
        <v>44445</v>
      </c>
      <c r="T125" s="117" t="s">
        <v>294</v>
      </c>
    </row>
    <row r="126" spans="1:20" s="112" customFormat="1" ht="54.95" customHeight="1" x14ac:dyDescent="0.25">
      <c r="A126" s="17">
        <v>2021</v>
      </c>
      <c r="B126" s="23">
        <v>44409</v>
      </c>
      <c r="C126" s="23">
        <v>44439</v>
      </c>
      <c r="D126" s="24">
        <v>15509</v>
      </c>
      <c r="E126" s="29" t="s">
        <v>6163</v>
      </c>
      <c r="F126" s="36" t="s">
        <v>92</v>
      </c>
      <c r="G126" s="36" t="s">
        <v>92</v>
      </c>
      <c r="H126" s="22" t="s">
        <v>5084</v>
      </c>
      <c r="I126" s="37" t="s">
        <v>6164</v>
      </c>
      <c r="J126" s="22" t="s">
        <v>6165</v>
      </c>
      <c r="K126" s="29" t="s">
        <v>6166</v>
      </c>
      <c r="L126" s="22" t="s">
        <v>53</v>
      </c>
      <c r="M126" s="50" t="s">
        <v>249</v>
      </c>
      <c r="N126" s="22">
        <v>15509</v>
      </c>
      <c r="O126" s="26" t="s">
        <v>6448</v>
      </c>
      <c r="P126" s="44" t="s">
        <v>4369</v>
      </c>
      <c r="Q126" s="30" t="s">
        <v>2362</v>
      </c>
      <c r="R126" s="23">
        <v>44445</v>
      </c>
      <c r="S126" s="114">
        <v>44445</v>
      </c>
      <c r="T126" s="118" t="s">
        <v>294</v>
      </c>
    </row>
    <row r="127" spans="1:20" s="112" customFormat="1" ht="54.95" customHeight="1" x14ac:dyDescent="0.25">
      <c r="A127" s="48">
        <v>2021</v>
      </c>
      <c r="B127" s="23">
        <v>44409</v>
      </c>
      <c r="C127" s="23">
        <v>44439</v>
      </c>
      <c r="D127" s="2">
        <v>15554</v>
      </c>
      <c r="E127" s="3" t="s">
        <v>68</v>
      </c>
      <c r="F127" s="3" t="s">
        <v>4454</v>
      </c>
      <c r="G127" s="3" t="s">
        <v>75</v>
      </c>
      <c r="H127" s="2" t="s">
        <v>2834</v>
      </c>
      <c r="I127" s="2" t="s">
        <v>2799</v>
      </c>
      <c r="J127" s="2" t="s">
        <v>170</v>
      </c>
      <c r="K127" s="3" t="s">
        <v>5666</v>
      </c>
      <c r="L127" s="2" t="s">
        <v>53</v>
      </c>
      <c r="M127" s="3" t="s">
        <v>253</v>
      </c>
      <c r="N127" s="2">
        <v>15554</v>
      </c>
      <c r="O127" s="26" t="s">
        <v>2833</v>
      </c>
      <c r="P127" s="17" t="s">
        <v>55</v>
      </c>
      <c r="Q127" s="3" t="s">
        <v>2362</v>
      </c>
      <c r="R127" s="23">
        <v>44445</v>
      </c>
      <c r="S127" s="114">
        <v>44445</v>
      </c>
      <c r="T127" s="117" t="s">
        <v>294</v>
      </c>
    </row>
    <row r="128" spans="1:20" s="112" customFormat="1" ht="54.95" customHeight="1" x14ac:dyDescent="0.25">
      <c r="A128" s="48">
        <v>2021</v>
      </c>
      <c r="B128" s="23">
        <v>44409</v>
      </c>
      <c r="C128" s="23">
        <v>44439</v>
      </c>
      <c r="D128" s="2">
        <v>15555</v>
      </c>
      <c r="E128" s="3" t="s">
        <v>68</v>
      </c>
      <c r="F128" s="3" t="s">
        <v>69</v>
      </c>
      <c r="G128" s="3" t="s">
        <v>69</v>
      </c>
      <c r="H128" s="2" t="s">
        <v>2832</v>
      </c>
      <c r="I128" s="2" t="s">
        <v>2787</v>
      </c>
      <c r="J128" s="2" t="s">
        <v>170</v>
      </c>
      <c r="K128" s="3" t="s">
        <v>2831</v>
      </c>
      <c r="L128" s="2" t="s">
        <v>53</v>
      </c>
      <c r="M128" s="3" t="s">
        <v>2769</v>
      </c>
      <c r="N128" s="2">
        <v>15555</v>
      </c>
      <c r="O128" s="26" t="s">
        <v>2830</v>
      </c>
      <c r="P128" s="17" t="s">
        <v>55</v>
      </c>
      <c r="Q128" s="3" t="s">
        <v>2362</v>
      </c>
      <c r="R128" s="23">
        <v>44445</v>
      </c>
      <c r="S128" s="114">
        <v>44445</v>
      </c>
      <c r="T128" s="120" t="s">
        <v>4588</v>
      </c>
    </row>
    <row r="129" spans="1:20" s="112" customFormat="1" ht="54.95" customHeight="1" x14ac:dyDescent="0.25">
      <c r="A129" s="17">
        <v>2021</v>
      </c>
      <c r="B129" s="23">
        <v>44409</v>
      </c>
      <c r="C129" s="23">
        <v>44439</v>
      </c>
      <c r="D129" s="24">
        <v>15603</v>
      </c>
      <c r="E129" s="29" t="s">
        <v>6122</v>
      </c>
      <c r="F129" s="36" t="s">
        <v>75</v>
      </c>
      <c r="G129" s="36" t="s">
        <v>75</v>
      </c>
      <c r="H129" s="22" t="s">
        <v>6151</v>
      </c>
      <c r="I129" s="37" t="s">
        <v>6152</v>
      </c>
      <c r="J129" s="22" t="s">
        <v>6153</v>
      </c>
      <c r="K129" s="29" t="s">
        <v>119</v>
      </c>
      <c r="L129" s="22" t="s">
        <v>53</v>
      </c>
      <c r="M129" s="3" t="s">
        <v>6510</v>
      </c>
      <c r="N129" s="22">
        <v>15603</v>
      </c>
      <c r="O129" s="26" t="s">
        <v>6458</v>
      </c>
      <c r="P129" s="44" t="s">
        <v>4369</v>
      </c>
      <c r="Q129" s="30" t="s">
        <v>2362</v>
      </c>
      <c r="R129" s="23">
        <v>44445</v>
      </c>
      <c r="S129" s="114">
        <v>44445</v>
      </c>
      <c r="T129" s="118" t="s">
        <v>294</v>
      </c>
    </row>
    <row r="130" spans="1:20" s="112" customFormat="1" ht="54.95" customHeight="1" x14ac:dyDescent="0.25">
      <c r="A130" s="48">
        <v>2021</v>
      </c>
      <c r="B130" s="23">
        <v>44409</v>
      </c>
      <c r="C130" s="23">
        <v>44439</v>
      </c>
      <c r="D130" s="3">
        <v>15771</v>
      </c>
      <c r="E130" s="3" t="s">
        <v>2517</v>
      </c>
      <c r="F130" s="3" t="s">
        <v>70</v>
      </c>
      <c r="G130" s="3" t="s">
        <v>70</v>
      </c>
      <c r="H130" s="3" t="s">
        <v>2829</v>
      </c>
      <c r="I130" s="3" t="s">
        <v>2828</v>
      </c>
      <c r="J130" s="3" t="s">
        <v>2827</v>
      </c>
      <c r="K130" s="3" t="s">
        <v>136</v>
      </c>
      <c r="L130" s="2" t="s">
        <v>53</v>
      </c>
      <c r="M130" s="50" t="s">
        <v>249</v>
      </c>
      <c r="N130" s="3">
        <v>15771</v>
      </c>
      <c r="O130" s="26" t="s">
        <v>2826</v>
      </c>
      <c r="P130" s="17" t="s">
        <v>55</v>
      </c>
      <c r="Q130" s="3" t="s">
        <v>2362</v>
      </c>
      <c r="R130" s="23">
        <v>44445</v>
      </c>
      <c r="S130" s="114">
        <v>44445</v>
      </c>
      <c r="T130" s="117" t="s">
        <v>294</v>
      </c>
    </row>
    <row r="131" spans="1:20" s="112" customFormat="1" ht="54.95" customHeight="1" x14ac:dyDescent="0.25">
      <c r="A131" s="48">
        <v>2021</v>
      </c>
      <c r="B131" s="23">
        <v>44409</v>
      </c>
      <c r="C131" s="23">
        <v>44439</v>
      </c>
      <c r="D131" s="24">
        <v>15837</v>
      </c>
      <c r="E131" s="29" t="s">
        <v>68</v>
      </c>
      <c r="F131" s="3" t="s">
        <v>4454</v>
      </c>
      <c r="G131" s="3" t="s">
        <v>75</v>
      </c>
      <c r="H131" s="37" t="s">
        <v>5406</v>
      </c>
      <c r="I131" s="22" t="s">
        <v>5407</v>
      </c>
      <c r="J131" s="22" t="s">
        <v>4156</v>
      </c>
      <c r="K131" s="29" t="s">
        <v>2842</v>
      </c>
      <c r="L131" s="22" t="s">
        <v>53</v>
      </c>
      <c r="M131" s="3" t="s">
        <v>5682</v>
      </c>
      <c r="N131" s="22">
        <v>15837</v>
      </c>
      <c r="O131" s="26" t="s">
        <v>5870</v>
      </c>
      <c r="P131" s="44" t="s">
        <v>4369</v>
      </c>
      <c r="Q131" s="30" t="s">
        <v>2362</v>
      </c>
      <c r="R131" s="23">
        <v>44445</v>
      </c>
      <c r="S131" s="114">
        <v>44445</v>
      </c>
      <c r="T131" s="118" t="s">
        <v>294</v>
      </c>
    </row>
    <row r="132" spans="1:20" s="112" customFormat="1" ht="54.95" customHeight="1" x14ac:dyDescent="0.25">
      <c r="A132" s="48">
        <v>2021</v>
      </c>
      <c r="B132" s="23">
        <v>44409</v>
      </c>
      <c r="C132" s="23">
        <v>44439</v>
      </c>
      <c r="D132" s="2">
        <v>15843</v>
      </c>
      <c r="E132" s="3" t="s">
        <v>68</v>
      </c>
      <c r="F132" s="3" t="s">
        <v>4454</v>
      </c>
      <c r="G132" s="3" t="s">
        <v>75</v>
      </c>
      <c r="H132" s="2" t="s">
        <v>2825</v>
      </c>
      <c r="I132" s="2" t="s">
        <v>160</v>
      </c>
      <c r="J132" s="2" t="s">
        <v>2824</v>
      </c>
      <c r="K132" s="3" t="s">
        <v>2823</v>
      </c>
      <c r="L132" s="2" t="s">
        <v>53</v>
      </c>
      <c r="M132" s="3" t="s">
        <v>4445</v>
      </c>
      <c r="N132" s="2">
        <v>15843</v>
      </c>
      <c r="O132" s="26" t="s">
        <v>2822</v>
      </c>
      <c r="P132" s="17" t="s">
        <v>55</v>
      </c>
      <c r="Q132" s="3" t="s">
        <v>2362</v>
      </c>
      <c r="R132" s="23">
        <v>44445</v>
      </c>
      <c r="S132" s="114">
        <v>44445</v>
      </c>
      <c r="T132" s="120" t="s">
        <v>4588</v>
      </c>
    </row>
    <row r="133" spans="1:20" s="112" customFormat="1" ht="54.95" customHeight="1" x14ac:dyDescent="0.25">
      <c r="A133" s="48">
        <v>2021</v>
      </c>
      <c r="B133" s="23">
        <v>44409</v>
      </c>
      <c r="C133" s="23">
        <v>44439</v>
      </c>
      <c r="D133" s="49">
        <v>15913</v>
      </c>
      <c r="E133" s="52" t="s">
        <v>68</v>
      </c>
      <c r="F133" s="53" t="s">
        <v>2767</v>
      </c>
      <c r="G133" s="53" t="s">
        <v>2767</v>
      </c>
      <c r="H133" s="54" t="s">
        <v>2825</v>
      </c>
      <c r="I133" s="48" t="s">
        <v>3740</v>
      </c>
      <c r="J133" s="48" t="s">
        <v>167</v>
      </c>
      <c r="K133" s="52" t="s">
        <v>124</v>
      </c>
      <c r="L133" s="48" t="s">
        <v>53</v>
      </c>
      <c r="M133" s="3" t="s">
        <v>2616</v>
      </c>
      <c r="N133" s="48">
        <v>15913</v>
      </c>
      <c r="O133" s="60" t="s">
        <v>6474</v>
      </c>
      <c r="P133" s="48" t="s">
        <v>4369</v>
      </c>
      <c r="Q133" s="50" t="s">
        <v>2362</v>
      </c>
      <c r="R133" s="23">
        <v>44445</v>
      </c>
      <c r="S133" s="114">
        <v>44445</v>
      </c>
      <c r="T133" s="119" t="s">
        <v>294</v>
      </c>
    </row>
    <row r="134" spans="1:20" s="112" customFormat="1" ht="54.95" customHeight="1" x14ac:dyDescent="0.25">
      <c r="A134" s="48">
        <v>2021</v>
      </c>
      <c r="B134" s="23">
        <v>44409</v>
      </c>
      <c r="C134" s="23">
        <v>44439</v>
      </c>
      <c r="D134" s="2">
        <v>15922</v>
      </c>
      <c r="E134" s="3" t="s">
        <v>68</v>
      </c>
      <c r="F134" s="3" t="s">
        <v>4454</v>
      </c>
      <c r="G134" s="3" t="s">
        <v>75</v>
      </c>
      <c r="H134" s="2" t="s">
        <v>2820</v>
      </c>
      <c r="I134" s="2" t="s">
        <v>2819</v>
      </c>
      <c r="J134" s="2" t="s">
        <v>177</v>
      </c>
      <c r="K134" s="3" t="s">
        <v>118</v>
      </c>
      <c r="L134" s="25" t="s">
        <v>54</v>
      </c>
      <c r="M134" s="3" t="s">
        <v>4406</v>
      </c>
      <c r="N134" s="2">
        <v>15922</v>
      </c>
      <c r="O134" s="26" t="s">
        <v>2818</v>
      </c>
      <c r="P134" s="17" t="s">
        <v>55</v>
      </c>
      <c r="Q134" s="3" t="s">
        <v>2362</v>
      </c>
      <c r="R134" s="23">
        <v>44445</v>
      </c>
      <c r="S134" s="114">
        <v>44445</v>
      </c>
      <c r="T134" s="117" t="s">
        <v>294</v>
      </c>
    </row>
    <row r="135" spans="1:20" s="112" customFormat="1" ht="54.95" customHeight="1" x14ac:dyDescent="0.25">
      <c r="A135" s="48">
        <v>2021</v>
      </c>
      <c r="B135" s="23">
        <v>44409</v>
      </c>
      <c r="C135" s="23">
        <v>44439</v>
      </c>
      <c r="D135" s="2">
        <v>15940</v>
      </c>
      <c r="E135" s="3" t="s">
        <v>2517</v>
      </c>
      <c r="F135" s="3" t="s">
        <v>70</v>
      </c>
      <c r="G135" s="3" t="s">
        <v>70</v>
      </c>
      <c r="H135" s="2" t="s">
        <v>2817</v>
      </c>
      <c r="I135" s="2" t="s">
        <v>2816</v>
      </c>
      <c r="J135" s="2" t="s">
        <v>2601</v>
      </c>
      <c r="K135" s="3" t="s">
        <v>2587</v>
      </c>
      <c r="L135" s="2" t="s">
        <v>53</v>
      </c>
      <c r="M135" s="3" t="s">
        <v>2616</v>
      </c>
      <c r="N135" s="2">
        <v>15940</v>
      </c>
      <c r="O135" s="26" t="s">
        <v>2815</v>
      </c>
      <c r="P135" s="17" t="s">
        <v>55</v>
      </c>
      <c r="Q135" s="3" t="s">
        <v>2362</v>
      </c>
      <c r="R135" s="23">
        <v>44445</v>
      </c>
      <c r="S135" s="114">
        <v>44445</v>
      </c>
      <c r="T135" s="117" t="s">
        <v>294</v>
      </c>
    </row>
    <row r="136" spans="1:20" s="112" customFormat="1" ht="54.95" customHeight="1" x14ac:dyDescent="0.25">
      <c r="A136" s="48">
        <v>2021</v>
      </c>
      <c r="B136" s="23">
        <v>44409</v>
      </c>
      <c r="C136" s="23">
        <v>44439</v>
      </c>
      <c r="D136" s="24">
        <v>15953</v>
      </c>
      <c r="E136" s="29" t="s">
        <v>68</v>
      </c>
      <c r="F136" s="3" t="s">
        <v>4454</v>
      </c>
      <c r="G136" s="3" t="s">
        <v>75</v>
      </c>
      <c r="H136" s="37" t="s">
        <v>2733</v>
      </c>
      <c r="I136" s="22" t="s">
        <v>155</v>
      </c>
      <c r="J136" s="22" t="s">
        <v>3008</v>
      </c>
      <c r="K136" s="29" t="s">
        <v>122</v>
      </c>
      <c r="L136" s="2" t="s">
        <v>52</v>
      </c>
      <c r="M136" s="3" t="s">
        <v>245</v>
      </c>
      <c r="N136" s="22">
        <v>15953</v>
      </c>
      <c r="O136" s="26" t="s">
        <v>5737</v>
      </c>
      <c r="P136" s="44" t="s">
        <v>4369</v>
      </c>
      <c r="Q136" s="30" t="s">
        <v>2362</v>
      </c>
      <c r="R136" s="23">
        <v>44445</v>
      </c>
      <c r="S136" s="114">
        <v>44445</v>
      </c>
      <c r="T136" s="118" t="s">
        <v>294</v>
      </c>
    </row>
    <row r="137" spans="1:20" s="112" customFormat="1" ht="54.95" customHeight="1" x14ac:dyDescent="0.25">
      <c r="A137" s="48">
        <v>2021</v>
      </c>
      <c r="B137" s="23">
        <v>44409</v>
      </c>
      <c r="C137" s="23">
        <v>44439</v>
      </c>
      <c r="D137" s="2">
        <v>15962</v>
      </c>
      <c r="E137" s="3" t="s">
        <v>68</v>
      </c>
      <c r="F137" s="3" t="s">
        <v>71</v>
      </c>
      <c r="G137" s="3" t="s">
        <v>71</v>
      </c>
      <c r="H137" s="2" t="s">
        <v>178</v>
      </c>
      <c r="I137" s="2" t="s">
        <v>2814</v>
      </c>
      <c r="J137" s="2" t="s">
        <v>2813</v>
      </c>
      <c r="K137" s="3" t="s">
        <v>2812</v>
      </c>
      <c r="L137" s="2" t="s">
        <v>53</v>
      </c>
      <c r="M137" s="3" t="s">
        <v>4414</v>
      </c>
      <c r="N137" s="2">
        <v>15962</v>
      </c>
      <c r="O137" s="26" t="s">
        <v>2811</v>
      </c>
      <c r="P137" s="17" t="s">
        <v>55</v>
      </c>
      <c r="Q137" s="3" t="s">
        <v>2362</v>
      </c>
      <c r="R137" s="23">
        <v>44445</v>
      </c>
      <c r="S137" s="114">
        <v>44445</v>
      </c>
      <c r="T137" s="117" t="s">
        <v>294</v>
      </c>
    </row>
    <row r="138" spans="1:20" s="112" customFormat="1" ht="54.95" customHeight="1" x14ac:dyDescent="0.25">
      <c r="A138" s="48">
        <v>2021</v>
      </c>
      <c r="B138" s="23">
        <v>44409</v>
      </c>
      <c r="C138" s="23">
        <v>44439</v>
      </c>
      <c r="D138" s="2">
        <v>16003</v>
      </c>
      <c r="E138" s="3" t="s">
        <v>68</v>
      </c>
      <c r="F138" s="3" t="s">
        <v>81</v>
      </c>
      <c r="G138" s="3" t="s">
        <v>81</v>
      </c>
      <c r="H138" s="2" t="s">
        <v>2810</v>
      </c>
      <c r="I138" s="2" t="s">
        <v>2809</v>
      </c>
      <c r="J138" s="2" t="s">
        <v>2808</v>
      </c>
      <c r="K138" s="3" t="s">
        <v>4455</v>
      </c>
      <c r="L138" s="2" t="s">
        <v>53</v>
      </c>
      <c r="M138" s="3" t="s">
        <v>2769</v>
      </c>
      <c r="N138" s="2">
        <v>16003</v>
      </c>
      <c r="O138" s="26" t="s">
        <v>2807</v>
      </c>
      <c r="P138" s="17" t="s">
        <v>55</v>
      </c>
      <c r="Q138" s="3" t="s">
        <v>2362</v>
      </c>
      <c r="R138" s="23">
        <v>44445</v>
      </c>
      <c r="S138" s="114">
        <v>44445</v>
      </c>
      <c r="T138" s="117" t="s">
        <v>294</v>
      </c>
    </row>
    <row r="139" spans="1:20" s="112" customFormat="1" ht="54.95" customHeight="1" x14ac:dyDescent="0.25">
      <c r="A139" s="48">
        <v>2021</v>
      </c>
      <c r="B139" s="23">
        <v>44409</v>
      </c>
      <c r="C139" s="23">
        <v>44439</v>
      </c>
      <c r="D139" s="2">
        <v>16013</v>
      </c>
      <c r="E139" s="3" t="s">
        <v>2517</v>
      </c>
      <c r="F139" s="3" t="s">
        <v>72</v>
      </c>
      <c r="G139" s="3" t="s">
        <v>72</v>
      </c>
      <c r="H139" s="2" t="s">
        <v>2806</v>
      </c>
      <c r="I139" s="2" t="s">
        <v>2805</v>
      </c>
      <c r="J139" s="2" t="s">
        <v>2804</v>
      </c>
      <c r="K139" s="3" t="s">
        <v>132</v>
      </c>
      <c r="L139" s="2" t="s">
        <v>53</v>
      </c>
      <c r="M139" s="50" t="s">
        <v>249</v>
      </c>
      <c r="N139" s="2">
        <v>16013</v>
      </c>
      <c r="O139" s="26" t="s">
        <v>2803</v>
      </c>
      <c r="P139" s="17" t="s">
        <v>55</v>
      </c>
      <c r="Q139" s="3" t="s">
        <v>2362</v>
      </c>
      <c r="R139" s="23">
        <v>44445</v>
      </c>
      <c r="S139" s="114">
        <v>44445</v>
      </c>
      <c r="T139" s="117" t="s">
        <v>294</v>
      </c>
    </row>
    <row r="140" spans="1:20" s="112" customFormat="1" ht="54.95" customHeight="1" x14ac:dyDescent="0.25">
      <c r="A140" s="48">
        <v>2021</v>
      </c>
      <c r="B140" s="23">
        <v>44409</v>
      </c>
      <c r="C140" s="23">
        <v>44439</v>
      </c>
      <c r="D140" s="24">
        <v>16016</v>
      </c>
      <c r="E140" s="29" t="s">
        <v>68</v>
      </c>
      <c r="F140" s="36" t="s">
        <v>71</v>
      </c>
      <c r="G140" s="36" t="s">
        <v>71</v>
      </c>
      <c r="H140" s="37" t="s">
        <v>2922</v>
      </c>
      <c r="I140" s="22" t="s">
        <v>170</v>
      </c>
      <c r="J140" s="22" t="s">
        <v>164</v>
      </c>
      <c r="K140" s="14" t="s">
        <v>4324</v>
      </c>
      <c r="L140" s="2" t="s">
        <v>52</v>
      </c>
      <c r="M140" s="3" t="s">
        <v>245</v>
      </c>
      <c r="N140" s="22">
        <v>16016</v>
      </c>
      <c r="O140" s="26" t="s">
        <v>5756</v>
      </c>
      <c r="P140" s="44" t="s">
        <v>4369</v>
      </c>
      <c r="Q140" s="30" t="s">
        <v>2362</v>
      </c>
      <c r="R140" s="23">
        <v>44445</v>
      </c>
      <c r="S140" s="114">
        <v>44445</v>
      </c>
      <c r="T140" s="118" t="s">
        <v>294</v>
      </c>
    </row>
    <row r="141" spans="1:20" s="112" customFormat="1" ht="54.95" customHeight="1" x14ac:dyDescent="0.25">
      <c r="A141" s="17">
        <v>2021</v>
      </c>
      <c r="B141" s="23">
        <v>44409</v>
      </c>
      <c r="C141" s="23">
        <v>44439</v>
      </c>
      <c r="D141" s="24">
        <v>16028</v>
      </c>
      <c r="E141" s="29" t="s">
        <v>6190</v>
      </c>
      <c r="F141" s="36" t="s">
        <v>71</v>
      </c>
      <c r="G141" s="36" t="s">
        <v>71</v>
      </c>
      <c r="H141" s="22" t="s">
        <v>2638</v>
      </c>
      <c r="I141" s="37" t="s">
        <v>6207</v>
      </c>
      <c r="J141" s="22" t="s">
        <v>2951</v>
      </c>
      <c r="K141" s="29" t="s">
        <v>2929</v>
      </c>
      <c r="L141" s="22" t="s">
        <v>53</v>
      </c>
      <c r="M141" s="50" t="s">
        <v>249</v>
      </c>
      <c r="N141" s="22">
        <v>16028</v>
      </c>
      <c r="O141" s="26" t="s">
        <v>6461</v>
      </c>
      <c r="P141" s="44" t="s">
        <v>4369</v>
      </c>
      <c r="Q141" s="30" t="s">
        <v>2362</v>
      </c>
      <c r="R141" s="23">
        <v>44445</v>
      </c>
      <c r="S141" s="114">
        <v>44445</v>
      </c>
      <c r="T141" s="118" t="s">
        <v>294</v>
      </c>
    </row>
    <row r="142" spans="1:20" s="112" customFormat="1" ht="54.95" customHeight="1" x14ac:dyDescent="0.25">
      <c r="A142" s="48">
        <v>2021</v>
      </c>
      <c r="B142" s="23">
        <v>44409</v>
      </c>
      <c r="C142" s="23">
        <v>44439</v>
      </c>
      <c r="D142" s="49">
        <v>16072</v>
      </c>
      <c r="E142" s="3" t="s">
        <v>68</v>
      </c>
      <c r="F142" s="3" t="s">
        <v>72</v>
      </c>
      <c r="G142" s="3" t="s">
        <v>72</v>
      </c>
      <c r="H142" s="2" t="s">
        <v>2800</v>
      </c>
      <c r="I142" s="2" t="s">
        <v>2799</v>
      </c>
      <c r="J142" s="2" t="s">
        <v>2798</v>
      </c>
      <c r="K142" s="25" t="s">
        <v>125</v>
      </c>
      <c r="L142" s="2" t="s">
        <v>53</v>
      </c>
      <c r="M142" s="3" t="s">
        <v>4379</v>
      </c>
      <c r="N142" s="2">
        <v>16072</v>
      </c>
      <c r="O142" s="26" t="s">
        <v>2797</v>
      </c>
      <c r="P142" s="17" t="s">
        <v>55</v>
      </c>
      <c r="Q142" s="3" t="s">
        <v>2362</v>
      </c>
      <c r="R142" s="23">
        <v>44445</v>
      </c>
      <c r="S142" s="114">
        <v>44445</v>
      </c>
      <c r="T142" s="117" t="s">
        <v>294</v>
      </c>
    </row>
    <row r="143" spans="1:20" s="112" customFormat="1" ht="54.95" customHeight="1" x14ac:dyDescent="0.25">
      <c r="A143" s="48">
        <v>2021</v>
      </c>
      <c r="B143" s="23">
        <v>44409</v>
      </c>
      <c r="C143" s="23">
        <v>44439</v>
      </c>
      <c r="D143" s="2">
        <v>16098</v>
      </c>
      <c r="E143" s="3" t="s">
        <v>2517</v>
      </c>
      <c r="F143" s="3" t="s">
        <v>78</v>
      </c>
      <c r="G143" s="3" t="s">
        <v>78</v>
      </c>
      <c r="H143" s="2" t="s">
        <v>2796</v>
      </c>
      <c r="I143" s="2" t="s">
        <v>2795</v>
      </c>
      <c r="J143" s="2" t="s">
        <v>2545</v>
      </c>
      <c r="K143" s="3" t="s">
        <v>2671</v>
      </c>
      <c r="L143" s="2" t="s">
        <v>53</v>
      </c>
      <c r="M143" s="3" t="s">
        <v>4403</v>
      </c>
      <c r="N143" s="2">
        <v>16098</v>
      </c>
      <c r="O143" s="26" t="s">
        <v>2794</v>
      </c>
      <c r="P143" s="17" t="s">
        <v>55</v>
      </c>
      <c r="Q143" s="3" t="s">
        <v>2362</v>
      </c>
      <c r="R143" s="23">
        <v>44445</v>
      </c>
      <c r="S143" s="114">
        <v>44445</v>
      </c>
      <c r="T143" s="117" t="s">
        <v>294</v>
      </c>
    </row>
    <row r="144" spans="1:20" s="112" customFormat="1" ht="54.95" customHeight="1" x14ac:dyDescent="0.25">
      <c r="A144" s="48">
        <v>2021</v>
      </c>
      <c r="B144" s="23">
        <v>44409</v>
      </c>
      <c r="C144" s="23">
        <v>44439</v>
      </c>
      <c r="D144" s="24">
        <v>16246</v>
      </c>
      <c r="E144" s="25" t="s">
        <v>68</v>
      </c>
      <c r="F144" s="25" t="s">
        <v>82</v>
      </c>
      <c r="G144" s="25" t="s">
        <v>82</v>
      </c>
      <c r="H144" s="24" t="s">
        <v>176</v>
      </c>
      <c r="I144" s="24" t="s">
        <v>153</v>
      </c>
      <c r="J144" s="24" t="s">
        <v>156</v>
      </c>
      <c r="K144" s="25" t="s">
        <v>137</v>
      </c>
      <c r="L144" s="24" t="s">
        <v>241</v>
      </c>
      <c r="M144" s="25" t="s">
        <v>245</v>
      </c>
      <c r="N144" s="24">
        <v>16246</v>
      </c>
      <c r="O144" s="26" t="s">
        <v>264</v>
      </c>
      <c r="P144" s="22" t="s">
        <v>55</v>
      </c>
      <c r="Q144" s="25" t="s">
        <v>2362</v>
      </c>
      <c r="R144" s="23">
        <v>44445</v>
      </c>
      <c r="S144" s="114">
        <v>44445</v>
      </c>
      <c r="T144" s="120" t="s">
        <v>294</v>
      </c>
    </row>
    <row r="145" spans="1:20" s="112" customFormat="1" ht="54.95" customHeight="1" x14ac:dyDescent="0.25">
      <c r="A145" s="48">
        <v>2021</v>
      </c>
      <c r="B145" s="23">
        <v>44409</v>
      </c>
      <c r="C145" s="23">
        <v>44439</v>
      </c>
      <c r="D145" s="2">
        <v>16251</v>
      </c>
      <c r="E145" s="3" t="s">
        <v>68</v>
      </c>
      <c r="F145" s="3" t="s">
        <v>74</v>
      </c>
      <c r="G145" s="3" t="s">
        <v>74</v>
      </c>
      <c r="H145" s="2" t="s">
        <v>3056</v>
      </c>
      <c r="I145" s="2" t="s">
        <v>2556</v>
      </c>
      <c r="J145" s="2" t="s">
        <v>166</v>
      </c>
      <c r="K145" s="3" t="s">
        <v>138</v>
      </c>
      <c r="L145" s="2" t="s">
        <v>53</v>
      </c>
      <c r="M145" s="3" t="s">
        <v>2936</v>
      </c>
      <c r="N145" s="2">
        <v>16251</v>
      </c>
      <c r="O145" s="26" t="s">
        <v>3055</v>
      </c>
      <c r="P145" s="17" t="s">
        <v>55</v>
      </c>
      <c r="Q145" s="3" t="s">
        <v>2362</v>
      </c>
      <c r="R145" s="23">
        <v>44445</v>
      </c>
      <c r="S145" s="114">
        <v>44445</v>
      </c>
      <c r="T145" s="117" t="s">
        <v>294</v>
      </c>
    </row>
    <row r="146" spans="1:20" s="112" customFormat="1" ht="54.95" customHeight="1" x14ac:dyDescent="0.25">
      <c r="A146" s="48">
        <v>2021</v>
      </c>
      <c r="B146" s="23">
        <v>44409</v>
      </c>
      <c r="C146" s="23">
        <v>44439</v>
      </c>
      <c r="D146" s="2">
        <v>16264</v>
      </c>
      <c r="E146" s="3" t="s">
        <v>2517</v>
      </c>
      <c r="F146" s="3" t="s">
        <v>74</v>
      </c>
      <c r="G146" s="3" t="s">
        <v>74</v>
      </c>
      <c r="H146" s="2" t="s">
        <v>3054</v>
      </c>
      <c r="I146" s="2" t="s">
        <v>3053</v>
      </c>
      <c r="J146" s="2" t="s">
        <v>170</v>
      </c>
      <c r="K146" s="3" t="s">
        <v>122</v>
      </c>
      <c r="L146" s="2" t="s">
        <v>53</v>
      </c>
      <c r="M146" s="3" t="s">
        <v>3728</v>
      </c>
      <c r="N146" s="2">
        <v>16264</v>
      </c>
      <c r="O146" s="26" t="s">
        <v>3052</v>
      </c>
      <c r="P146" s="17" t="s">
        <v>55</v>
      </c>
      <c r="Q146" s="3" t="s">
        <v>2362</v>
      </c>
      <c r="R146" s="23">
        <v>44445</v>
      </c>
      <c r="S146" s="114">
        <v>44445</v>
      </c>
      <c r="T146" s="117" t="s">
        <v>294</v>
      </c>
    </row>
    <row r="147" spans="1:20" s="112" customFormat="1" ht="54.95" customHeight="1" x14ac:dyDescent="0.25">
      <c r="A147" s="48">
        <v>2021</v>
      </c>
      <c r="B147" s="23">
        <v>44409</v>
      </c>
      <c r="C147" s="23">
        <v>44439</v>
      </c>
      <c r="D147" s="2">
        <v>16269</v>
      </c>
      <c r="E147" s="3" t="s">
        <v>68</v>
      </c>
      <c r="F147" s="3" t="s">
        <v>70</v>
      </c>
      <c r="G147" s="3" t="s">
        <v>70</v>
      </c>
      <c r="H147" s="2" t="s">
        <v>3051</v>
      </c>
      <c r="I147" s="2" t="s">
        <v>2688</v>
      </c>
      <c r="J147" s="2" t="s">
        <v>161</v>
      </c>
      <c r="K147" s="3" t="s">
        <v>3050</v>
      </c>
      <c r="L147" s="2" t="s">
        <v>53</v>
      </c>
      <c r="M147" s="3" t="s">
        <v>2643</v>
      </c>
      <c r="N147" s="2">
        <v>16269</v>
      </c>
      <c r="O147" s="26" t="s">
        <v>3049</v>
      </c>
      <c r="P147" s="17" t="s">
        <v>55</v>
      </c>
      <c r="Q147" s="3" t="s">
        <v>2362</v>
      </c>
      <c r="R147" s="23">
        <v>44445</v>
      </c>
      <c r="S147" s="114">
        <v>44445</v>
      </c>
      <c r="T147" s="117" t="s">
        <v>294</v>
      </c>
    </row>
    <row r="148" spans="1:20" s="112" customFormat="1" ht="54.95" customHeight="1" x14ac:dyDescent="0.25">
      <c r="A148" s="17">
        <v>2021</v>
      </c>
      <c r="B148" s="23">
        <v>44409</v>
      </c>
      <c r="C148" s="23">
        <v>44439</v>
      </c>
      <c r="D148" s="24">
        <v>16294</v>
      </c>
      <c r="E148" s="3" t="s">
        <v>2517</v>
      </c>
      <c r="F148" s="36" t="s">
        <v>76</v>
      </c>
      <c r="G148" s="36" t="s">
        <v>76</v>
      </c>
      <c r="H148" s="37" t="s">
        <v>5934</v>
      </c>
      <c r="I148" s="22" t="s">
        <v>4320</v>
      </c>
      <c r="J148" s="22" t="s">
        <v>177</v>
      </c>
      <c r="K148" s="29" t="s">
        <v>5975</v>
      </c>
      <c r="L148" s="22" t="s">
        <v>5971</v>
      </c>
      <c r="M148" s="50" t="s">
        <v>249</v>
      </c>
      <c r="N148" s="22">
        <v>16294</v>
      </c>
      <c r="O148" s="26" t="s">
        <v>6470</v>
      </c>
      <c r="P148" s="44" t="s">
        <v>4369</v>
      </c>
      <c r="Q148" s="30" t="s">
        <v>2362</v>
      </c>
      <c r="R148" s="23">
        <v>44445</v>
      </c>
      <c r="S148" s="114">
        <v>44445</v>
      </c>
      <c r="T148" s="118" t="s">
        <v>294</v>
      </c>
    </row>
    <row r="149" spans="1:20" s="112" customFormat="1" ht="54.95" customHeight="1" x14ac:dyDescent="0.25">
      <c r="A149" s="17">
        <v>2021</v>
      </c>
      <c r="B149" s="23">
        <v>44409</v>
      </c>
      <c r="C149" s="23">
        <v>44439</v>
      </c>
      <c r="D149" s="24">
        <v>16309</v>
      </c>
      <c r="E149" s="29" t="s">
        <v>6190</v>
      </c>
      <c r="F149" s="36" t="s">
        <v>6202</v>
      </c>
      <c r="G149" s="36" t="s">
        <v>6202</v>
      </c>
      <c r="H149" s="22" t="s">
        <v>6203</v>
      </c>
      <c r="I149" s="37" t="s">
        <v>166</v>
      </c>
      <c r="J149" s="22" t="s">
        <v>5217</v>
      </c>
      <c r="K149" s="29" t="s">
        <v>2929</v>
      </c>
      <c r="L149" s="25" t="s">
        <v>54</v>
      </c>
      <c r="M149" s="50" t="s">
        <v>249</v>
      </c>
      <c r="N149" s="22">
        <v>16309</v>
      </c>
      <c r="O149" s="26" t="s">
        <v>6435</v>
      </c>
      <c r="P149" s="44" t="s">
        <v>4369</v>
      </c>
      <c r="Q149" s="30" t="s">
        <v>2362</v>
      </c>
      <c r="R149" s="23">
        <v>44445</v>
      </c>
      <c r="S149" s="114">
        <v>44445</v>
      </c>
      <c r="T149" s="118" t="s">
        <v>294</v>
      </c>
    </row>
    <row r="150" spans="1:20" s="112" customFormat="1" ht="54.95" customHeight="1" x14ac:dyDescent="0.25">
      <c r="A150" s="48">
        <v>2021</v>
      </c>
      <c r="B150" s="23">
        <v>44409</v>
      </c>
      <c r="C150" s="23">
        <v>44439</v>
      </c>
      <c r="D150" s="2">
        <v>16318</v>
      </c>
      <c r="E150" s="3" t="s">
        <v>68</v>
      </c>
      <c r="F150" s="3" t="s">
        <v>74</v>
      </c>
      <c r="G150" s="3" t="s">
        <v>74</v>
      </c>
      <c r="H150" s="2" t="s">
        <v>3048</v>
      </c>
      <c r="I150" s="2" t="s">
        <v>3047</v>
      </c>
      <c r="J150" s="2" t="s">
        <v>3046</v>
      </c>
      <c r="K150" s="3" t="s">
        <v>2831</v>
      </c>
      <c r="L150" s="2" t="s">
        <v>52</v>
      </c>
      <c r="M150" s="25" t="s">
        <v>245</v>
      </c>
      <c r="N150" s="2">
        <v>16318</v>
      </c>
      <c r="O150" s="26" t="s">
        <v>3045</v>
      </c>
      <c r="P150" s="17" t="s">
        <v>55</v>
      </c>
      <c r="Q150" s="3" t="s">
        <v>2362</v>
      </c>
      <c r="R150" s="23">
        <v>44445</v>
      </c>
      <c r="S150" s="114">
        <v>44445</v>
      </c>
      <c r="T150" s="120" t="s">
        <v>4588</v>
      </c>
    </row>
    <row r="151" spans="1:20" s="112" customFormat="1" ht="54.95" customHeight="1" x14ac:dyDescent="0.25">
      <c r="A151" s="48">
        <v>2021</v>
      </c>
      <c r="B151" s="23">
        <v>44409</v>
      </c>
      <c r="C151" s="23">
        <v>44439</v>
      </c>
      <c r="D151" s="3">
        <v>16364</v>
      </c>
      <c r="E151" s="3" t="s">
        <v>68</v>
      </c>
      <c r="F151" s="3" t="s">
        <v>4454</v>
      </c>
      <c r="G151" s="3" t="s">
        <v>75</v>
      </c>
      <c r="H151" s="3" t="s">
        <v>179</v>
      </c>
      <c r="I151" s="3" t="s">
        <v>2601</v>
      </c>
      <c r="J151" s="3" t="s">
        <v>3044</v>
      </c>
      <c r="K151" s="3" t="s">
        <v>3043</v>
      </c>
      <c r="L151" s="2" t="s">
        <v>53</v>
      </c>
      <c r="M151" s="3" t="s">
        <v>2663</v>
      </c>
      <c r="N151" s="3">
        <v>16364</v>
      </c>
      <c r="O151" s="26" t="s">
        <v>3042</v>
      </c>
      <c r="P151" s="17" t="s">
        <v>55</v>
      </c>
      <c r="Q151" s="3" t="s">
        <v>2362</v>
      </c>
      <c r="R151" s="23">
        <v>44445</v>
      </c>
      <c r="S151" s="114">
        <v>44445</v>
      </c>
      <c r="T151" s="117" t="s">
        <v>294</v>
      </c>
    </row>
    <row r="152" spans="1:20" s="113" customFormat="1" ht="54.95" customHeight="1" x14ac:dyDescent="0.25">
      <c r="A152" s="48">
        <v>2021</v>
      </c>
      <c r="B152" s="23">
        <v>44409</v>
      </c>
      <c r="C152" s="23">
        <v>44439</v>
      </c>
      <c r="D152" s="3">
        <v>16365</v>
      </c>
      <c r="E152" s="3" t="s">
        <v>2517</v>
      </c>
      <c r="F152" s="3" t="s">
        <v>71</v>
      </c>
      <c r="G152" s="3" t="s">
        <v>71</v>
      </c>
      <c r="H152" s="3" t="s">
        <v>3041</v>
      </c>
      <c r="I152" s="3" t="s">
        <v>3040</v>
      </c>
      <c r="J152" s="3" t="s">
        <v>156</v>
      </c>
      <c r="K152" s="3" t="s">
        <v>123</v>
      </c>
      <c r="L152" s="25" t="s">
        <v>54</v>
      </c>
      <c r="M152" s="3" t="s">
        <v>4382</v>
      </c>
      <c r="N152" s="3">
        <v>16365</v>
      </c>
      <c r="O152" s="26" t="s">
        <v>3039</v>
      </c>
      <c r="P152" s="17" t="s">
        <v>55</v>
      </c>
      <c r="Q152" s="3" t="s">
        <v>2362</v>
      </c>
      <c r="R152" s="23">
        <v>44445</v>
      </c>
      <c r="S152" s="114">
        <v>44445</v>
      </c>
      <c r="T152" s="117" t="s">
        <v>294</v>
      </c>
    </row>
    <row r="153" spans="1:20" s="112" customFormat="1" ht="54.95" customHeight="1" x14ac:dyDescent="0.25">
      <c r="A153" s="48">
        <v>2021</v>
      </c>
      <c r="B153" s="23">
        <v>44409</v>
      </c>
      <c r="C153" s="23">
        <v>44439</v>
      </c>
      <c r="D153" s="2">
        <v>16412</v>
      </c>
      <c r="E153" s="3" t="s">
        <v>68</v>
      </c>
      <c r="F153" s="3" t="s">
        <v>81</v>
      </c>
      <c r="G153" s="3" t="s">
        <v>81</v>
      </c>
      <c r="H153" s="2" t="s">
        <v>3038</v>
      </c>
      <c r="I153" s="2" t="s">
        <v>160</v>
      </c>
      <c r="J153" s="2" t="s">
        <v>2623</v>
      </c>
      <c r="K153" s="3" t="s">
        <v>135</v>
      </c>
      <c r="L153" s="2" t="s">
        <v>53</v>
      </c>
      <c r="M153" s="2" t="s">
        <v>4392</v>
      </c>
      <c r="N153" s="2">
        <v>16412</v>
      </c>
      <c r="O153" s="26" t="s">
        <v>3037</v>
      </c>
      <c r="P153" s="17" t="s">
        <v>55</v>
      </c>
      <c r="Q153" s="3" t="s">
        <v>2362</v>
      </c>
      <c r="R153" s="23">
        <v>44445</v>
      </c>
      <c r="S153" s="114">
        <v>44445</v>
      </c>
      <c r="T153" s="117" t="s">
        <v>294</v>
      </c>
    </row>
    <row r="154" spans="1:20" s="112" customFormat="1" ht="54.95" customHeight="1" x14ac:dyDescent="0.25">
      <c r="A154" s="48">
        <v>2021</v>
      </c>
      <c r="B154" s="23">
        <v>44409</v>
      </c>
      <c r="C154" s="23">
        <v>44439</v>
      </c>
      <c r="D154" s="2">
        <v>16459</v>
      </c>
      <c r="E154" s="3" t="s">
        <v>68</v>
      </c>
      <c r="F154" s="3" t="s">
        <v>81</v>
      </c>
      <c r="G154" s="3" t="s">
        <v>81</v>
      </c>
      <c r="H154" s="2" t="s">
        <v>3036</v>
      </c>
      <c r="I154" s="2" t="s">
        <v>3035</v>
      </c>
      <c r="J154" s="2" t="s">
        <v>3034</v>
      </c>
      <c r="K154" s="3" t="s">
        <v>120</v>
      </c>
      <c r="L154" s="2" t="s">
        <v>53</v>
      </c>
      <c r="M154" s="3" t="s">
        <v>254</v>
      </c>
      <c r="N154" s="2">
        <v>16459</v>
      </c>
      <c r="O154" s="26" t="s">
        <v>3033</v>
      </c>
      <c r="P154" s="17" t="s">
        <v>55</v>
      </c>
      <c r="Q154" s="3" t="s">
        <v>2362</v>
      </c>
      <c r="R154" s="23">
        <v>44445</v>
      </c>
      <c r="S154" s="114">
        <v>44445</v>
      </c>
      <c r="T154" s="117" t="s">
        <v>294</v>
      </c>
    </row>
    <row r="155" spans="1:20" s="112" customFormat="1" ht="54.95" customHeight="1" x14ac:dyDescent="0.25">
      <c r="A155" s="48">
        <v>2021</v>
      </c>
      <c r="B155" s="23">
        <v>44409</v>
      </c>
      <c r="C155" s="23">
        <v>44439</v>
      </c>
      <c r="D155" s="2">
        <v>16482</v>
      </c>
      <c r="E155" s="3" t="s">
        <v>2517</v>
      </c>
      <c r="F155" s="3" t="s">
        <v>78</v>
      </c>
      <c r="G155" s="3" t="s">
        <v>78</v>
      </c>
      <c r="H155" s="2" t="s">
        <v>3031</v>
      </c>
      <c r="I155" s="2" t="s">
        <v>2897</v>
      </c>
      <c r="J155" s="2" t="s">
        <v>3030</v>
      </c>
      <c r="K155" s="3" t="s">
        <v>2901</v>
      </c>
      <c r="L155" s="2" t="s">
        <v>53</v>
      </c>
      <c r="M155" s="3" t="s">
        <v>3029</v>
      </c>
      <c r="N155" s="2">
        <v>16482</v>
      </c>
      <c r="O155" s="26" t="s">
        <v>3028</v>
      </c>
      <c r="P155" s="17" t="s">
        <v>55</v>
      </c>
      <c r="Q155" s="3" t="s">
        <v>2362</v>
      </c>
      <c r="R155" s="23">
        <v>44445</v>
      </c>
      <c r="S155" s="114">
        <v>44445</v>
      </c>
      <c r="T155" s="117" t="s">
        <v>294</v>
      </c>
    </row>
    <row r="156" spans="1:20" s="112" customFormat="1" ht="54.95" customHeight="1" x14ac:dyDescent="0.25">
      <c r="A156" s="48">
        <v>2021</v>
      </c>
      <c r="B156" s="23">
        <v>44409</v>
      </c>
      <c r="C156" s="23">
        <v>44439</v>
      </c>
      <c r="D156" s="24">
        <v>16484</v>
      </c>
      <c r="E156" s="29" t="s">
        <v>68</v>
      </c>
      <c r="F156" s="3" t="s">
        <v>4454</v>
      </c>
      <c r="G156" s="3" t="s">
        <v>75</v>
      </c>
      <c r="H156" s="37" t="s">
        <v>5414</v>
      </c>
      <c r="I156" s="22" t="s">
        <v>5415</v>
      </c>
      <c r="J156" s="22" t="s">
        <v>5416</v>
      </c>
      <c r="K156" s="29" t="s">
        <v>2842</v>
      </c>
      <c r="L156" s="22" t="s">
        <v>53</v>
      </c>
      <c r="M156" s="2" t="s">
        <v>4392</v>
      </c>
      <c r="N156" s="22">
        <v>16484</v>
      </c>
      <c r="O156" s="26" t="s">
        <v>5811</v>
      </c>
      <c r="P156" s="44" t="s">
        <v>4369</v>
      </c>
      <c r="Q156" s="30" t="s">
        <v>2362</v>
      </c>
      <c r="R156" s="23">
        <v>44445</v>
      </c>
      <c r="S156" s="114">
        <v>44445</v>
      </c>
      <c r="T156" s="118" t="s">
        <v>294</v>
      </c>
    </row>
    <row r="157" spans="1:20" s="112" customFormat="1" ht="54.95" customHeight="1" x14ac:dyDescent="0.25">
      <c r="A157" s="48">
        <v>2021</v>
      </c>
      <c r="B157" s="23">
        <v>44409</v>
      </c>
      <c r="C157" s="23">
        <v>44439</v>
      </c>
      <c r="D157" s="2">
        <v>16485</v>
      </c>
      <c r="E157" s="3" t="s">
        <v>68</v>
      </c>
      <c r="F157" s="3" t="s">
        <v>4454</v>
      </c>
      <c r="G157" s="3" t="s">
        <v>75</v>
      </c>
      <c r="H157" s="2" t="s">
        <v>3027</v>
      </c>
      <c r="I157" s="2" t="s">
        <v>2637</v>
      </c>
      <c r="J157" s="2" t="s">
        <v>164</v>
      </c>
      <c r="K157" s="3" t="s">
        <v>3026</v>
      </c>
      <c r="L157" s="2" t="s">
        <v>53</v>
      </c>
      <c r="M157" s="50" t="s">
        <v>249</v>
      </c>
      <c r="N157" s="2">
        <v>16485</v>
      </c>
      <c r="O157" s="26" t="s">
        <v>3025</v>
      </c>
      <c r="P157" s="17" t="s">
        <v>55</v>
      </c>
      <c r="Q157" s="3" t="s">
        <v>2362</v>
      </c>
      <c r="R157" s="23">
        <v>44445</v>
      </c>
      <c r="S157" s="114">
        <v>44445</v>
      </c>
      <c r="T157" s="117" t="s">
        <v>294</v>
      </c>
    </row>
    <row r="158" spans="1:20" s="112" customFormat="1" ht="54.95" customHeight="1" x14ac:dyDescent="0.25">
      <c r="A158" s="48">
        <v>2021</v>
      </c>
      <c r="B158" s="23">
        <v>44409</v>
      </c>
      <c r="C158" s="23">
        <v>44439</v>
      </c>
      <c r="D158" s="24">
        <v>16494</v>
      </c>
      <c r="E158" s="29" t="s">
        <v>68</v>
      </c>
      <c r="F158" s="3" t="s">
        <v>74</v>
      </c>
      <c r="G158" s="3" t="s">
        <v>74</v>
      </c>
      <c r="H158" s="37" t="s">
        <v>5023</v>
      </c>
      <c r="I158" s="22" t="s">
        <v>3360</v>
      </c>
      <c r="J158" s="22" t="s">
        <v>2578</v>
      </c>
      <c r="K158" s="29" t="s">
        <v>2587</v>
      </c>
      <c r="L158" s="22" t="s">
        <v>53</v>
      </c>
      <c r="M158" s="50" t="s">
        <v>249</v>
      </c>
      <c r="N158" s="22">
        <v>16494</v>
      </c>
      <c r="O158" s="26" t="s">
        <v>5922</v>
      </c>
      <c r="P158" s="44" t="s">
        <v>4369</v>
      </c>
      <c r="Q158" s="30" t="s">
        <v>2362</v>
      </c>
      <c r="R158" s="23">
        <v>44445</v>
      </c>
      <c r="S158" s="114">
        <v>44445</v>
      </c>
      <c r="T158" s="118" t="s">
        <v>294</v>
      </c>
    </row>
    <row r="159" spans="1:20" s="112" customFormat="1" ht="54.95" customHeight="1" x14ac:dyDescent="0.25">
      <c r="A159" s="48">
        <v>2021</v>
      </c>
      <c r="B159" s="23">
        <v>44409</v>
      </c>
      <c r="C159" s="23">
        <v>44439</v>
      </c>
      <c r="D159" s="24">
        <v>16548</v>
      </c>
      <c r="E159" s="29" t="s">
        <v>68</v>
      </c>
      <c r="F159" s="3" t="s">
        <v>4454</v>
      </c>
      <c r="G159" s="3" t="s">
        <v>75</v>
      </c>
      <c r="H159" s="37" t="s">
        <v>5010</v>
      </c>
      <c r="I159" s="22" t="s">
        <v>5011</v>
      </c>
      <c r="J159" s="22" t="s">
        <v>177</v>
      </c>
      <c r="K159" s="29" t="s">
        <v>140</v>
      </c>
      <c r="L159" s="22" t="s">
        <v>53</v>
      </c>
      <c r="M159" s="50" t="s">
        <v>249</v>
      </c>
      <c r="N159" s="22">
        <v>16548</v>
      </c>
      <c r="O159" s="26" t="s">
        <v>5876</v>
      </c>
      <c r="P159" s="44" t="s">
        <v>4369</v>
      </c>
      <c r="Q159" s="30" t="s">
        <v>2362</v>
      </c>
      <c r="R159" s="23">
        <v>44445</v>
      </c>
      <c r="S159" s="114">
        <v>44445</v>
      </c>
      <c r="T159" s="118" t="s">
        <v>294</v>
      </c>
    </row>
    <row r="160" spans="1:20" s="112" customFormat="1" ht="54.95" customHeight="1" x14ac:dyDescent="0.25">
      <c r="A160" s="17">
        <v>2021</v>
      </c>
      <c r="B160" s="23">
        <v>44409</v>
      </c>
      <c r="C160" s="23">
        <v>44439</v>
      </c>
      <c r="D160" s="24">
        <v>16566</v>
      </c>
      <c r="E160" s="29" t="s">
        <v>68</v>
      </c>
      <c r="F160" s="36" t="s">
        <v>71</v>
      </c>
      <c r="G160" s="36" t="s">
        <v>71</v>
      </c>
      <c r="H160" s="37" t="s">
        <v>5597</v>
      </c>
      <c r="I160" s="22" t="s">
        <v>177</v>
      </c>
      <c r="J160" s="22" t="s">
        <v>3276</v>
      </c>
      <c r="K160" s="29" t="s">
        <v>2929</v>
      </c>
      <c r="L160" s="25" t="s">
        <v>54</v>
      </c>
      <c r="M160" s="3" t="s">
        <v>5693</v>
      </c>
      <c r="N160" s="22">
        <v>16566</v>
      </c>
      <c r="O160" s="26" t="s">
        <v>5761</v>
      </c>
      <c r="P160" s="44" t="s">
        <v>4369</v>
      </c>
      <c r="Q160" s="30" t="s">
        <v>2362</v>
      </c>
      <c r="R160" s="23">
        <v>44445</v>
      </c>
      <c r="S160" s="114">
        <v>44445</v>
      </c>
      <c r="T160" s="118" t="s">
        <v>294</v>
      </c>
    </row>
    <row r="161" spans="1:20" s="112" customFormat="1" ht="54.95" customHeight="1" x14ac:dyDescent="0.25">
      <c r="A161" s="17">
        <v>2021</v>
      </c>
      <c r="B161" s="23">
        <v>44409</v>
      </c>
      <c r="C161" s="23">
        <v>44439</v>
      </c>
      <c r="D161" s="24">
        <v>16706</v>
      </c>
      <c r="E161" s="3" t="s">
        <v>2517</v>
      </c>
      <c r="F161" s="36" t="s">
        <v>75</v>
      </c>
      <c r="G161" s="36" t="s">
        <v>75</v>
      </c>
      <c r="H161" s="37" t="s">
        <v>3918</v>
      </c>
      <c r="I161" s="22" t="s">
        <v>5580</v>
      </c>
      <c r="J161" s="22" t="s">
        <v>2973</v>
      </c>
      <c r="K161" s="29" t="s">
        <v>2587</v>
      </c>
      <c r="L161" s="22" t="s">
        <v>5933</v>
      </c>
      <c r="M161" s="3" t="s">
        <v>245</v>
      </c>
      <c r="N161" s="22">
        <v>16706</v>
      </c>
      <c r="O161" s="26" t="s">
        <v>6431</v>
      </c>
      <c r="P161" s="44" t="s">
        <v>4369</v>
      </c>
      <c r="Q161" s="30" t="s">
        <v>2362</v>
      </c>
      <c r="R161" s="23">
        <v>44445</v>
      </c>
      <c r="S161" s="114">
        <v>44445</v>
      </c>
      <c r="T161" s="118" t="s">
        <v>294</v>
      </c>
    </row>
    <row r="162" spans="1:20" s="112" customFormat="1" ht="54.95" customHeight="1" x14ac:dyDescent="0.25">
      <c r="A162" s="48">
        <v>2021</v>
      </c>
      <c r="B162" s="23">
        <v>44409</v>
      </c>
      <c r="C162" s="23">
        <v>44439</v>
      </c>
      <c r="D162" s="49">
        <v>16834</v>
      </c>
      <c r="E162" s="3" t="s">
        <v>2517</v>
      </c>
      <c r="F162" s="50" t="s">
        <v>73</v>
      </c>
      <c r="G162" s="50" t="s">
        <v>73</v>
      </c>
      <c r="H162" s="49" t="s">
        <v>3024</v>
      </c>
      <c r="I162" s="49" t="s">
        <v>3023</v>
      </c>
      <c r="J162" s="49" t="s">
        <v>161</v>
      </c>
      <c r="K162" s="50" t="s">
        <v>3022</v>
      </c>
      <c r="L162" s="2" t="s">
        <v>52</v>
      </c>
      <c r="M162" s="50" t="s">
        <v>245</v>
      </c>
      <c r="N162" s="49">
        <v>16834</v>
      </c>
      <c r="O162" s="26" t="s">
        <v>3021</v>
      </c>
      <c r="P162" s="48" t="s">
        <v>55</v>
      </c>
      <c r="Q162" s="50" t="s">
        <v>2362</v>
      </c>
      <c r="R162" s="23">
        <v>44445</v>
      </c>
      <c r="S162" s="114">
        <v>44445</v>
      </c>
      <c r="T162" s="117" t="s">
        <v>4589</v>
      </c>
    </row>
    <row r="163" spans="1:20" s="112" customFormat="1" ht="54.95" customHeight="1" x14ac:dyDescent="0.25">
      <c r="A163" s="48">
        <v>2021</v>
      </c>
      <c r="B163" s="23">
        <v>44409</v>
      </c>
      <c r="C163" s="23">
        <v>44439</v>
      </c>
      <c r="D163" s="3">
        <v>16864</v>
      </c>
      <c r="E163" s="3" t="s">
        <v>68</v>
      </c>
      <c r="F163" s="3" t="s">
        <v>71</v>
      </c>
      <c r="G163" s="3" t="s">
        <v>71</v>
      </c>
      <c r="H163" s="3" t="s">
        <v>3020</v>
      </c>
      <c r="I163" s="3" t="s">
        <v>3019</v>
      </c>
      <c r="J163" s="3" t="s">
        <v>165</v>
      </c>
      <c r="K163" s="3" t="s">
        <v>130</v>
      </c>
      <c r="L163" s="2" t="s">
        <v>53</v>
      </c>
      <c r="M163" s="3" t="s">
        <v>2769</v>
      </c>
      <c r="N163" s="3">
        <v>16864</v>
      </c>
      <c r="O163" s="26" t="s">
        <v>3018</v>
      </c>
      <c r="P163" s="17" t="s">
        <v>55</v>
      </c>
      <c r="Q163" s="3" t="s">
        <v>2362</v>
      </c>
      <c r="R163" s="23">
        <v>44445</v>
      </c>
      <c r="S163" s="114">
        <v>44445</v>
      </c>
      <c r="T163" s="117" t="s">
        <v>294</v>
      </c>
    </row>
    <row r="164" spans="1:20" s="112" customFormat="1" ht="54.95" customHeight="1" x14ac:dyDescent="0.25">
      <c r="A164" s="48">
        <v>2021</v>
      </c>
      <c r="B164" s="23">
        <v>44409</v>
      </c>
      <c r="C164" s="23">
        <v>44439</v>
      </c>
      <c r="D164" s="27">
        <v>16992</v>
      </c>
      <c r="E164" s="3" t="s">
        <v>2517</v>
      </c>
      <c r="F164" s="33" t="s">
        <v>71</v>
      </c>
      <c r="G164" s="33" t="s">
        <v>71</v>
      </c>
      <c r="H164" s="34" t="s">
        <v>4302</v>
      </c>
      <c r="I164" s="14" t="s">
        <v>2582</v>
      </c>
      <c r="J164" s="14" t="s">
        <v>4303</v>
      </c>
      <c r="K164" s="3" t="s">
        <v>2991</v>
      </c>
      <c r="L164" s="14" t="s">
        <v>53</v>
      </c>
      <c r="M164" s="3" t="s">
        <v>2621</v>
      </c>
      <c r="N164" s="14">
        <v>16992</v>
      </c>
      <c r="O164" s="26" t="s">
        <v>4349</v>
      </c>
      <c r="P164" s="17" t="s">
        <v>55</v>
      </c>
      <c r="Q164" s="3" t="s">
        <v>2362</v>
      </c>
      <c r="R164" s="23">
        <v>44445</v>
      </c>
      <c r="S164" s="114">
        <v>44445</v>
      </c>
      <c r="T164" s="120" t="s">
        <v>4588</v>
      </c>
    </row>
    <row r="165" spans="1:20" s="112" customFormat="1" ht="54.95" customHeight="1" x14ac:dyDescent="0.25">
      <c r="A165" s="48">
        <v>2021</v>
      </c>
      <c r="B165" s="23">
        <v>44409</v>
      </c>
      <c r="C165" s="23">
        <v>44439</v>
      </c>
      <c r="D165" s="3">
        <v>17014</v>
      </c>
      <c r="E165" s="3" t="s">
        <v>68</v>
      </c>
      <c r="F165" s="3" t="s">
        <v>3017</v>
      </c>
      <c r="G165" s="3" t="s">
        <v>3017</v>
      </c>
      <c r="H165" s="3" t="s">
        <v>3016</v>
      </c>
      <c r="I165" s="3" t="s">
        <v>3015</v>
      </c>
      <c r="J165" s="3" t="s">
        <v>3014</v>
      </c>
      <c r="K165" s="3" t="s">
        <v>3013</v>
      </c>
      <c r="L165" s="2" t="s">
        <v>53</v>
      </c>
      <c r="M165" s="3" t="s">
        <v>2616</v>
      </c>
      <c r="N165" s="3">
        <v>17014</v>
      </c>
      <c r="O165" s="26" t="s">
        <v>3012</v>
      </c>
      <c r="P165" s="17" t="s">
        <v>55</v>
      </c>
      <c r="Q165" s="3" t="s">
        <v>2362</v>
      </c>
      <c r="R165" s="23">
        <v>44445</v>
      </c>
      <c r="S165" s="114">
        <v>44445</v>
      </c>
      <c r="T165" s="117" t="s">
        <v>294</v>
      </c>
    </row>
    <row r="166" spans="1:20" s="112" customFormat="1" ht="54.95" customHeight="1" x14ac:dyDescent="0.25">
      <c r="A166" s="48">
        <v>2021</v>
      </c>
      <c r="B166" s="23">
        <v>44409</v>
      </c>
      <c r="C166" s="23">
        <v>44439</v>
      </c>
      <c r="D166" s="2">
        <v>17047</v>
      </c>
      <c r="E166" s="3" t="s">
        <v>68</v>
      </c>
      <c r="F166" s="3" t="s">
        <v>77</v>
      </c>
      <c r="G166" s="3" t="s">
        <v>77</v>
      </c>
      <c r="H166" s="2" t="s">
        <v>3011</v>
      </c>
      <c r="I166" s="2" t="s">
        <v>2711</v>
      </c>
      <c r="J166" s="2" t="s">
        <v>2556</v>
      </c>
      <c r="K166" s="3" t="s">
        <v>2929</v>
      </c>
      <c r="L166" s="2" t="s">
        <v>53</v>
      </c>
      <c r="M166" s="50" t="s">
        <v>249</v>
      </c>
      <c r="N166" s="2">
        <v>17047</v>
      </c>
      <c r="O166" s="26" t="s">
        <v>3010</v>
      </c>
      <c r="P166" s="17" t="s">
        <v>55</v>
      </c>
      <c r="Q166" s="3" t="s">
        <v>2362</v>
      </c>
      <c r="R166" s="23">
        <v>44445</v>
      </c>
      <c r="S166" s="114">
        <v>44445</v>
      </c>
      <c r="T166" s="117" t="s">
        <v>294</v>
      </c>
    </row>
    <row r="167" spans="1:20" s="112" customFormat="1" ht="54.95" customHeight="1" x14ac:dyDescent="0.25">
      <c r="A167" s="48">
        <v>2021</v>
      </c>
      <c r="B167" s="23">
        <v>44409</v>
      </c>
      <c r="C167" s="23">
        <v>44439</v>
      </c>
      <c r="D167" s="2">
        <v>17063</v>
      </c>
      <c r="E167" s="3" t="s">
        <v>68</v>
      </c>
      <c r="F167" s="3" t="s">
        <v>69</v>
      </c>
      <c r="G167" s="3" t="s">
        <v>69</v>
      </c>
      <c r="H167" s="2" t="s">
        <v>3009</v>
      </c>
      <c r="I167" s="2" t="s">
        <v>3008</v>
      </c>
      <c r="J167" s="2" t="s">
        <v>3007</v>
      </c>
      <c r="K167" s="3" t="s">
        <v>2530</v>
      </c>
      <c r="L167" s="2" t="s">
        <v>53</v>
      </c>
      <c r="M167" s="3" t="s">
        <v>2769</v>
      </c>
      <c r="N167" s="2">
        <v>17063</v>
      </c>
      <c r="O167" s="26" t="s">
        <v>3006</v>
      </c>
      <c r="P167" s="17" t="s">
        <v>55</v>
      </c>
      <c r="Q167" s="3" t="s">
        <v>2362</v>
      </c>
      <c r="R167" s="23">
        <v>44445</v>
      </c>
      <c r="S167" s="114">
        <v>44445</v>
      </c>
      <c r="T167" s="117" t="s">
        <v>294</v>
      </c>
    </row>
    <row r="168" spans="1:20" s="112" customFormat="1" ht="54.95" customHeight="1" x14ac:dyDescent="0.25">
      <c r="A168" s="48">
        <v>2021</v>
      </c>
      <c r="B168" s="23">
        <v>44409</v>
      </c>
      <c r="C168" s="23">
        <v>44439</v>
      </c>
      <c r="D168" s="2">
        <v>17096</v>
      </c>
      <c r="E168" s="3" t="s">
        <v>68</v>
      </c>
      <c r="F168" s="3" t="s">
        <v>70</v>
      </c>
      <c r="G168" s="3" t="s">
        <v>70</v>
      </c>
      <c r="H168" s="2" t="s">
        <v>3005</v>
      </c>
      <c r="I168" s="2" t="s">
        <v>2601</v>
      </c>
      <c r="J168" s="2" t="s">
        <v>2762</v>
      </c>
      <c r="K168" s="3" t="s">
        <v>2620</v>
      </c>
      <c r="L168" s="2" t="s">
        <v>53</v>
      </c>
      <c r="M168" s="3" t="s">
        <v>2643</v>
      </c>
      <c r="N168" s="2">
        <v>17096</v>
      </c>
      <c r="O168" s="26" t="s">
        <v>3004</v>
      </c>
      <c r="P168" s="17" t="s">
        <v>55</v>
      </c>
      <c r="Q168" s="3" t="s">
        <v>2362</v>
      </c>
      <c r="R168" s="23">
        <v>44445</v>
      </c>
      <c r="S168" s="114">
        <v>44445</v>
      </c>
      <c r="T168" s="117" t="s">
        <v>294</v>
      </c>
    </row>
    <row r="169" spans="1:20" s="112" customFormat="1" ht="54.95" customHeight="1" x14ac:dyDescent="0.25">
      <c r="A169" s="48">
        <v>2021</v>
      </c>
      <c r="B169" s="23">
        <v>44409</v>
      </c>
      <c r="C169" s="23">
        <v>44439</v>
      </c>
      <c r="D169" s="49">
        <v>17102</v>
      </c>
      <c r="E169" s="52" t="s">
        <v>68</v>
      </c>
      <c r="F169" s="53" t="s">
        <v>73</v>
      </c>
      <c r="G169" s="53" t="s">
        <v>73</v>
      </c>
      <c r="H169" s="54" t="s">
        <v>4959</v>
      </c>
      <c r="I169" s="48" t="s">
        <v>4960</v>
      </c>
      <c r="J169" s="48" t="s">
        <v>200</v>
      </c>
      <c r="K169" s="52" t="s">
        <v>140</v>
      </c>
      <c r="L169" s="48" t="s">
        <v>53</v>
      </c>
      <c r="M169" s="50" t="s">
        <v>249</v>
      </c>
      <c r="N169" s="48">
        <v>17102</v>
      </c>
      <c r="O169" s="60" t="s">
        <v>6418</v>
      </c>
      <c r="P169" s="48" t="s">
        <v>4369</v>
      </c>
      <c r="Q169" s="50" t="s">
        <v>2362</v>
      </c>
      <c r="R169" s="23">
        <v>44445</v>
      </c>
      <c r="S169" s="114">
        <v>44445</v>
      </c>
      <c r="T169" s="119" t="s">
        <v>294</v>
      </c>
    </row>
    <row r="170" spans="1:20" s="112" customFormat="1" ht="54.95" customHeight="1" x14ac:dyDescent="0.25">
      <c r="A170" s="48">
        <v>2021</v>
      </c>
      <c r="B170" s="23">
        <v>44409</v>
      </c>
      <c r="C170" s="23">
        <v>44439</v>
      </c>
      <c r="D170" s="24">
        <v>17164</v>
      </c>
      <c r="E170" s="29" t="s">
        <v>68</v>
      </c>
      <c r="F170" s="36" t="s">
        <v>4851</v>
      </c>
      <c r="G170" s="36" t="s">
        <v>4851</v>
      </c>
      <c r="H170" s="37" t="s">
        <v>4852</v>
      </c>
      <c r="I170" s="22" t="s">
        <v>4853</v>
      </c>
      <c r="J170" s="22" t="s">
        <v>177</v>
      </c>
      <c r="K170" s="29" t="s">
        <v>122</v>
      </c>
      <c r="L170" s="22" t="s">
        <v>53</v>
      </c>
      <c r="M170" s="3" t="s">
        <v>5683</v>
      </c>
      <c r="N170" s="22">
        <v>17164</v>
      </c>
      <c r="O170" s="26" t="s">
        <v>5914</v>
      </c>
      <c r="P170" s="44" t="s">
        <v>4369</v>
      </c>
      <c r="Q170" s="30" t="s">
        <v>2362</v>
      </c>
      <c r="R170" s="23">
        <v>44445</v>
      </c>
      <c r="S170" s="114">
        <v>44445</v>
      </c>
      <c r="T170" s="118" t="s">
        <v>294</v>
      </c>
    </row>
    <row r="171" spans="1:20" s="112" customFormat="1" ht="54.95" customHeight="1" x14ac:dyDescent="0.25">
      <c r="A171" s="48">
        <v>2021</v>
      </c>
      <c r="B171" s="23">
        <v>44409</v>
      </c>
      <c r="C171" s="23">
        <v>44439</v>
      </c>
      <c r="D171" s="2">
        <v>17317</v>
      </c>
      <c r="E171" s="3" t="s">
        <v>68</v>
      </c>
      <c r="F171" s="3" t="s">
        <v>71</v>
      </c>
      <c r="G171" s="3" t="s">
        <v>71</v>
      </c>
      <c r="H171" s="2" t="s">
        <v>3003</v>
      </c>
      <c r="I171" s="2" t="s">
        <v>180</v>
      </c>
      <c r="J171" s="2" t="s">
        <v>2601</v>
      </c>
      <c r="K171" s="3" t="s">
        <v>4455</v>
      </c>
      <c r="L171" s="25" t="s">
        <v>54</v>
      </c>
      <c r="M171" s="3" t="s">
        <v>3002</v>
      </c>
      <c r="N171" s="2">
        <v>17317</v>
      </c>
      <c r="O171" s="26" t="s">
        <v>3001</v>
      </c>
      <c r="P171" s="17" t="s">
        <v>55</v>
      </c>
      <c r="Q171" s="3" t="s">
        <v>2362</v>
      </c>
      <c r="R171" s="23">
        <v>44445</v>
      </c>
      <c r="S171" s="114">
        <v>44445</v>
      </c>
      <c r="T171" s="117" t="s">
        <v>294</v>
      </c>
    </row>
    <row r="172" spans="1:20" s="112" customFormat="1" ht="54.95" customHeight="1" x14ac:dyDescent="0.25">
      <c r="A172" s="48">
        <v>2021</v>
      </c>
      <c r="B172" s="23">
        <v>44409</v>
      </c>
      <c r="C172" s="23">
        <v>44439</v>
      </c>
      <c r="D172" s="2">
        <v>17321</v>
      </c>
      <c r="E172" s="3" t="s">
        <v>68</v>
      </c>
      <c r="F172" s="3" t="s">
        <v>72</v>
      </c>
      <c r="G172" s="3" t="s">
        <v>72</v>
      </c>
      <c r="H172" s="2" t="s">
        <v>3000</v>
      </c>
      <c r="I172" s="2" t="s">
        <v>2775</v>
      </c>
      <c r="J172" s="2" t="s">
        <v>2962</v>
      </c>
      <c r="K172" s="3" t="s">
        <v>136</v>
      </c>
      <c r="L172" s="2" t="s">
        <v>52</v>
      </c>
      <c r="M172" s="25" t="s">
        <v>245</v>
      </c>
      <c r="N172" s="2">
        <v>17321</v>
      </c>
      <c r="O172" s="26" t="s">
        <v>2999</v>
      </c>
      <c r="P172" s="17" t="s">
        <v>55</v>
      </c>
      <c r="Q172" s="3" t="s">
        <v>2362</v>
      </c>
      <c r="R172" s="23">
        <v>44445</v>
      </c>
      <c r="S172" s="114">
        <v>44445</v>
      </c>
      <c r="T172" s="117" t="s">
        <v>294</v>
      </c>
    </row>
    <row r="173" spans="1:20" s="112" customFormat="1" ht="54.95" customHeight="1" x14ac:dyDescent="0.25">
      <c r="A173" s="48">
        <v>2021</v>
      </c>
      <c r="B173" s="23">
        <v>44409</v>
      </c>
      <c r="C173" s="23">
        <v>44439</v>
      </c>
      <c r="D173" s="2">
        <v>17341</v>
      </c>
      <c r="E173" s="3" t="s">
        <v>68</v>
      </c>
      <c r="F173" s="3" t="s">
        <v>74</v>
      </c>
      <c r="G173" s="3" t="s">
        <v>74</v>
      </c>
      <c r="H173" s="3" t="s">
        <v>2998</v>
      </c>
      <c r="I173" s="3" t="s">
        <v>174</v>
      </c>
      <c r="J173" s="3" t="s">
        <v>2855</v>
      </c>
      <c r="K173" s="3" t="s">
        <v>2997</v>
      </c>
      <c r="L173" s="3" t="s">
        <v>2996</v>
      </c>
      <c r="M173" s="25" t="s">
        <v>245</v>
      </c>
      <c r="N173" s="3">
        <v>17341</v>
      </c>
      <c r="O173" s="26" t="s">
        <v>2995</v>
      </c>
      <c r="P173" s="17" t="s">
        <v>55</v>
      </c>
      <c r="Q173" s="3" t="s">
        <v>2362</v>
      </c>
      <c r="R173" s="23">
        <v>44445</v>
      </c>
      <c r="S173" s="114">
        <v>44445</v>
      </c>
      <c r="T173" s="117" t="s">
        <v>294</v>
      </c>
    </row>
    <row r="174" spans="1:20" s="112" customFormat="1" ht="54.95" customHeight="1" x14ac:dyDescent="0.25">
      <c r="A174" s="17">
        <v>2021</v>
      </c>
      <c r="B174" s="23">
        <v>44409</v>
      </c>
      <c r="C174" s="23">
        <v>44439</v>
      </c>
      <c r="D174" s="24">
        <v>17382</v>
      </c>
      <c r="E174" s="29" t="s">
        <v>6122</v>
      </c>
      <c r="F174" s="36" t="s">
        <v>74</v>
      </c>
      <c r="G174" s="36" t="s">
        <v>74</v>
      </c>
      <c r="H174" s="22" t="s">
        <v>6170</v>
      </c>
      <c r="I174" s="37" t="s">
        <v>6171</v>
      </c>
      <c r="J174" s="22" t="s">
        <v>5026</v>
      </c>
      <c r="K174" s="29" t="s">
        <v>2557</v>
      </c>
      <c r="L174" s="2" t="s">
        <v>52</v>
      </c>
      <c r="M174" s="3" t="s">
        <v>245</v>
      </c>
      <c r="N174" s="22">
        <v>17382</v>
      </c>
      <c r="O174" s="26" t="s">
        <v>6471</v>
      </c>
      <c r="P174" s="44" t="s">
        <v>4369</v>
      </c>
      <c r="Q174" s="30" t="s">
        <v>2362</v>
      </c>
      <c r="R174" s="23">
        <v>44445</v>
      </c>
      <c r="S174" s="114">
        <v>44445</v>
      </c>
      <c r="T174" s="118" t="s">
        <v>294</v>
      </c>
    </row>
    <row r="175" spans="1:20" s="112" customFormat="1" ht="54.95" customHeight="1" x14ac:dyDescent="0.25">
      <c r="A175" s="48">
        <v>2021</v>
      </c>
      <c r="B175" s="23">
        <v>44409</v>
      </c>
      <c r="C175" s="23">
        <v>44439</v>
      </c>
      <c r="D175" s="2">
        <v>17392</v>
      </c>
      <c r="E175" s="3" t="s">
        <v>68</v>
      </c>
      <c r="F175" s="3" t="s">
        <v>74</v>
      </c>
      <c r="G175" s="3" t="s">
        <v>74</v>
      </c>
      <c r="H175" s="2" t="s">
        <v>2994</v>
      </c>
      <c r="I175" s="2" t="s">
        <v>164</v>
      </c>
      <c r="J175" s="2" t="s">
        <v>2521</v>
      </c>
      <c r="K175" s="50" t="s">
        <v>4457</v>
      </c>
      <c r="L175" s="2" t="s">
        <v>53</v>
      </c>
      <c r="M175" s="3" t="s">
        <v>2936</v>
      </c>
      <c r="N175" s="2">
        <v>17392</v>
      </c>
      <c r="O175" s="26" t="s">
        <v>2993</v>
      </c>
      <c r="P175" s="17" t="s">
        <v>55</v>
      </c>
      <c r="Q175" s="3" t="s">
        <v>2362</v>
      </c>
      <c r="R175" s="23">
        <v>44445</v>
      </c>
      <c r="S175" s="114">
        <v>44445</v>
      </c>
      <c r="T175" s="117" t="s">
        <v>294</v>
      </c>
    </row>
    <row r="176" spans="1:20" s="112" customFormat="1" ht="54.95" customHeight="1" x14ac:dyDescent="0.25">
      <c r="A176" s="48">
        <v>2021</v>
      </c>
      <c r="B176" s="23">
        <v>44409</v>
      </c>
      <c r="C176" s="23">
        <v>44439</v>
      </c>
      <c r="D176" s="2">
        <v>17393</v>
      </c>
      <c r="E176" s="3" t="s">
        <v>2517</v>
      </c>
      <c r="F176" s="3" t="s">
        <v>4454</v>
      </c>
      <c r="G176" s="3" t="s">
        <v>75</v>
      </c>
      <c r="H176" s="2" t="s">
        <v>2992</v>
      </c>
      <c r="I176" s="2" t="s">
        <v>164</v>
      </c>
      <c r="J176" s="2" t="s">
        <v>2521</v>
      </c>
      <c r="K176" s="3" t="s">
        <v>2991</v>
      </c>
      <c r="L176" s="2" t="s">
        <v>53</v>
      </c>
      <c r="M176" s="3" t="s">
        <v>255</v>
      </c>
      <c r="N176" s="2">
        <v>17393</v>
      </c>
      <c r="O176" s="26" t="s">
        <v>2990</v>
      </c>
      <c r="P176" s="17" t="s">
        <v>55</v>
      </c>
      <c r="Q176" s="3" t="s">
        <v>2362</v>
      </c>
      <c r="R176" s="23">
        <v>44445</v>
      </c>
      <c r="S176" s="114">
        <v>44445</v>
      </c>
      <c r="T176" s="117" t="s">
        <v>294</v>
      </c>
    </row>
    <row r="177" spans="1:20" s="112" customFormat="1" ht="54.95" customHeight="1" x14ac:dyDescent="0.25">
      <c r="A177" s="48">
        <v>2021</v>
      </c>
      <c r="B177" s="23">
        <v>44409</v>
      </c>
      <c r="C177" s="23">
        <v>44439</v>
      </c>
      <c r="D177" s="24">
        <v>17400</v>
      </c>
      <c r="E177" s="29" t="s">
        <v>68</v>
      </c>
      <c r="F177" s="3" t="s">
        <v>74</v>
      </c>
      <c r="G177" s="3" t="s">
        <v>74</v>
      </c>
      <c r="H177" s="37" t="s">
        <v>5287</v>
      </c>
      <c r="I177" s="22" t="s">
        <v>5288</v>
      </c>
      <c r="J177" s="22" t="s">
        <v>171</v>
      </c>
      <c r="K177" s="29" t="s">
        <v>119</v>
      </c>
      <c r="L177" s="22" t="s">
        <v>53</v>
      </c>
      <c r="M177" s="3" t="s">
        <v>5245</v>
      </c>
      <c r="N177" s="22">
        <v>17400</v>
      </c>
      <c r="O177" s="26" t="s">
        <v>5773</v>
      </c>
      <c r="P177" s="44" t="s">
        <v>4369</v>
      </c>
      <c r="Q177" s="30" t="s">
        <v>2362</v>
      </c>
      <c r="R177" s="23">
        <v>44445</v>
      </c>
      <c r="S177" s="114">
        <v>44445</v>
      </c>
      <c r="T177" s="118" t="s">
        <v>294</v>
      </c>
    </row>
    <row r="178" spans="1:20" s="112" customFormat="1" ht="54.95" customHeight="1" x14ac:dyDescent="0.25">
      <c r="A178" s="48">
        <v>2021</v>
      </c>
      <c r="B178" s="23">
        <v>44409</v>
      </c>
      <c r="C178" s="23">
        <v>44439</v>
      </c>
      <c r="D178" s="2">
        <v>17439</v>
      </c>
      <c r="E178" s="3" t="s">
        <v>68</v>
      </c>
      <c r="F178" s="3" t="s">
        <v>74</v>
      </c>
      <c r="G178" s="3" t="s">
        <v>74</v>
      </c>
      <c r="H178" s="2" t="s">
        <v>2989</v>
      </c>
      <c r="I178" s="2" t="s">
        <v>2988</v>
      </c>
      <c r="J178" s="2" t="s">
        <v>2987</v>
      </c>
      <c r="K178" s="3" t="s">
        <v>2986</v>
      </c>
      <c r="L178" s="2" t="s">
        <v>53</v>
      </c>
      <c r="M178" s="3" t="s">
        <v>3663</v>
      </c>
      <c r="N178" s="2">
        <v>17439</v>
      </c>
      <c r="O178" s="26" t="s">
        <v>2985</v>
      </c>
      <c r="P178" s="17" t="s">
        <v>55</v>
      </c>
      <c r="Q178" s="3" t="s">
        <v>2362</v>
      </c>
      <c r="R178" s="23">
        <v>44445</v>
      </c>
      <c r="S178" s="114">
        <v>44445</v>
      </c>
      <c r="T178" s="117" t="s">
        <v>294</v>
      </c>
    </row>
    <row r="179" spans="1:20" s="112" customFormat="1" ht="54.95" customHeight="1" x14ac:dyDescent="0.25">
      <c r="A179" s="48">
        <v>2021</v>
      </c>
      <c r="B179" s="23">
        <v>44409</v>
      </c>
      <c r="C179" s="23">
        <v>44439</v>
      </c>
      <c r="D179" s="2">
        <v>17444</v>
      </c>
      <c r="E179" s="3" t="s">
        <v>2517</v>
      </c>
      <c r="F179" s="3" t="s">
        <v>71</v>
      </c>
      <c r="G179" s="3" t="s">
        <v>71</v>
      </c>
      <c r="H179" s="2" t="s">
        <v>2984</v>
      </c>
      <c r="I179" s="2" t="s">
        <v>154</v>
      </c>
      <c r="J179" s="2" t="s">
        <v>2951</v>
      </c>
      <c r="K179" s="3" t="s">
        <v>2901</v>
      </c>
      <c r="L179" s="2" t="s">
        <v>53</v>
      </c>
      <c r="M179" s="3" t="s">
        <v>2983</v>
      </c>
      <c r="N179" s="2">
        <v>17444</v>
      </c>
      <c r="O179" s="26" t="s">
        <v>2982</v>
      </c>
      <c r="P179" s="17" t="s">
        <v>55</v>
      </c>
      <c r="Q179" s="3" t="s">
        <v>2362</v>
      </c>
      <c r="R179" s="23">
        <v>44445</v>
      </c>
      <c r="S179" s="114">
        <v>44445</v>
      </c>
      <c r="T179" s="117" t="s">
        <v>294</v>
      </c>
    </row>
    <row r="180" spans="1:20" s="112" customFormat="1" ht="54.95" customHeight="1" x14ac:dyDescent="0.25">
      <c r="A180" s="48">
        <v>2021</v>
      </c>
      <c r="B180" s="23">
        <v>44409</v>
      </c>
      <c r="C180" s="23">
        <v>44439</v>
      </c>
      <c r="D180" s="2">
        <v>17485</v>
      </c>
      <c r="E180" s="3" t="s">
        <v>68</v>
      </c>
      <c r="F180" s="3" t="s">
        <v>74</v>
      </c>
      <c r="G180" s="3" t="s">
        <v>74</v>
      </c>
      <c r="H180" s="2" t="s">
        <v>2981</v>
      </c>
      <c r="I180" s="2" t="s">
        <v>173</v>
      </c>
      <c r="J180" s="2" t="s">
        <v>2980</v>
      </c>
      <c r="K180" s="3" t="s">
        <v>2909</v>
      </c>
      <c r="L180" s="2" t="s">
        <v>53</v>
      </c>
      <c r="M180" s="3" t="s">
        <v>2643</v>
      </c>
      <c r="N180" s="2">
        <v>17485</v>
      </c>
      <c r="O180" s="26" t="s">
        <v>2979</v>
      </c>
      <c r="P180" s="17" t="s">
        <v>55</v>
      </c>
      <c r="Q180" s="3" t="s">
        <v>2362</v>
      </c>
      <c r="R180" s="23">
        <v>44445</v>
      </c>
      <c r="S180" s="114">
        <v>44445</v>
      </c>
      <c r="T180" s="117" t="s">
        <v>294</v>
      </c>
    </row>
    <row r="181" spans="1:20" s="112" customFormat="1" ht="54.95" customHeight="1" x14ac:dyDescent="0.25">
      <c r="A181" s="48">
        <v>2021</v>
      </c>
      <c r="B181" s="23">
        <v>44409</v>
      </c>
      <c r="C181" s="23">
        <v>44439</v>
      </c>
      <c r="D181" s="2">
        <v>17514</v>
      </c>
      <c r="E181" s="3" t="s">
        <v>68</v>
      </c>
      <c r="F181" s="3" t="s">
        <v>74</v>
      </c>
      <c r="G181" s="3" t="s">
        <v>74</v>
      </c>
      <c r="H181" s="2" t="s">
        <v>2978</v>
      </c>
      <c r="I181" s="2" t="s">
        <v>2977</v>
      </c>
      <c r="J181" s="2" t="s">
        <v>153</v>
      </c>
      <c r="K181" s="50" t="s">
        <v>4456</v>
      </c>
      <c r="L181" s="2" t="s">
        <v>53</v>
      </c>
      <c r="M181" s="3" t="s">
        <v>2643</v>
      </c>
      <c r="N181" s="2">
        <v>17514</v>
      </c>
      <c r="O181" s="26" t="s">
        <v>2976</v>
      </c>
      <c r="P181" s="17" t="s">
        <v>55</v>
      </c>
      <c r="Q181" s="3" t="s">
        <v>2362</v>
      </c>
      <c r="R181" s="23">
        <v>44445</v>
      </c>
      <c r="S181" s="114">
        <v>44445</v>
      </c>
      <c r="T181" s="117" t="s">
        <v>294</v>
      </c>
    </row>
    <row r="182" spans="1:20" s="112" customFormat="1" ht="54.95" customHeight="1" x14ac:dyDescent="0.25">
      <c r="A182" s="48">
        <v>2021</v>
      </c>
      <c r="B182" s="23">
        <v>44409</v>
      </c>
      <c r="C182" s="23">
        <v>44439</v>
      </c>
      <c r="D182" s="2">
        <v>17547</v>
      </c>
      <c r="E182" s="3" t="s">
        <v>2517</v>
      </c>
      <c r="F182" s="3" t="s">
        <v>4454</v>
      </c>
      <c r="G182" s="3" t="s">
        <v>75</v>
      </c>
      <c r="H182" s="2" t="s">
        <v>2975</v>
      </c>
      <c r="I182" s="2" t="s">
        <v>2974</v>
      </c>
      <c r="J182" s="2" t="s">
        <v>2973</v>
      </c>
      <c r="K182" s="29" t="s">
        <v>4370</v>
      </c>
      <c r="L182" s="2" t="s">
        <v>53</v>
      </c>
      <c r="M182" s="3" t="s">
        <v>2972</v>
      </c>
      <c r="N182" s="2">
        <v>17547</v>
      </c>
      <c r="O182" s="26" t="s">
        <v>2971</v>
      </c>
      <c r="P182" s="17" t="s">
        <v>55</v>
      </c>
      <c r="Q182" s="3" t="s">
        <v>2362</v>
      </c>
      <c r="R182" s="23">
        <v>44445</v>
      </c>
      <c r="S182" s="114">
        <v>44445</v>
      </c>
      <c r="T182" s="117" t="s">
        <v>294</v>
      </c>
    </row>
    <row r="183" spans="1:20" s="112" customFormat="1" ht="54.95" customHeight="1" x14ac:dyDescent="0.25">
      <c r="A183" s="48">
        <v>2021</v>
      </c>
      <c r="B183" s="23">
        <v>44409</v>
      </c>
      <c r="C183" s="23">
        <v>44439</v>
      </c>
      <c r="D183" s="2">
        <v>17548</v>
      </c>
      <c r="E183" s="3" t="s">
        <v>68</v>
      </c>
      <c r="F183" s="3" t="s">
        <v>74</v>
      </c>
      <c r="G183" s="3" t="s">
        <v>74</v>
      </c>
      <c r="H183" s="2" t="s">
        <v>2970</v>
      </c>
      <c r="I183" s="2" t="s">
        <v>2969</v>
      </c>
      <c r="J183" s="2" t="s">
        <v>161</v>
      </c>
      <c r="K183" s="3" t="s">
        <v>2620</v>
      </c>
      <c r="L183" s="2" t="s">
        <v>52</v>
      </c>
      <c r="M183" s="25" t="s">
        <v>245</v>
      </c>
      <c r="N183" s="2">
        <v>17548</v>
      </c>
      <c r="O183" s="26" t="s">
        <v>2968</v>
      </c>
      <c r="P183" s="17" t="s">
        <v>55</v>
      </c>
      <c r="Q183" s="3" t="s">
        <v>2362</v>
      </c>
      <c r="R183" s="23">
        <v>44445</v>
      </c>
      <c r="S183" s="114">
        <v>44445</v>
      </c>
      <c r="T183" s="117" t="s">
        <v>294</v>
      </c>
    </row>
    <row r="184" spans="1:20" s="112" customFormat="1" ht="54.95" customHeight="1" x14ac:dyDescent="0.25">
      <c r="A184" s="48">
        <v>2021</v>
      </c>
      <c r="B184" s="23">
        <v>44409</v>
      </c>
      <c r="C184" s="23">
        <v>44439</v>
      </c>
      <c r="D184" s="2">
        <v>17582</v>
      </c>
      <c r="E184" s="3" t="s">
        <v>68</v>
      </c>
      <c r="F184" s="3" t="s">
        <v>83</v>
      </c>
      <c r="G184" s="3" t="s">
        <v>83</v>
      </c>
      <c r="H184" s="2" t="s">
        <v>2967</v>
      </c>
      <c r="I184" s="2" t="s">
        <v>2966</v>
      </c>
      <c r="J184" s="2" t="s">
        <v>2965</v>
      </c>
      <c r="K184" s="3" t="s">
        <v>2916</v>
      </c>
      <c r="L184" s="25" t="s">
        <v>54</v>
      </c>
      <c r="M184" s="25" t="s">
        <v>244</v>
      </c>
      <c r="N184" s="2">
        <v>17582</v>
      </c>
      <c r="O184" s="26" t="s">
        <v>2964</v>
      </c>
      <c r="P184" s="17" t="s">
        <v>55</v>
      </c>
      <c r="Q184" s="3" t="s">
        <v>2362</v>
      </c>
      <c r="R184" s="23">
        <v>44445</v>
      </c>
      <c r="S184" s="114">
        <v>44445</v>
      </c>
      <c r="T184" s="117" t="s">
        <v>294</v>
      </c>
    </row>
    <row r="185" spans="1:20" s="112" customFormat="1" ht="54.95" customHeight="1" x14ac:dyDescent="0.25">
      <c r="A185" s="48">
        <v>2021</v>
      </c>
      <c r="B185" s="23">
        <v>44409</v>
      </c>
      <c r="C185" s="23">
        <v>44439</v>
      </c>
      <c r="D185" s="24">
        <v>17591</v>
      </c>
      <c r="E185" s="29" t="s">
        <v>68</v>
      </c>
      <c r="F185" s="3" t="s">
        <v>74</v>
      </c>
      <c r="G185" s="3" t="s">
        <v>74</v>
      </c>
      <c r="H185" s="37" t="s">
        <v>168</v>
      </c>
      <c r="I185" s="22" t="s">
        <v>5260</v>
      </c>
      <c r="J185" s="22" t="s">
        <v>2640</v>
      </c>
      <c r="K185" s="29" t="s">
        <v>3263</v>
      </c>
      <c r="L185" s="2" t="s">
        <v>52</v>
      </c>
      <c r="M185" s="3" t="s">
        <v>245</v>
      </c>
      <c r="N185" s="22">
        <v>17591</v>
      </c>
      <c r="O185" s="26" t="s">
        <v>5879</v>
      </c>
      <c r="P185" s="44" t="s">
        <v>4369</v>
      </c>
      <c r="Q185" s="30" t="s">
        <v>2362</v>
      </c>
      <c r="R185" s="23">
        <v>44445</v>
      </c>
      <c r="S185" s="114">
        <v>44445</v>
      </c>
      <c r="T185" s="118" t="s">
        <v>294</v>
      </c>
    </row>
    <row r="186" spans="1:20" s="112" customFormat="1" ht="54.95" customHeight="1" x14ac:dyDescent="0.25">
      <c r="A186" s="48">
        <v>2021</v>
      </c>
      <c r="B186" s="23">
        <v>44409</v>
      </c>
      <c r="C186" s="23">
        <v>44439</v>
      </c>
      <c r="D186" s="2">
        <v>17593</v>
      </c>
      <c r="E186" s="3" t="s">
        <v>2517</v>
      </c>
      <c r="F186" s="3" t="s">
        <v>72</v>
      </c>
      <c r="G186" s="3" t="s">
        <v>72</v>
      </c>
      <c r="H186" s="2" t="s">
        <v>2963</v>
      </c>
      <c r="I186" s="2" t="s">
        <v>155</v>
      </c>
      <c r="J186" s="2" t="s">
        <v>2962</v>
      </c>
      <c r="K186" s="3" t="s">
        <v>124</v>
      </c>
      <c r="L186" s="2" t="s">
        <v>53</v>
      </c>
      <c r="M186" s="3" t="s">
        <v>2769</v>
      </c>
      <c r="N186" s="2">
        <v>17593</v>
      </c>
      <c r="O186" s="26" t="s">
        <v>2961</v>
      </c>
      <c r="P186" s="17" t="s">
        <v>55</v>
      </c>
      <c r="Q186" s="3" t="s">
        <v>2362</v>
      </c>
      <c r="R186" s="23">
        <v>44445</v>
      </c>
      <c r="S186" s="114">
        <v>44445</v>
      </c>
      <c r="T186" s="117" t="s">
        <v>294</v>
      </c>
    </row>
    <row r="187" spans="1:20" s="112" customFormat="1" ht="54.95" customHeight="1" x14ac:dyDescent="0.25">
      <c r="A187" s="17">
        <v>2021</v>
      </c>
      <c r="B187" s="23">
        <v>44409</v>
      </c>
      <c r="C187" s="23">
        <v>44439</v>
      </c>
      <c r="D187" s="24">
        <v>17637</v>
      </c>
      <c r="E187" s="29" t="s">
        <v>68</v>
      </c>
      <c r="F187" s="3" t="s">
        <v>4454</v>
      </c>
      <c r="G187" s="3" t="s">
        <v>75</v>
      </c>
      <c r="H187" s="37" t="s">
        <v>5606</v>
      </c>
      <c r="I187" s="22" t="s">
        <v>5607</v>
      </c>
      <c r="J187" s="22" t="s">
        <v>158</v>
      </c>
      <c r="K187" s="29" t="s">
        <v>3259</v>
      </c>
      <c r="L187" s="22" t="s">
        <v>2835</v>
      </c>
      <c r="M187" s="3" t="s">
        <v>5676</v>
      </c>
      <c r="N187" s="22">
        <v>17637</v>
      </c>
      <c r="O187" s="26" t="s">
        <v>5905</v>
      </c>
      <c r="P187" s="44" t="s">
        <v>4369</v>
      </c>
      <c r="Q187" s="30" t="s">
        <v>2362</v>
      </c>
      <c r="R187" s="23">
        <v>44445</v>
      </c>
      <c r="S187" s="114">
        <v>44445</v>
      </c>
      <c r="T187" s="118" t="s">
        <v>294</v>
      </c>
    </row>
    <row r="188" spans="1:20" s="112" customFormat="1" ht="54.95" customHeight="1" x14ac:dyDescent="0.25">
      <c r="A188" s="17">
        <v>2021</v>
      </c>
      <c r="B188" s="23">
        <v>44409</v>
      </c>
      <c r="C188" s="23">
        <v>44439</v>
      </c>
      <c r="D188" s="24">
        <v>17642</v>
      </c>
      <c r="E188" s="29" t="s">
        <v>68</v>
      </c>
      <c r="F188" s="3" t="s">
        <v>74</v>
      </c>
      <c r="G188" s="3" t="s">
        <v>74</v>
      </c>
      <c r="H188" s="37" t="s">
        <v>5579</v>
      </c>
      <c r="I188" s="22" t="s">
        <v>5580</v>
      </c>
      <c r="J188" s="22" t="s">
        <v>177</v>
      </c>
      <c r="K188" s="29" t="s">
        <v>5581</v>
      </c>
      <c r="L188" s="22" t="s">
        <v>2537</v>
      </c>
      <c r="M188" s="3" t="s">
        <v>3282</v>
      </c>
      <c r="N188" s="22">
        <v>17642</v>
      </c>
      <c r="O188" s="26" t="s">
        <v>5885</v>
      </c>
      <c r="P188" s="44" t="s">
        <v>4369</v>
      </c>
      <c r="Q188" s="30" t="s">
        <v>2362</v>
      </c>
      <c r="R188" s="23">
        <v>44445</v>
      </c>
      <c r="S188" s="114">
        <v>44445</v>
      </c>
      <c r="T188" s="118" t="s">
        <v>294</v>
      </c>
    </row>
    <row r="189" spans="1:20" s="112" customFormat="1" ht="54.95" customHeight="1" x14ac:dyDescent="0.25">
      <c r="A189" s="48">
        <v>2021</v>
      </c>
      <c r="B189" s="23">
        <v>44409</v>
      </c>
      <c r="C189" s="23">
        <v>44439</v>
      </c>
      <c r="D189" s="2">
        <v>17728</v>
      </c>
      <c r="E189" s="3" t="s">
        <v>2517</v>
      </c>
      <c r="F189" s="3" t="s">
        <v>77</v>
      </c>
      <c r="G189" s="3" t="s">
        <v>77</v>
      </c>
      <c r="H189" s="2" t="s">
        <v>2960</v>
      </c>
      <c r="I189" s="2" t="s">
        <v>2959</v>
      </c>
      <c r="J189" s="2" t="s">
        <v>2958</v>
      </c>
      <c r="K189" s="3" t="s">
        <v>2909</v>
      </c>
      <c r="L189" s="2" t="s">
        <v>53</v>
      </c>
      <c r="M189" s="3" t="s">
        <v>2957</v>
      </c>
      <c r="N189" s="2">
        <v>17728</v>
      </c>
      <c r="O189" s="26" t="s">
        <v>2956</v>
      </c>
      <c r="P189" s="17" t="s">
        <v>55</v>
      </c>
      <c r="Q189" s="3" t="s">
        <v>2362</v>
      </c>
      <c r="R189" s="23">
        <v>44445</v>
      </c>
      <c r="S189" s="114">
        <v>44445</v>
      </c>
      <c r="T189" s="117" t="s">
        <v>294</v>
      </c>
    </row>
    <row r="190" spans="1:20" s="112" customFormat="1" ht="54.95" customHeight="1" x14ac:dyDescent="0.25">
      <c r="A190" s="48">
        <v>2021</v>
      </c>
      <c r="B190" s="23">
        <v>44409</v>
      </c>
      <c r="C190" s="23">
        <v>44439</v>
      </c>
      <c r="D190" s="2">
        <v>17734</v>
      </c>
      <c r="E190" s="3" t="s">
        <v>2517</v>
      </c>
      <c r="F190" s="3" t="s">
        <v>70</v>
      </c>
      <c r="G190" s="3" t="s">
        <v>70</v>
      </c>
      <c r="H190" s="2" t="s">
        <v>2955</v>
      </c>
      <c r="I190" s="2" t="s">
        <v>2954</v>
      </c>
      <c r="J190" s="2" t="s">
        <v>170</v>
      </c>
      <c r="K190" s="3" t="s">
        <v>4452</v>
      </c>
      <c r="L190" s="2" t="s">
        <v>52</v>
      </c>
      <c r="M190" s="25" t="s">
        <v>245</v>
      </c>
      <c r="N190" s="2">
        <v>17734</v>
      </c>
      <c r="O190" s="26" t="s">
        <v>2953</v>
      </c>
      <c r="P190" s="17" t="s">
        <v>55</v>
      </c>
      <c r="Q190" s="3" t="s">
        <v>2362</v>
      </c>
      <c r="R190" s="23">
        <v>44445</v>
      </c>
      <c r="S190" s="114">
        <v>44445</v>
      </c>
      <c r="T190" s="120" t="s">
        <v>4588</v>
      </c>
    </row>
    <row r="191" spans="1:20" s="112" customFormat="1" ht="54.95" customHeight="1" x14ac:dyDescent="0.25">
      <c r="A191" s="17">
        <v>2021</v>
      </c>
      <c r="B191" s="23">
        <v>44409</v>
      </c>
      <c r="C191" s="23">
        <v>44439</v>
      </c>
      <c r="D191" s="24">
        <v>17750</v>
      </c>
      <c r="E191" s="3" t="s">
        <v>2517</v>
      </c>
      <c r="F191" s="36" t="s">
        <v>71</v>
      </c>
      <c r="G191" s="36" t="s">
        <v>71</v>
      </c>
      <c r="H191" s="37" t="s">
        <v>4167</v>
      </c>
      <c r="I191" s="22" t="s">
        <v>5161</v>
      </c>
      <c r="J191" s="22" t="s">
        <v>177</v>
      </c>
      <c r="K191" s="29" t="s">
        <v>4482</v>
      </c>
      <c r="L191" s="2" t="s">
        <v>52</v>
      </c>
      <c r="M191" s="3" t="s">
        <v>245</v>
      </c>
      <c r="N191" s="22">
        <v>17750</v>
      </c>
      <c r="O191" s="26" t="s">
        <v>6476</v>
      </c>
      <c r="P191" s="44" t="s">
        <v>4369</v>
      </c>
      <c r="Q191" s="30" t="s">
        <v>2362</v>
      </c>
      <c r="R191" s="23">
        <v>44445</v>
      </c>
      <c r="S191" s="114">
        <v>44445</v>
      </c>
      <c r="T191" s="118" t="s">
        <v>294</v>
      </c>
    </row>
    <row r="192" spans="1:20" s="112" customFormat="1" ht="54.95" customHeight="1" x14ac:dyDescent="0.25">
      <c r="A192" s="48">
        <v>2021</v>
      </c>
      <c r="B192" s="23">
        <v>44409</v>
      </c>
      <c r="C192" s="23">
        <v>44439</v>
      </c>
      <c r="D192" s="2">
        <v>17779</v>
      </c>
      <c r="E192" s="3" t="s">
        <v>68</v>
      </c>
      <c r="F192" s="3" t="s">
        <v>78</v>
      </c>
      <c r="G192" s="3" t="s">
        <v>78</v>
      </c>
      <c r="H192" s="2" t="s">
        <v>2949</v>
      </c>
      <c r="I192" s="2" t="s">
        <v>2729</v>
      </c>
      <c r="J192" s="2" t="s">
        <v>2948</v>
      </c>
      <c r="K192" s="3" t="s">
        <v>127</v>
      </c>
      <c r="L192" s="2" t="s">
        <v>53</v>
      </c>
      <c r="M192" s="2" t="s">
        <v>4389</v>
      </c>
      <c r="N192" s="2">
        <v>17779</v>
      </c>
      <c r="O192" s="26" t="s">
        <v>2947</v>
      </c>
      <c r="P192" s="17" t="s">
        <v>55</v>
      </c>
      <c r="Q192" s="3" t="s">
        <v>2362</v>
      </c>
      <c r="R192" s="23">
        <v>44445</v>
      </c>
      <c r="S192" s="114">
        <v>44445</v>
      </c>
      <c r="T192" s="117" t="s">
        <v>294</v>
      </c>
    </row>
    <row r="193" spans="1:20" s="112" customFormat="1" ht="54.95" customHeight="1" x14ac:dyDescent="0.25">
      <c r="A193" s="48">
        <v>2021</v>
      </c>
      <c r="B193" s="23">
        <v>44409</v>
      </c>
      <c r="C193" s="23">
        <v>44439</v>
      </c>
      <c r="D193" s="24">
        <v>17787</v>
      </c>
      <c r="E193" s="29" t="s">
        <v>68</v>
      </c>
      <c r="F193" s="36" t="s">
        <v>4723</v>
      </c>
      <c r="G193" s="36" t="s">
        <v>4723</v>
      </c>
      <c r="H193" s="37" t="s">
        <v>4729</v>
      </c>
      <c r="I193" s="22" t="s">
        <v>177</v>
      </c>
      <c r="J193" s="22" t="s">
        <v>2792</v>
      </c>
      <c r="K193" s="3" t="s">
        <v>2991</v>
      </c>
      <c r="L193" s="22" t="s">
        <v>53</v>
      </c>
      <c r="M193" s="89" t="s">
        <v>4389</v>
      </c>
      <c r="N193" s="22">
        <v>17787</v>
      </c>
      <c r="O193" s="26" t="s">
        <v>5906</v>
      </c>
      <c r="P193" s="44" t="s">
        <v>4369</v>
      </c>
      <c r="Q193" s="30" t="s">
        <v>2362</v>
      </c>
      <c r="R193" s="23">
        <v>44445</v>
      </c>
      <c r="S193" s="114">
        <v>44445</v>
      </c>
      <c r="T193" s="118" t="s">
        <v>294</v>
      </c>
    </row>
    <row r="194" spans="1:20" s="112" customFormat="1" ht="54.95" customHeight="1" x14ac:dyDescent="0.25">
      <c r="A194" s="17">
        <v>2021</v>
      </c>
      <c r="B194" s="23">
        <v>44409</v>
      </c>
      <c r="C194" s="23">
        <v>44439</v>
      </c>
      <c r="D194" s="24">
        <v>17805</v>
      </c>
      <c r="E194" s="3" t="s">
        <v>2517</v>
      </c>
      <c r="F194" s="36" t="s">
        <v>75</v>
      </c>
      <c r="G194" s="36" t="s">
        <v>75</v>
      </c>
      <c r="H194" s="37" t="s">
        <v>5960</v>
      </c>
      <c r="I194" s="22" t="s">
        <v>169</v>
      </c>
      <c r="J194" s="22" t="s">
        <v>2861</v>
      </c>
      <c r="K194" s="29" t="s">
        <v>2557</v>
      </c>
      <c r="L194" s="2" t="s">
        <v>52</v>
      </c>
      <c r="M194" s="3" t="s">
        <v>245</v>
      </c>
      <c r="N194" s="22">
        <v>17805</v>
      </c>
      <c r="O194" s="26" t="s">
        <v>6482</v>
      </c>
      <c r="P194" s="44" t="s">
        <v>4369</v>
      </c>
      <c r="Q194" s="30" t="s">
        <v>2362</v>
      </c>
      <c r="R194" s="23">
        <v>44445</v>
      </c>
      <c r="S194" s="114">
        <v>44445</v>
      </c>
      <c r="T194" s="118" t="s">
        <v>294</v>
      </c>
    </row>
    <row r="195" spans="1:20" s="112" customFormat="1" ht="54.95" customHeight="1" x14ac:dyDescent="0.25">
      <c r="A195" s="48">
        <v>2021</v>
      </c>
      <c r="B195" s="23">
        <v>44409</v>
      </c>
      <c r="C195" s="23">
        <v>44439</v>
      </c>
      <c r="D195" s="24">
        <v>17819</v>
      </c>
      <c r="E195" s="29" t="s">
        <v>68</v>
      </c>
      <c r="F195" s="3" t="s">
        <v>4454</v>
      </c>
      <c r="G195" s="3" t="s">
        <v>75</v>
      </c>
      <c r="H195" s="37" t="s">
        <v>5156</v>
      </c>
      <c r="I195" s="22" t="s">
        <v>200</v>
      </c>
      <c r="J195" s="22" t="s">
        <v>2605</v>
      </c>
      <c r="K195" s="29" t="s">
        <v>2700</v>
      </c>
      <c r="L195" s="22" t="s">
        <v>53</v>
      </c>
      <c r="M195" s="2" t="s">
        <v>4392</v>
      </c>
      <c r="N195" s="22">
        <v>17819</v>
      </c>
      <c r="O195" s="26" t="s">
        <v>5863</v>
      </c>
      <c r="P195" s="44" t="s">
        <v>4369</v>
      </c>
      <c r="Q195" s="30" t="s">
        <v>2362</v>
      </c>
      <c r="R195" s="23">
        <v>44445</v>
      </c>
      <c r="S195" s="114">
        <v>44445</v>
      </c>
      <c r="T195" s="118" t="s">
        <v>294</v>
      </c>
    </row>
    <row r="196" spans="1:20" s="112" customFormat="1" ht="54.95" customHeight="1" x14ac:dyDescent="0.25">
      <c r="A196" s="48">
        <v>2021</v>
      </c>
      <c r="B196" s="23">
        <v>44409</v>
      </c>
      <c r="C196" s="23">
        <v>44439</v>
      </c>
      <c r="D196" s="3">
        <v>17824</v>
      </c>
      <c r="E196" s="3" t="s">
        <v>68</v>
      </c>
      <c r="F196" s="3" t="s">
        <v>70</v>
      </c>
      <c r="G196" s="3" t="s">
        <v>70</v>
      </c>
      <c r="H196" s="3" t="s">
        <v>2946</v>
      </c>
      <c r="I196" s="3" t="s">
        <v>2601</v>
      </c>
      <c r="J196" s="3" t="s">
        <v>2694</v>
      </c>
      <c r="K196" s="29" t="s">
        <v>4472</v>
      </c>
      <c r="L196" s="2" t="s">
        <v>53</v>
      </c>
      <c r="M196" s="3" t="s">
        <v>2616</v>
      </c>
      <c r="N196" s="3">
        <v>17824</v>
      </c>
      <c r="O196" s="26" t="s">
        <v>2945</v>
      </c>
      <c r="P196" s="17" t="s">
        <v>55</v>
      </c>
      <c r="Q196" s="3" t="s">
        <v>2362</v>
      </c>
      <c r="R196" s="23">
        <v>44445</v>
      </c>
      <c r="S196" s="114">
        <v>44445</v>
      </c>
      <c r="T196" s="117" t="s">
        <v>294</v>
      </c>
    </row>
    <row r="197" spans="1:20" s="112" customFormat="1" ht="54.95" customHeight="1" x14ac:dyDescent="0.25">
      <c r="A197" s="48">
        <v>2021</v>
      </c>
      <c r="B197" s="23">
        <v>44409</v>
      </c>
      <c r="C197" s="23">
        <v>44439</v>
      </c>
      <c r="D197" s="24">
        <v>17850</v>
      </c>
      <c r="E197" s="29" t="s">
        <v>68</v>
      </c>
      <c r="F197" s="36" t="s">
        <v>77</v>
      </c>
      <c r="G197" s="36" t="s">
        <v>77</v>
      </c>
      <c r="H197" s="37" t="s">
        <v>2755</v>
      </c>
      <c r="I197" s="22" t="s">
        <v>3893</v>
      </c>
      <c r="J197" s="22" t="s">
        <v>170</v>
      </c>
      <c r="K197" s="29" t="s">
        <v>127</v>
      </c>
      <c r="L197" s="2" t="s">
        <v>52</v>
      </c>
      <c r="M197" s="3" t="s">
        <v>245</v>
      </c>
      <c r="N197" s="22">
        <v>17850</v>
      </c>
      <c r="O197" s="26" t="s">
        <v>5781</v>
      </c>
      <c r="P197" s="44" t="s">
        <v>4369</v>
      </c>
      <c r="Q197" s="30" t="s">
        <v>2362</v>
      </c>
      <c r="R197" s="23">
        <v>44445</v>
      </c>
      <c r="S197" s="114">
        <v>44445</v>
      </c>
      <c r="T197" s="118" t="s">
        <v>294</v>
      </c>
    </row>
    <row r="198" spans="1:20" s="112" customFormat="1" ht="54.95" customHeight="1" x14ac:dyDescent="0.25">
      <c r="A198" s="48">
        <v>2021</v>
      </c>
      <c r="B198" s="23">
        <v>44409</v>
      </c>
      <c r="C198" s="23">
        <v>44439</v>
      </c>
      <c r="D198" s="24">
        <v>17900</v>
      </c>
      <c r="E198" s="29" t="s">
        <v>68</v>
      </c>
      <c r="F198" s="3" t="s">
        <v>74</v>
      </c>
      <c r="G198" s="3" t="s">
        <v>74</v>
      </c>
      <c r="H198" s="37" t="s">
        <v>3627</v>
      </c>
      <c r="I198" s="22" t="s">
        <v>4810</v>
      </c>
      <c r="J198" s="22" t="s">
        <v>153</v>
      </c>
      <c r="K198" s="14" t="s">
        <v>4324</v>
      </c>
      <c r="L198" s="22" t="s">
        <v>240</v>
      </c>
      <c r="M198" s="3" t="s">
        <v>4621</v>
      </c>
      <c r="N198" s="22">
        <v>17900</v>
      </c>
      <c r="O198" s="26" t="s">
        <v>5830</v>
      </c>
      <c r="P198" s="44" t="s">
        <v>4369</v>
      </c>
      <c r="Q198" s="30" t="s">
        <v>2362</v>
      </c>
      <c r="R198" s="23">
        <v>44445</v>
      </c>
      <c r="S198" s="114">
        <v>44445</v>
      </c>
      <c r="T198" s="118" t="s">
        <v>294</v>
      </c>
    </row>
    <row r="199" spans="1:20" s="112" customFormat="1" ht="54.95" customHeight="1" x14ac:dyDescent="0.25">
      <c r="A199" s="17">
        <v>2021</v>
      </c>
      <c r="B199" s="23">
        <v>44409</v>
      </c>
      <c r="C199" s="23">
        <v>44439</v>
      </c>
      <c r="D199" s="24">
        <v>17921</v>
      </c>
      <c r="E199" s="29" t="s">
        <v>68</v>
      </c>
      <c r="F199" s="36" t="s">
        <v>71</v>
      </c>
      <c r="G199" s="36" t="s">
        <v>71</v>
      </c>
      <c r="H199" s="37" t="s">
        <v>5598</v>
      </c>
      <c r="I199" s="22" t="s">
        <v>2729</v>
      </c>
      <c r="J199" s="22" t="s">
        <v>2521</v>
      </c>
      <c r="K199" s="29" t="s">
        <v>2929</v>
      </c>
      <c r="L199" s="22" t="s">
        <v>53</v>
      </c>
      <c r="M199" s="50" t="s">
        <v>249</v>
      </c>
      <c r="N199" s="22">
        <v>17921</v>
      </c>
      <c r="O199" s="26" t="s">
        <v>5896</v>
      </c>
      <c r="P199" s="44" t="s">
        <v>4369</v>
      </c>
      <c r="Q199" s="30" t="s">
        <v>2362</v>
      </c>
      <c r="R199" s="23">
        <v>44445</v>
      </c>
      <c r="S199" s="114">
        <v>44445</v>
      </c>
      <c r="T199" s="118" t="s">
        <v>294</v>
      </c>
    </row>
    <row r="200" spans="1:20" s="112" customFormat="1" ht="54.95" customHeight="1" x14ac:dyDescent="0.25">
      <c r="A200" s="48">
        <v>2021</v>
      </c>
      <c r="B200" s="23">
        <v>44409</v>
      </c>
      <c r="C200" s="23">
        <v>44439</v>
      </c>
      <c r="D200" s="2">
        <v>17930</v>
      </c>
      <c r="E200" s="3" t="s">
        <v>68</v>
      </c>
      <c r="F200" s="3" t="s">
        <v>74</v>
      </c>
      <c r="G200" s="3" t="s">
        <v>74</v>
      </c>
      <c r="H200" s="2" t="s">
        <v>2944</v>
      </c>
      <c r="I200" s="2" t="s">
        <v>2582</v>
      </c>
      <c r="J200" s="2" t="s">
        <v>170</v>
      </c>
      <c r="K200" s="3" t="s">
        <v>2943</v>
      </c>
      <c r="L200" s="2" t="s">
        <v>52</v>
      </c>
      <c r="M200" s="25" t="s">
        <v>245</v>
      </c>
      <c r="N200" s="2">
        <v>17930</v>
      </c>
      <c r="O200" s="26" t="s">
        <v>2942</v>
      </c>
      <c r="P200" s="17" t="s">
        <v>55</v>
      </c>
      <c r="Q200" s="3" t="s">
        <v>2362</v>
      </c>
      <c r="R200" s="23">
        <v>44445</v>
      </c>
      <c r="S200" s="114">
        <v>44445</v>
      </c>
      <c r="T200" s="117" t="s">
        <v>294</v>
      </c>
    </row>
    <row r="201" spans="1:20" s="112" customFormat="1" ht="54.95" customHeight="1" x14ac:dyDescent="0.25">
      <c r="A201" s="48">
        <v>2021</v>
      </c>
      <c r="B201" s="23">
        <v>44409</v>
      </c>
      <c r="C201" s="23">
        <v>44439</v>
      </c>
      <c r="D201" s="2">
        <v>17991</v>
      </c>
      <c r="E201" s="3" t="s">
        <v>2517</v>
      </c>
      <c r="F201" s="3" t="s">
        <v>70</v>
      </c>
      <c r="G201" s="3" t="s">
        <v>70</v>
      </c>
      <c r="H201" s="2" t="s">
        <v>181</v>
      </c>
      <c r="I201" s="2" t="s">
        <v>2605</v>
      </c>
      <c r="J201" s="2" t="s">
        <v>2941</v>
      </c>
      <c r="K201" s="3" t="s">
        <v>120</v>
      </c>
      <c r="L201" s="2" t="s">
        <v>53</v>
      </c>
      <c r="M201" s="3" t="s">
        <v>4414</v>
      </c>
      <c r="N201" s="2">
        <v>17991</v>
      </c>
      <c r="O201" s="26" t="s">
        <v>2939</v>
      </c>
      <c r="P201" s="17" t="s">
        <v>55</v>
      </c>
      <c r="Q201" s="3" t="s">
        <v>2362</v>
      </c>
      <c r="R201" s="23">
        <v>44445</v>
      </c>
      <c r="S201" s="114">
        <v>44445</v>
      </c>
      <c r="T201" s="117" t="s">
        <v>294</v>
      </c>
    </row>
    <row r="202" spans="1:20" s="112" customFormat="1" ht="54.95" customHeight="1" x14ac:dyDescent="0.25">
      <c r="A202" s="48">
        <v>2021</v>
      </c>
      <c r="B202" s="23">
        <v>44409</v>
      </c>
      <c r="C202" s="23">
        <v>44439</v>
      </c>
      <c r="D202" s="2">
        <v>17993</v>
      </c>
      <c r="E202" s="3" t="s">
        <v>2517</v>
      </c>
      <c r="F202" s="3" t="s">
        <v>71</v>
      </c>
      <c r="G202" s="3" t="s">
        <v>71</v>
      </c>
      <c r="H202" s="2" t="s">
        <v>2938</v>
      </c>
      <c r="I202" s="2" t="s">
        <v>2937</v>
      </c>
      <c r="J202" s="2" t="s">
        <v>2582</v>
      </c>
      <c r="K202" s="3" t="s">
        <v>2671</v>
      </c>
      <c r="L202" s="2" t="s">
        <v>53</v>
      </c>
      <c r="M202" s="3" t="s">
        <v>2936</v>
      </c>
      <c r="N202" s="2">
        <v>17993</v>
      </c>
      <c r="O202" s="26" t="s">
        <v>2935</v>
      </c>
      <c r="P202" s="17" t="s">
        <v>55</v>
      </c>
      <c r="Q202" s="3" t="s">
        <v>2362</v>
      </c>
      <c r="R202" s="23">
        <v>44445</v>
      </c>
      <c r="S202" s="114">
        <v>44445</v>
      </c>
      <c r="T202" s="117" t="s">
        <v>294</v>
      </c>
    </row>
    <row r="203" spans="1:20" s="112" customFormat="1" ht="54.95" customHeight="1" x14ac:dyDescent="0.25">
      <c r="A203" s="48">
        <v>2021</v>
      </c>
      <c r="B203" s="23">
        <v>44409</v>
      </c>
      <c r="C203" s="23">
        <v>44439</v>
      </c>
      <c r="D203" s="2">
        <v>18011</v>
      </c>
      <c r="E203" s="3" t="s">
        <v>2517</v>
      </c>
      <c r="F203" s="3" t="s">
        <v>78</v>
      </c>
      <c r="G203" s="3" t="s">
        <v>78</v>
      </c>
      <c r="H203" s="2" t="s">
        <v>2934</v>
      </c>
      <c r="I203" s="2" t="s">
        <v>2633</v>
      </c>
      <c r="J203" s="2" t="s">
        <v>2933</v>
      </c>
      <c r="K203" s="3" t="s">
        <v>2683</v>
      </c>
      <c r="L203" s="2" t="s">
        <v>52</v>
      </c>
      <c r="M203" s="25" t="s">
        <v>245</v>
      </c>
      <c r="N203" s="2">
        <v>18011</v>
      </c>
      <c r="O203" s="26" t="s">
        <v>2932</v>
      </c>
      <c r="P203" s="17" t="s">
        <v>55</v>
      </c>
      <c r="Q203" s="3" t="s">
        <v>2362</v>
      </c>
      <c r="R203" s="23">
        <v>44445</v>
      </c>
      <c r="S203" s="114">
        <v>44445</v>
      </c>
      <c r="T203" s="117" t="s">
        <v>294</v>
      </c>
    </row>
    <row r="204" spans="1:20" s="112" customFormat="1" ht="54.95" customHeight="1" x14ac:dyDescent="0.25">
      <c r="A204" s="17">
        <v>2021</v>
      </c>
      <c r="B204" s="23">
        <v>44409</v>
      </c>
      <c r="C204" s="23">
        <v>44439</v>
      </c>
      <c r="D204" s="24">
        <v>18015</v>
      </c>
      <c r="E204" s="29" t="s">
        <v>68</v>
      </c>
      <c r="F204" s="36" t="s">
        <v>73</v>
      </c>
      <c r="G204" s="36" t="s">
        <v>73</v>
      </c>
      <c r="H204" s="37" t="s">
        <v>5608</v>
      </c>
      <c r="I204" s="22" t="s">
        <v>4171</v>
      </c>
      <c r="J204" s="22" t="s">
        <v>164</v>
      </c>
      <c r="K204" s="29" t="s">
        <v>2929</v>
      </c>
      <c r="L204" s="22" t="s">
        <v>2513</v>
      </c>
      <c r="M204" s="3" t="s">
        <v>253</v>
      </c>
      <c r="N204" s="22">
        <v>18015</v>
      </c>
      <c r="O204" s="26" t="s">
        <v>5731</v>
      </c>
      <c r="P204" s="44" t="s">
        <v>4369</v>
      </c>
      <c r="Q204" s="30" t="s">
        <v>2362</v>
      </c>
      <c r="R204" s="23">
        <v>44445</v>
      </c>
      <c r="S204" s="114">
        <v>44445</v>
      </c>
      <c r="T204" s="118" t="s">
        <v>294</v>
      </c>
    </row>
    <row r="205" spans="1:20" s="112" customFormat="1" ht="54.95" customHeight="1" x14ac:dyDescent="0.25">
      <c r="A205" s="48">
        <v>2021</v>
      </c>
      <c r="B205" s="23">
        <v>44409</v>
      </c>
      <c r="C205" s="23">
        <v>44439</v>
      </c>
      <c r="D205" s="2">
        <v>18129</v>
      </c>
      <c r="E205" s="3" t="s">
        <v>68</v>
      </c>
      <c r="F205" s="3" t="s">
        <v>4454</v>
      </c>
      <c r="G205" s="3" t="s">
        <v>75</v>
      </c>
      <c r="H205" s="2" t="s">
        <v>2931</v>
      </c>
      <c r="I205" s="2" t="s">
        <v>2526</v>
      </c>
      <c r="J205" s="2" t="s">
        <v>2930</v>
      </c>
      <c r="K205" s="3" t="s">
        <v>2929</v>
      </c>
      <c r="L205" s="2" t="s">
        <v>53</v>
      </c>
      <c r="M205" s="3" t="s">
        <v>253</v>
      </c>
      <c r="N205" s="2">
        <v>18129</v>
      </c>
      <c r="O205" s="26" t="s">
        <v>2928</v>
      </c>
      <c r="P205" s="17" t="s">
        <v>55</v>
      </c>
      <c r="Q205" s="3" t="s">
        <v>2362</v>
      </c>
      <c r="R205" s="23">
        <v>44445</v>
      </c>
      <c r="S205" s="114">
        <v>44445</v>
      </c>
      <c r="T205" s="117" t="s">
        <v>294</v>
      </c>
    </row>
    <row r="206" spans="1:20" s="113" customFormat="1" ht="54.95" customHeight="1" x14ac:dyDescent="0.25">
      <c r="A206" s="48">
        <v>2021</v>
      </c>
      <c r="B206" s="23">
        <v>44409</v>
      </c>
      <c r="C206" s="23">
        <v>44439</v>
      </c>
      <c r="D206" s="3">
        <v>18140</v>
      </c>
      <c r="E206" s="3" t="s">
        <v>2517</v>
      </c>
      <c r="F206" s="3" t="s">
        <v>71</v>
      </c>
      <c r="G206" s="3" t="s">
        <v>71</v>
      </c>
      <c r="H206" s="3" t="s">
        <v>2785</v>
      </c>
      <c r="I206" s="3" t="s">
        <v>2927</v>
      </c>
      <c r="J206" s="3" t="s">
        <v>2729</v>
      </c>
      <c r="K206" s="3" t="s">
        <v>124</v>
      </c>
      <c r="L206" s="2" t="s">
        <v>53</v>
      </c>
      <c r="M206" s="3" t="s">
        <v>3533</v>
      </c>
      <c r="N206" s="3">
        <v>18140</v>
      </c>
      <c r="O206" s="26" t="s">
        <v>2926</v>
      </c>
      <c r="P206" s="19" t="s">
        <v>55</v>
      </c>
      <c r="Q206" s="21" t="s">
        <v>2362</v>
      </c>
      <c r="R206" s="23">
        <v>44445</v>
      </c>
      <c r="S206" s="114">
        <v>44445</v>
      </c>
      <c r="T206" s="117" t="s">
        <v>294</v>
      </c>
    </row>
    <row r="207" spans="1:20" s="112" customFormat="1" ht="54.95" customHeight="1" x14ac:dyDescent="0.25">
      <c r="A207" s="48">
        <v>2021</v>
      </c>
      <c r="B207" s="23">
        <v>44409</v>
      </c>
      <c r="C207" s="23">
        <v>44439</v>
      </c>
      <c r="D207" s="2">
        <v>18504</v>
      </c>
      <c r="E207" s="3" t="s">
        <v>68</v>
      </c>
      <c r="F207" s="3" t="s">
        <v>70</v>
      </c>
      <c r="G207" s="3" t="s">
        <v>70</v>
      </c>
      <c r="H207" s="2" t="s">
        <v>3059</v>
      </c>
      <c r="I207" s="2" t="s">
        <v>3058</v>
      </c>
      <c r="J207" s="2" t="s">
        <v>153</v>
      </c>
      <c r="K207" s="3" t="s">
        <v>4457</v>
      </c>
      <c r="L207" s="2" t="s">
        <v>53</v>
      </c>
      <c r="M207" s="3" t="s">
        <v>253</v>
      </c>
      <c r="N207" s="2">
        <v>18504</v>
      </c>
      <c r="O207" s="26" t="s">
        <v>3057</v>
      </c>
      <c r="P207" s="17" t="s">
        <v>55</v>
      </c>
      <c r="Q207" s="3" t="s">
        <v>2362</v>
      </c>
      <c r="R207" s="23">
        <v>44445</v>
      </c>
      <c r="S207" s="114">
        <v>44445</v>
      </c>
      <c r="T207" s="120" t="s">
        <v>4588</v>
      </c>
    </row>
    <row r="208" spans="1:20" s="112" customFormat="1" ht="54.95" customHeight="1" x14ac:dyDescent="0.25">
      <c r="A208" s="17">
        <v>2021</v>
      </c>
      <c r="B208" s="23">
        <v>44409</v>
      </c>
      <c r="C208" s="23">
        <v>44439</v>
      </c>
      <c r="D208" s="24">
        <v>18582</v>
      </c>
      <c r="E208" s="29" t="s">
        <v>68</v>
      </c>
      <c r="F208" s="36" t="s">
        <v>71</v>
      </c>
      <c r="G208" s="36" t="s">
        <v>71</v>
      </c>
      <c r="H208" s="37" t="s">
        <v>5593</v>
      </c>
      <c r="I208" s="22" t="s">
        <v>4924</v>
      </c>
      <c r="J208" s="22" t="s">
        <v>5562</v>
      </c>
      <c r="K208" s="29" t="s">
        <v>5594</v>
      </c>
      <c r="L208" s="22" t="s">
        <v>53</v>
      </c>
      <c r="M208" s="3" t="s">
        <v>245</v>
      </c>
      <c r="N208" s="22">
        <v>18582</v>
      </c>
      <c r="O208" s="26" t="s">
        <v>5894</v>
      </c>
      <c r="P208" s="44" t="s">
        <v>4369</v>
      </c>
      <c r="Q208" s="30" t="s">
        <v>2362</v>
      </c>
      <c r="R208" s="23">
        <v>44445</v>
      </c>
      <c r="S208" s="114">
        <v>44445</v>
      </c>
      <c r="T208" s="118" t="s">
        <v>294</v>
      </c>
    </row>
    <row r="209" spans="1:20" s="112" customFormat="1" ht="54.95" customHeight="1" x14ac:dyDescent="0.25">
      <c r="A209" s="48">
        <v>2021</v>
      </c>
      <c r="B209" s="23">
        <v>44409</v>
      </c>
      <c r="C209" s="23">
        <v>44439</v>
      </c>
      <c r="D209" s="25">
        <v>18772</v>
      </c>
      <c r="E209" s="25" t="s">
        <v>68</v>
      </c>
      <c r="F209" s="25" t="s">
        <v>85</v>
      </c>
      <c r="G209" s="25" t="s">
        <v>85</v>
      </c>
      <c r="H209" s="25" t="s">
        <v>182</v>
      </c>
      <c r="I209" s="25" t="s">
        <v>183</v>
      </c>
      <c r="J209" s="25" t="s">
        <v>164</v>
      </c>
      <c r="K209" s="25" t="s">
        <v>140</v>
      </c>
      <c r="L209" s="25" t="s">
        <v>54</v>
      </c>
      <c r="M209" s="46" t="s">
        <v>4375</v>
      </c>
      <c r="N209" s="25">
        <v>18772</v>
      </c>
      <c r="O209" s="26" t="s">
        <v>265</v>
      </c>
      <c r="P209" s="22" t="s">
        <v>55</v>
      </c>
      <c r="Q209" s="25" t="s">
        <v>2362</v>
      </c>
      <c r="R209" s="23">
        <v>44445</v>
      </c>
      <c r="S209" s="114">
        <v>44445</v>
      </c>
      <c r="T209" s="120" t="s">
        <v>294</v>
      </c>
    </row>
    <row r="210" spans="1:20" s="112" customFormat="1" ht="54.95" customHeight="1" x14ac:dyDescent="0.25">
      <c r="A210" s="48">
        <v>2021</v>
      </c>
      <c r="B210" s="23">
        <v>44409</v>
      </c>
      <c r="C210" s="23">
        <v>44439</v>
      </c>
      <c r="D210" s="2">
        <v>18774</v>
      </c>
      <c r="E210" s="3" t="s">
        <v>2517</v>
      </c>
      <c r="F210" s="3" t="s">
        <v>74</v>
      </c>
      <c r="G210" s="3" t="s">
        <v>74</v>
      </c>
      <c r="H210" s="2" t="s">
        <v>3203</v>
      </c>
      <c r="I210" s="2" t="s">
        <v>184</v>
      </c>
      <c r="J210" s="2" t="s">
        <v>153</v>
      </c>
      <c r="K210" s="3" t="s">
        <v>121</v>
      </c>
      <c r="L210" s="2" t="s">
        <v>52</v>
      </c>
      <c r="M210" s="25" t="s">
        <v>245</v>
      </c>
      <c r="N210" s="2">
        <v>18774</v>
      </c>
      <c r="O210" s="26" t="s">
        <v>3202</v>
      </c>
      <c r="P210" s="17" t="s">
        <v>55</v>
      </c>
      <c r="Q210" s="3" t="s">
        <v>2362</v>
      </c>
      <c r="R210" s="23">
        <v>44445</v>
      </c>
      <c r="S210" s="114">
        <v>44445</v>
      </c>
      <c r="T210" s="117" t="s">
        <v>294</v>
      </c>
    </row>
    <row r="211" spans="1:20" s="112" customFormat="1" ht="54.95" customHeight="1" x14ac:dyDescent="0.25">
      <c r="A211" s="48">
        <v>2021</v>
      </c>
      <c r="B211" s="23">
        <v>44409</v>
      </c>
      <c r="C211" s="23">
        <v>44439</v>
      </c>
      <c r="D211" s="2">
        <v>18786</v>
      </c>
      <c r="E211" s="3" t="s">
        <v>68</v>
      </c>
      <c r="F211" s="3" t="s">
        <v>74</v>
      </c>
      <c r="G211" s="3" t="s">
        <v>74</v>
      </c>
      <c r="H211" s="2" t="s">
        <v>3201</v>
      </c>
      <c r="I211" s="2" t="s">
        <v>160</v>
      </c>
      <c r="J211" s="2" t="s">
        <v>3200</v>
      </c>
      <c r="K211" s="3" t="s">
        <v>133</v>
      </c>
      <c r="L211" s="2" t="s">
        <v>52</v>
      </c>
      <c r="M211" s="25" t="s">
        <v>245</v>
      </c>
      <c r="N211" s="2">
        <v>18786</v>
      </c>
      <c r="O211" s="26" t="s">
        <v>3199</v>
      </c>
      <c r="P211" s="17" t="s">
        <v>55</v>
      </c>
      <c r="Q211" s="3" t="s">
        <v>2362</v>
      </c>
      <c r="R211" s="23">
        <v>44445</v>
      </c>
      <c r="S211" s="114">
        <v>44445</v>
      </c>
      <c r="T211" s="120" t="s">
        <v>4588</v>
      </c>
    </row>
    <row r="212" spans="1:20" s="112" customFormat="1" ht="54.95" customHeight="1" x14ac:dyDescent="0.25">
      <c r="A212" s="17">
        <v>2021</v>
      </c>
      <c r="B212" s="23">
        <v>44409</v>
      </c>
      <c r="C212" s="23">
        <v>44439</v>
      </c>
      <c r="D212" s="24">
        <v>18794</v>
      </c>
      <c r="E212" s="29" t="s">
        <v>68</v>
      </c>
      <c r="F212" s="36" t="s">
        <v>2767</v>
      </c>
      <c r="G212" s="36" t="s">
        <v>2767</v>
      </c>
      <c r="H212" s="37" t="s">
        <v>5582</v>
      </c>
      <c r="I212" s="22" t="s">
        <v>5583</v>
      </c>
      <c r="J212" s="22" t="s">
        <v>5584</v>
      </c>
      <c r="K212" s="29" t="s">
        <v>5585</v>
      </c>
      <c r="L212" s="22" t="s">
        <v>2513</v>
      </c>
      <c r="M212" s="3" t="s">
        <v>5680</v>
      </c>
      <c r="N212" s="22">
        <v>18794</v>
      </c>
      <c r="O212" s="26" t="s">
        <v>5798</v>
      </c>
      <c r="P212" s="44" t="s">
        <v>4369</v>
      </c>
      <c r="Q212" s="30" t="s">
        <v>2362</v>
      </c>
      <c r="R212" s="23">
        <v>44445</v>
      </c>
      <c r="S212" s="114">
        <v>44445</v>
      </c>
      <c r="T212" s="118" t="s">
        <v>294</v>
      </c>
    </row>
    <row r="213" spans="1:20" s="113" customFormat="1" ht="54.95" customHeight="1" x14ac:dyDescent="0.25">
      <c r="A213" s="17">
        <v>2021</v>
      </c>
      <c r="B213" s="23">
        <v>44409</v>
      </c>
      <c r="C213" s="23">
        <v>44439</v>
      </c>
      <c r="D213" s="24">
        <v>18804</v>
      </c>
      <c r="E213" s="29" t="s">
        <v>6122</v>
      </c>
      <c r="F213" s="36" t="s">
        <v>72</v>
      </c>
      <c r="G213" s="36" t="s">
        <v>72</v>
      </c>
      <c r="H213" s="22" t="s">
        <v>6125</v>
      </c>
      <c r="I213" s="37" t="s">
        <v>6126</v>
      </c>
      <c r="J213" s="22" t="s">
        <v>6127</v>
      </c>
      <c r="K213" s="29" t="s">
        <v>2991</v>
      </c>
      <c r="L213" s="22" t="s">
        <v>2537</v>
      </c>
      <c r="M213" s="3" t="s">
        <v>6128</v>
      </c>
      <c r="N213" s="22">
        <v>18804</v>
      </c>
      <c r="O213" s="26" t="s">
        <v>6454</v>
      </c>
      <c r="P213" s="44" t="s">
        <v>4369</v>
      </c>
      <c r="Q213" s="30" t="s">
        <v>2362</v>
      </c>
      <c r="R213" s="23">
        <v>44445</v>
      </c>
      <c r="S213" s="114">
        <v>44445</v>
      </c>
      <c r="T213" s="118" t="s">
        <v>294</v>
      </c>
    </row>
    <row r="214" spans="1:20" s="112" customFormat="1" ht="54.95" customHeight="1" x14ac:dyDescent="0.25">
      <c r="A214" s="17">
        <v>2021</v>
      </c>
      <c r="B214" s="23">
        <v>44409</v>
      </c>
      <c r="C214" s="23">
        <v>44439</v>
      </c>
      <c r="D214" s="24">
        <v>18820</v>
      </c>
      <c r="E214" s="29" t="s">
        <v>6122</v>
      </c>
      <c r="F214" s="36" t="s">
        <v>72</v>
      </c>
      <c r="G214" s="36" t="s">
        <v>72</v>
      </c>
      <c r="H214" s="22" t="s">
        <v>6146</v>
      </c>
      <c r="I214" s="37" t="s">
        <v>229</v>
      </c>
      <c r="J214" s="22" t="s">
        <v>6147</v>
      </c>
      <c r="K214" s="29" t="s">
        <v>2842</v>
      </c>
      <c r="L214" s="22" t="s">
        <v>53</v>
      </c>
      <c r="M214" s="3" t="s">
        <v>3774</v>
      </c>
      <c r="N214" s="22">
        <v>18820</v>
      </c>
      <c r="O214" s="26" t="s">
        <v>6453</v>
      </c>
      <c r="P214" s="44" t="s">
        <v>4369</v>
      </c>
      <c r="Q214" s="30" t="s">
        <v>2362</v>
      </c>
      <c r="R214" s="23">
        <v>44445</v>
      </c>
      <c r="S214" s="114">
        <v>44445</v>
      </c>
      <c r="T214" s="118" t="s">
        <v>294</v>
      </c>
    </row>
    <row r="215" spans="1:20" s="112" customFormat="1" ht="54.95" customHeight="1" x14ac:dyDescent="0.25">
      <c r="A215" s="48">
        <v>2021</v>
      </c>
      <c r="B215" s="23">
        <v>44409</v>
      </c>
      <c r="C215" s="23">
        <v>44439</v>
      </c>
      <c r="D215" s="24">
        <v>18822</v>
      </c>
      <c r="E215" s="29" t="s">
        <v>68</v>
      </c>
      <c r="F215" s="3" t="s">
        <v>4454</v>
      </c>
      <c r="G215" s="3" t="s">
        <v>75</v>
      </c>
      <c r="H215" s="37" t="s">
        <v>2516</v>
      </c>
      <c r="I215" s="22" t="s">
        <v>161</v>
      </c>
      <c r="J215" s="22" t="s">
        <v>167</v>
      </c>
      <c r="K215" s="3" t="s">
        <v>3336</v>
      </c>
      <c r="L215" s="25" t="s">
        <v>54</v>
      </c>
      <c r="M215" s="3" t="s">
        <v>2643</v>
      </c>
      <c r="N215" s="22">
        <v>18822</v>
      </c>
      <c r="O215" s="26" t="s">
        <v>5865</v>
      </c>
      <c r="P215" s="44" t="s">
        <v>4369</v>
      </c>
      <c r="Q215" s="30" t="s">
        <v>2362</v>
      </c>
      <c r="R215" s="23">
        <v>44445</v>
      </c>
      <c r="S215" s="114">
        <v>44445</v>
      </c>
      <c r="T215" s="118" t="s">
        <v>294</v>
      </c>
    </row>
    <row r="216" spans="1:20" s="112" customFormat="1" ht="54.95" customHeight="1" x14ac:dyDescent="0.25">
      <c r="A216" s="17">
        <v>2021</v>
      </c>
      <c r="B216" s="23">
        <v>44409</v>
      </c>
      <c r="C216" s="23">
        <v>44439</v>
      </c>
      <c r="D216" s="24">
        <v>18837</v>
      </c>
      <c r="E216" s="29" t="s">
        <v>68</v>
      </c>
      <c r="F216" s="36" t="s">
        <v>72</v>
      </c>
      <c r="G216" s="36" t="s">
        <v>72</v>
      </c>
      <c r="H216" s="37" t="s">
        <v>5591</v>
      </c>
      <c r="I216" s="22" t="s">
        <v>5592</v>
      </c>
      <c r="J216" s="22" t="s">
        <v>164</v>
      </c>
      <c r="K216" s="29" t="s">
        <v>5585</v>
      </c>
      <c r="L216" s="25" t="s">
        <v>54</v>
      </c>
      <c r="M216" s="3" t="s">
        <v>5673</v>
      </c>
      <c r="N216" s="22">
        <v>18837</v>
      </c>
      <c r="O216" s="26" t="s">
        <v>5843</v>
      </c>
      <c r="P216" s="44" t="s">
        <v>4369</v>
      </c>
      <c r="Q216" s="30" t="s">
        <v>2362</v>
      </c>
      <c r="R216" s="23">
        <v>44445</v>
      </c>
      <c r="S216" s="114">
        <v>44445</v>
      </c>
      <c r="T216" s="118" t="s">
        <v>294</v>
      </c>
    </row>
    <row r="217" spans="1:20" s="112" customFormat="1" ht="54.95" customHeight="1" x14ac:dyDescent="0.25">
      <c r="A217" s="48">
        <v>2021</v>
      </c>
      <c r="B217" s="23">
        <v>44409</v>
      </c>
      <c r="C217" s="23">
        <v>44439</v>
      </c>
      <c r="D217" s="2">
        <v>18851</v>
      </c>
      <c r="E217" s="3" t="s">
        <v>2517</v>
      </c>
      <c r="F217" s="3" t="s">
        <v>71</v>
      </c>
      <c r="G217" s="3" t="s">
        <v>71</v>
      </c>
      <c r="H217" s="2" t="s">
        <v>3198</v>
      </c>
      <c r="I217" s="2" t="s">
        <v>3197</v>
      </c>
      <c r="J217" s="2" t="s">
        <v>3196</v>
      </c>
      <c r="K217" s="3" t="s">
        <v>2611</v>
      </c>
      <c r="L217" s="2" t="s">
        <v>52</v>
      </c>
      <c r="M217" s="25" t="s">
        <v>245</v>
      </c>
      <c r="N217" s="2">
        <v>18851</v>
      </c>
      <c r="O217" s="26" t="s">
        <v>3195</v>
      </c>
      <c r="P217" s="17" t="s">
        <v>55</v>
      </c>
      <c r="Q217" s="3" t="s">
        <v>2362</v>
      </c>
      <c r="R217" s="23">
        <v>44445</v>
      </c>
      <c r="S217" s="114">
        <v>44445</v>
      </c>
      <c r="T217" s="117" t="s">
        <v>294</v>
      </c>
    </row>
    <row r="218" spans="1:20" s="112" customFormat="1" ht="54.95" customHeight="1" x14ac:dyDescent="0.25">
      <c r="A218" s="48">
        <v>2021</v>
      </c>
      <c r="B218" s="23">
        <v>44409</v>
      </c>
      <c r="C218" s="23">
        <v>44439</v>
      </c>
      <c r="D218" s="2">
        <v>18873</v>
      </c>
      <c r="E218" s="3" t="s">
        <v>2517</v>
      </c>
      <c r="F218" s="3" t="s">
        <v>72</v>
      </c>
      <c r="G218" s="3" t="s">
        <v>72</v>
      </c>
      <c r="H218" s="2" t="s">
        <v>2779</v>
      </c>
      <c r="I218" s="2" t="s">
        <v>2873</v>
      </c>
      <c r="J218" s="2" t="s">
        <v>2578</v>
      </c>
      <c r="K218" s="3" t="s">
        <v>3194</v>
      </c>
      <c r="L218" s="2" t="s">
        <v>52</v>
      </c>
      <c r="M218" s="25" t="s">
        <v>245</v>
      </c>
      <c r="N218" s="2">
        <v>18873</v>
      </c>
      <c r="O218" s="26" t="s">
        <v>3193</v>
      </c>
      <c r="P218" s="17" t="s">
        <v>55</v>
      </c>
      <c r="Q218" s="3" t="s">
        <v>2362</v>
      </c>
      <c r="R218" s="23">
        <v>44445</v>
      </c>
      <c r="S218" s="114">
        <v>44445</v>
      </c>
      <c r="T218" s="117" t="s">
        <v>294</v>
      </c>
    </row>
    <row r="219" spans="1:20" s="112" customFormat="1" ht="54.95" customHeight="1" x14ac:dyDescent="0.25">
      <c r="A219" s="48">
        <v>2021</v>
      </c>
      <c r="B219" s="23">
        <v>44409</v>
      </c>
      <c r="C219" s="23">
        <v>44439</v>
      </c>
      <c r="D219" s="24">
        <v>18890</v>
      </c>
      <c r="E219" s="29" t="s">
        <v>68</v>
      </c>
      <c r="F219" s="3" t="s">
        <v>74</v>
      </c>
      <c r="G219" s="3" t="s">
        <v>74</v>
      </c>
      <c r="H219" s="37" t="s">
        <v>2876</v>
      </c>
      <c r="I219" s="22" t="s">
        <v>2819</v>
      </c>
      <c r="J219" s="22" t="s">
        <v>3979</v>
      </c>
      <c r="K219" s="29" t="s">
        <v>126</v>
      </c>
      <c r="L219" s="2" t="s">
        <v>52</v>
      </c>
      <c r="M219" s="3" t="s">
        <v>245</v>
      </c>
      <c r="N219" s="22">
        <v>18890</v>
      </c>
      <c r="O219" s="26" t="s">
        <v>5816</v>
      </c>
      <c r="P219" s="44" t="s">
        <v>4369</v>
      </c>
      <c r="Q219" s="30" t="s">
        <v>2362</v>
      </c>
      <c r="R219" s="23">
        <v>44445</v>
      </c>
      <c r="S219" s="114">
        <v>44445</v>
      </c>
      <c r="T219" s="118" t="s">
        <v>294</v>
      </c>
    </row>
    <row r="220" spans="1:20" s="112" customFormat="1" ht="54.95" customHeight="1" x14ac:dyDescent="0.25">
      <c r="A220" s="48">
        <v>2021</v>
      </c>
      <c r="B220" s="23">
        <v>44409</v>
      </c>
      <c r="C220" s="23">
        <v>44439</v>
      </c>
      <c r="D220" s="2">
        <v>18918</v>
      </c>
      <c r="E220" s="3" t="s">
        <v>2517</v>
      </c>
      <c r="F220" s="3" t="s">
        <v>71</v>
      </c>
      <c r="G220" s="3" t="s">
        <v>71</v>
      </c>
      <c r="H220" s="3" t="s">
        <v>3192</v>
      </c>
      <c r="I220" s="2" t="s">
        <v>2805</v>
      </c>
      <c r="J220" s="2" t="s">
        <v>3191</v>
      </c>
      <c r="K220" s="25" t="s">
        <v>134</v>
      </c>
      <c r="L220" s="25" t="s">
        <v>54</v>
      </c>
      <c r="M220" s="3" t="s">
        <v>4411</v>
      </c>
      <c r="N220" s="3">
        <v>18918</v>
      </c>
      <c r="O220" s="26" t="s">
        <v>3190</v>
      </c>
      <c r="P220" s="17" t="s">
        <v>55</v>
      </c>
      <c r="Q220" s="3" t="s">
        <v>2362</v>
      </c>
      <c r="R220" s="23">
        <v>44445</v>
      </c>
      <c r="S220" s="114">
        <v>44445</v>
      </c>
      <c r="T220" s="117" t="s">
        <v>294</v>
      </c>
    </row>
    <row r="221" spans="1:20" s="112" customFormat="1" ht="54.95" customHeight="1" x14ac:dyDescent="0.25">
      <c r="A221" s="17">
        <v>2021</v>
      </c>
      <c r="B221" s="23">
        <v>44409</v>
      </c>
      <c r="C221" s="23">
        <v>44439</v>
      </c>
      <c r="D221" s="24">
        <v>18926</v>
      </c>
      <c r="E221" s="29" t="s">
        <v>6190</v>
      </c>
      <c r="F221" s="36" t="s">
        <v>71</v>
      </c>
      <c r="G221" s="36" t="s">
        <v>71</v>
      </c>
      <c r="H221" s="22" t="s">
        <v>5423</v>
      </c>
      <c r="I221" s="37" t="s">
        <v>6195</v>
      </c>
      <c r="J221" s="22" t="s">
        <v>5467</v>
      </c>
      <c r="K221" s="29" t="s">
        <v>2929</v>
      </c>
      <c r="L221" s="22" t="s">
        <v>6208</v>
      </c>
      <c r="M221" s="3" t="s">
        <v>245</v>
      </c>
      <c r="N221" s="22">
        <v>18926</v>
      </c>
      <c r="O221" s="26" t="s">
        <v>6429</v>
      </c>
      <c r="P221" s="44" t="s">
        <v>4369</v>
      </c>
      <c r="Q221" s="30" t="s">
        <v>2362</v>
      </c>
      <c r="R221" s="23">
        <v>44445</v>
      </c>
      <c r="S221" s="114">
        <v>44445</v>
      </c>
      <c r="T221" s="118" t="s">
        <v>294</v>
      </c>
    </row>
    <row r="222" spans="1:20" s="113" customFormat="1" ht="54.95" customHeight="1" x14ac:dyDescent="0.25">
      <c r="A222" s="48">
        <v>2021</v>
      </c>
      <c r="B222" s="23">
        <v>44409</v>
      </c>
      <c r="C222" s="23">
        <v>44439</v>
      </c>
      <c r="D222" s="2">
        <v>18942</v>
      </c>
      <c r="E222" s="3" t="s">
        <v>68</v>
      </c>
      <c r="F222" s="3" t="s">
        <v>74</v>
      </c>
      <c r="G222" s="3" t="s">
        <v>74</v>
      </c>
      <c r="H222" s="2" t="s">
        <v>3189</v>
      </c>
      <c r="I222" s="2" t="s">
        <v>3162</v>
      </c>
      <c r="J222" s="2" t="s">
        <v>3188</v>
      </c>
      <c r="K222" s="3" t="s">
        <v>136</v>
      </c>
      <c r="L222" s="2" t="s">
        <v>53</v>
      </c>
      <c r="M222" s="3" t="s">
        <v>2643</v>
      </c>
      <c r="N222" s="2">
        <v>18942</v>
      </c>
      <c r="O222" s="26" t="s">
        <v>3187</v>
      </c>
      <c r="P222" s="17" t="s">
        <v>55</v>
      </c>
      <c r="Q222" s="3" t="s">
        <v>2362</v>
      </c>
      <c r="R222" s="23">
        <v>44445</v>
      </c>
      <c r="S222" s="114">
        <v>44445</v>
      </c>
      <c r="T222" s="117" t="s">
        <v>294</v>
      </c>
    </row>
    <row r="223" spans="1:20" s="112" customFormat="1" ht="54.95" customHeight="1" x14ac:dyDescent="0.25">
      <c r="A223" s="17">
        <v>2021</v>
      </c>
      <c r="B223" s="23">
        <v>44409</v>
      </c>
      <c r="C223" s="23">
        <v>44439</v>
      </c>
      <c r="D223" s="24">
        <v>18951</v>
      </c>
      <c r="E223" s="29" t="s">
        <v>6190</v>
      </c>
      <c r="F223" s="36" t="s">
        <v>74</v>
      </c>
      <c r="G223" s="36" t="s">
        <v>74</v>
      </c>
      <c r="H223" s="22" t="s">
        <v>6204</v>
      </c>
      <c r="I223" s="37" t="s">
        <v>6205</v>
      </c>
      <c r="J223" s="22" t="s">
        <v>6206</v>
      </c>
      <c r="K223" s="29" t="s">
        <v>6201</v>
      </c>
      <c r="L223" s="22" t="s">
        <v>53</v>
      </c>
      <c r="M223" s="3" t="s">
        <v>6121</v>
      </c>
      <c r="N223" s="22">
        <v>18951</v>
      </c>
      <c r="O223" s="26" t="s">
        <v>6467</v>
      </c>
      <c r="P223" s="44" t="s">
        <v>4369</v>
      </c>
      <c r="Q223" s="30" t="s">
        <v>2362</v>
      </c>
      <c r="R223" s="23">
        <v>44445</v>
      </c>
      <c r="S223" s="114">
        <v>44445</v>
      </c>
      <c r="T223" s="118" t="s">
        <v>294</v>
      </c>
    </row>
    <row r="224" spans="1:20" s="112" customFormat="1" ht="54.95" customHeight="1" x14ac:dyDescent="0.25">
      <c r="A224" s="48">
        <v>2021</v>
      </c>
      <c r="B224" s="23">
        <v>44409</v>
      </c>
      <c r="C224" s="23">
        <v>44439</v>
      </c>
      <c r="D224" s="2">
        <v>19032</v>
      </c>
      <c r="E224" s="3" t="s">
        <v>68</v>
      </c>
      <c r="F224" s="3" t="s">
        <v>71</v>
      </c>
      <c r="G224" s="3" t="s">
        <v>71</v>
      </c>
      <c r="H224" s="2" t="s">
        <v>3186</v>
      </c>
      <c r="I224" s="2" t="s">
        <v>3185</v>
      </c>
      <c r="J224" s="2" t="s">
        <v>3184</v>
      </c>
      <c r="K224" s="3" t="s">
        <v>2632</v>
      </c>
      <c r="L224" s="2" t="s">
        <v>53</v>
      </c>
      <c r="M224" s="3" t="s">
        <v>253</v>
      </c>
      <c r="N224" s="2">
        <v>19032</v>
      </c>
      <c r="O224" s="26" t="s">
        <v>3183</v>
      </c>
      <c r="P224" s="17" t="s">
        <v>55</v>
      </c>
      <c r="Q224" s="3" t="s">
        <v>2362</v>
      </c>
      <c r="R224" s="23">
        <v>44445</v>
      </c>
      <c r="S224" s="114">
        <v>44445</v>
      </c>
      <c r="T224" s="117" t="s">
        <v>294</v>
      </c>
    </row>
    <row r="225" spans="1:20" s="112" customFormat="1" ht="54.95" customHeight="1" x14ac:dyDescent="0.25">
      <c r="A225" s="48">
        <v>2021</v>
      </c>
      <c r="B225" s="23">
        <v>44409</v>
      </c>
      <c r="C225" s="23">
        <v>44439</v>
      </c>
      <c r="D225" s="24">
        <v>19073</v>
      </c>
      <c r="E225" s="29" t="s">
        <v>68</v>
      </c>
      <c r="F225" s="3" t="s">
        <v>4454</v>
      </c>
      <c r="G225" s="3" t="s">
        <v>75</v>
      </c>
      <c r="H225" s="37" t="s">
        <v>3648</v>
      </c>
      <c r="I225" s="22" t="s">
        <v>4207</v>
      </c>
      <c r="J225" s="22" t="s">
        <v>2805</v>
      </c>
      <c r="K225" s="29" t="s">
        <v>4370</v>
      </c>
      <c r="L225" s="22" t="s">
        <v>53</v>
      </c>
      <c r="M225" s="2" t="s">
        <v>4392</v>
      </c>
      <c r="N225" s="22">
        <v>19073</v>
      </c>
      <c r="O225" s="26" t="s">
        <v>5920</v>
      </c>
      <c r="P225" s="44" t="s">
        <v>4369</v>
      </c>
      <c r="Q225" s="30" t="s">
        <v>2362</v>
      </c>
      <c r="R225" s="23">
        <v>44445</v>
      </c>
      <c r="S225" s="114">
        <v>44445</v>
      </c>
      <c r="T225" s="118" t="s">
        <v>294</v>
      </c>
    </row>
    <row r="226" spans="1:20" s="112" customFormat="1" ht="54.95" customHeight="1" x14ac:dyDescent="0.25">
      <c r="A226" s="48">
        <v>2021</v>
      </c>
      <c r="B226" s="23">
        <v>44409</v>
      </c>
      <c r="C226" s="23">
        <v>44439</v>
      </c>
      <c r="D226" s="2">
        <v>19075</v>
      </c>
      <c r="E226" s="3" t="s">
        <v>2517</v>
      </c>
      <c r="F226" s="3" t="s">
        <v>71</v>
      </c>
      <c r="G226" s="3" t="s">
        <v>71</v>
      </c>
      <c r="H226" s="2" t="s">
        <v>3182</v>
      </c>
      <c r="I226" s="2" t="s">
        <v>153</v>
      </c>
      <c r="J226" s="2" t="s">
        <v>3181</v>
      </c>
      <c r="K226" s="3" t="s">
        <v>118</v>
      </c>
      <c r="L226" s="25" t="s">
        <v>54</v>
      </c>
      <c r="M226" s="24" t="s">
        <v>4427</v>
      </c>
      <c r="N226" s="2">
        <v>19075</v>
      </c>
      <c r="O226" s="26" t="s">
        <v>3180</v>
      </c>
      <c r="P226" s="17" t="s">
        <v>55</v>
      </c>
      <c r="Q226" s="3" t="s">
        <v>2362</v>
      </c>
      <c r="R226" s="23">
        <v>44445</v>
      </c>
      <c r="S226" s="114">
        <v>44445</v>
      </c>
      <c r="T226" s="117" t="s">
        <v>294</v>
      </c>
    </row>
    <row r="227" spans="1:20" s="112" customFormat="1" ht="54.95" customHeight="1" x14ac:dyDescent="0.25">
      <c r="A227" s="48">
        <v>2021</v>
      </c>
      <c r="B227" s="23">
        <v>44409</v>
      </c>
      <c r="C227" s="23">
        <v>44439</v>
      </c>
      <c r="D227" s="2">
        <v>19078</v>
      </c>
      <c r="E227" s="3" t="s">
        <v>68</v>
      </c>
      <c r="F227" s="3" t="s">
        <v>4454</v>
      </c>
      <c r="G227" s="3" t="s">
        <v>75</v>
      </c>
      <c r="H227" s="2" t="s">
        <v>3179</v>
      </c>
      <c r="I227" s="2" t="s">
        <v>2578</v>
      </c>
      <c r="J227" s="2" t="s">
        <v>3178</v>
      </c>
      <c r="K227" s="3" t="s">
        <v>3177</v>
      </c>
      <c r="L227" s="2" t="s">
        <v>53</v>
      </c>
      <c r="M227" s="3" t="s">
        <v>3176</v>
      </c>
      <c r="N227" s="2">
        <v>19078</v>
      </c>
      <c r="O227" s="26" t="s">
        <v>3175</v>
      </c>
      <c r="P227" s="17" t="s">
        <v>55</v>
      </c>
      <c r="Q227" s="3" t="s">
        <v>2362</v>
      </c>
      <c r="R227" s="23">
        <v>44445</v>
      </c>
      <c r="S227" s="114">
        <v>44445</v>
      </c>
      <c r="T227" s="117" t="s">
        <v>294</v>
      </c>
    </row>
    <row r="228" spans="1:20" s="112" customFormat="1" ht="54.95" customHeight="1" x14ac:dyDescent="0.25">
      <c r="A228" s="48">
        <v>2021</v>
      </c>
      <c r="B228" s="23">
        <v>44409</v>
      </c>
      <c r="C228" s="23">
        <v>44439</v>
      </c>
      <c r="D228" s="2">
        <v>19121</v>
      </c>
      <c r="E228" s="3" t="s">
        <v>2517</v>
      </c>
      <c r="F228" s="3" t="s">
        <v>2767</v>
      </c>
      <c r="G228" s="3" t="s">
        <v>2767</v>
      </c>
      <c r="H228" s="2" t="s">
        <v>3174</v>
      </c>
      <c r="I228" s="2" t="s">
        <v>164</v>
      </c>
      <c r="J228" s="2" t="s">
        <v>2693</v>
      </c>
      <c r="K228" s="3" t="s">
        <v>2587</v>
      </c>
      <c r="L228" s="2" t="s">
        <v>53</v>
      </c>
      <c r="M228" s="3" t="s">
        <v>253</v>
      </c>
      <c r="N228" s="2">
        <v>19121</v>
      </c>
      <c r="O228" s="26" t="s">
        <v>3173</v>
      </c>
      <c r="P228" s="17" t="s">
        <v>55</v>
      </c>
      <c r="Q228" s="3" t="s">
        <v>2362</v>
      </c>
      <c r="R228" s="23">
        <v>44445</v>
      </c>
      <c r="S228" s="114">
        <v>44445</v>
      </c>
      <c r="T228" s="117" t="s">
        <v>294</v>
      </c>
    </row>
    <row r="229" spans="1:20" s="112" customFormat="1" ht="54.95" customHeight="1" x14ac:dyDescent="0.25">
      <c r="A229" s="17">
        <v>2021</v>
      </c>
      <c r="B229" s="23">
        <v>44409</v>
      </c>
      <c r="C229" s="23">
        <v>44439</v>
      </c>
      <c r="D229" s="24">
        <v>19126</v>
      </c>
      <c r="E229" s="29" t="s">
        <v>6190</v>
      </c>
      <c r="F229" s="36" t="s">
        <v>71</v>
      </c>
      <c r="G229" s="36" t="s">
        <v>71</v>
      </c>
      <c r="H229" s="22" t="s">
        <v>6219</v>
      </c>
      <c r="I229" s="37" t="s">
        <v>6220</v>
      </c>
      <c r="J229" s="22" t="s">
        <v>6221</v>
      </c>
      <c r="K229" s="29" t="s">
        <v>2929</v>
      </c>
      <c r="L229" s="25" t="s">
        <v>54</v>
      </c>
      <c r="M229" s="3" t="s">
        <v>3581</v>
      </c>
      <c r="N229" s="22">
        <v>19126</v>
      </c>
      <c r="O229" s="26" t="s">
        <v>6444</v>
      </c>
      <c r="P229" s="44" t="s">
        <v>4369</v>
      </c>
      <c r="Q229" s="30" t="s">
        <v>2362</v>
      </c>
      <c r="R229" s="23">
        <v>44445</v>
      </c>
      <c r="S229" s="114">
        <v>44445</v>
      </c>
      <c r="T229" s="118" t="s">
        <v>294</v>
      </c>
    </row>
    <row r="230" spans="1:20" s="112" customFormat="1" ht="54.95" customHeight="1" x14ac:dyDescent="0.25">
      <c r="A230" s="48">
        <v>2021</v>
      </c>
      <c r="B230" s="23">
        <v>44409</v>
      </c>
      <c r="C230" s="23">
        <v>44439</v>
      </c>
      <c r="D230" s="2">
        <v>19157</v>
      </c>
      <c r="E230" s="3" t="s">
        <v>68</v>
      </c>
      <c r="F230" s="3" t="s">
        <v>74</v>
      </c>
      <c r="G230" s="3" t="s">
        <v>74</v>
      </c>
      <c r="H230" s="2" t="s">
        <v>3172</v>
      </c>
      <c r="I230" s="2" t="s">
        <v>3171</v>
      </c>
      <c r="J230" s="2" t="s">
        <v>3170</v>
      </c>
      <c r="K230" s="3" t="s">
        <v>3050</v>
      </c>
      <c r="L230" s="2" t="s">
        <v>53</v>
      </c>
      <c r="M230" s="3" t="s">
        <v>4404</v>
      </c>
      <c r="N230" s="2">
        <v>19157</v>
      </c>
      <c r="O230" s="26" t="s">
        <v>3168</v>
      </c>
      <c r="P230" s="17" t="s">
        <v>55</v>
      </c>
      <c r="Q230" s="3" t="s">
        <v>2362</v>
      </c>
      <c r="R230" s="23">
        <v>44445</v>
      </c>
      <c r="S230" s="114">
        <v>44445</v>
      </c>
      <c r="T230" s="120" t="s">
        <v>4588</v>
      </c>
    </row>
    <row r="231" spans="1:20" s="112" customFormat="1" ht="54.95" customHeight="1" x14ac:dyDescent="0.25">
      <c r="A231" s="48">
        <v>2021</v>
      </c>
      <c r="B231" s="23">
        <v>44409</v>
      </c>
      <c r="C231" s="23">
        <v>44439</v>
      </c>
      <c r="D231" s="2">
        <v>19195</v>
      </c>
      <c r="E231" s="3" t="s">
        <v>68</v>
      </c>
      <c r="F231" s="3" t="s">
        <v>74</v>
      </c>
      <c r="G231" s="3" t="s">
        <v>74</v>
      </c>
      <c r="H231" s="2" t="s">
        <v>3167</v>
      </c>
      <c r="I231" s="2" t="s">
        <v>3166</v>
      </c>
      <c r="J231" s="2" t="s">
        <v>3165</v>
      </c>
      <c r="K231" s="29" t="s">
        <v>4370</v>
      </c>
      <c r="L231" s="2" t="s">
        <v>52</v>
      </c>
      <c r="M231" s="50" t="s">
        <v>249</v>
      </c>
      <c r="N231" s="2">
        <v>19195</v>
      </c>
      <c r="O231" s="26" t="s">
        <v>3164</v>
      </c>
      <c r="P231" s="17" t="s">
        <v>55</v>
      </c>
      <c r="Q231" s="3" t="s">
        <v>2362</v>
      </c>
      <c r="R231" s="23">
        <v>44445</v>
      </c>
      <c r="S231" s="114">
        <v>44445</v>
      </c>
      <c r="T231" s="117" t="s">
        <v>294</v>
      </c>
    </row>
    <row r="232" spans="1:20" s="112" customFormat="1" ht="54.95" customHeight="1" x14ac:dyDescent="0.25">
      <c r="A232" s="48">
        <v>2021</v>
      </c>
      <c r="B232" s="23">
        <v>44409</v>
      </c>
      <c r="C232" s="23">
        <v>44439</v>
      </c>
      <c r="D232" s="2">
        <v>19207</v>
      </c>
      <c r="E232" s="3" t="s">
        <v>68</v>
      </c>
      <c r="F232" s="3" t="s">
        <v>74</v>
      </c>
      <c r="G232" s="3" t="s">
        <v>74</v>
      </c>
      <c r="H232" s="2" t="s">
        <v>3163</v>
      </c>
      <c r="I232" s="2" t="s">
        <v>3162</v>
      </c>
      <c r="J232" s="2" t="s">
        <v>2701</v>
      </c>
      <c r="K232" s="3" t="s">
        <v>120</v>
      </c>
      <c r="L232" s="2" t="s">
        <v>52</v>
      </c>
      <c r="M232" s="25" t="s">
        <v>245</v>
      </c>
      <c r="N232" s="2">
        <v>19207</v>
      </c>
      <c r="O232" s="26" t="s">
        <v>3161</v>
      </c>
      <c r="P232" s="17" t="s">
        <v>55</v>
      </c>
      <c r="Q232" s="3" t="s">
        <v>2362</v>
      </c>
      <c r="R232" s="23">
        <v>44445</v>
      </c>
      <c r="S232" s="114">
        <v>44445</v>
      </c>
      <c r="T232" s="117" t="s">
        <v>294</v>
      </c>
    </row>
    <row r="233" spans="1:20" s="112" customFormat="1" ht="54.95" customHeight="1" x14ac:dyDescent="0.25">
      <c r="A233" s="17">
        <v>2021</v>
      </c>
      <c r="B233" s="23">
        <v>44409</v>
      </c>
      <c r="C233" s="23">
        <v>44439</v>
      </c>
      <c r="D233" s="24">
        <v>19235</v>
      </c>
      <c r="E233" s="29" t="s">
        <v>68</v>
      </c>
      <c r="F233" s="3" t="s">
        <v>4454</v>
      </c>
      <c r="G233" s="3" t="s">
        <v>75</v>
      </c>
      <c r="H233" s="37" t="s">
        <v>5602</v>
      </c>
      <c r="I233" s="22" t="s">
        <v>5603</v>
      </c>
      <c r="J233" s="22" t="s">
        <v>2775</v>
      </c>
      <c r="K233" s="29" t="s">
        <v>2929</v>
      </c>
      <c r="L233" s="22" t="s">
        <v>53</v>
      </c>
      <c r="M233" s="3" t="s">
        <v>253</v>
      </c>
      <c r="N233" s="22">
        <v>19235</v>
      </c>
      <c r="O233" s="26" t="s">
        <v>5755</v>
      </c>
      <c r="P233" s="44" t="s">
        <v>4369</v>
      </c>
      <c r="Q233" s="30" t="s">
        <v>2362</v>
      </c>
      <c r="R233" s="23">
        <v>44445</v>
      </c>
      <c r="S233" s="114">
        <v>44445</v>
      </c>
      <c r="T233" s="118" t="s">
        <v>294</v>
      </c>
    </row>
    <row r="234" spans="1:20" s="112" customFormat="1" ht="54.95" customHeight="1" x14ac:dyDescent="0.25">
      <c r="A234" s="48">
        <v>2021</v>
      </c>
      <c r="B234" s="23">
        <v>44409</v>
      </c>
      <c r="C234" s="23">
        <v>44439</v>
      </c>
      <c r="D234" s="2">
        <v>19271</v>
      </c>
      <c r="E234" s="3" t="s">
        <v>2517</v>
      </c>
      <c r="F234" s="3" t="s">
        <v>4454</v>
      </c>
      <c r="G234" s="3" t="s">
        <v>75</v>
      </c>
      <c r="H234" s="2" t="s">
        <v>3160</v>
      </c>
      <c r="I234" s="2" t="s">
        <v>185</v>
      </c>
      <c r="J234" s="2" t="s">
        <v>154</v>
      </c>
      <c r="K234" s="3" t="s">
        <v>141</v>
      </c>
      <c r="L234" s="2" t="s">
        <v>53</v>
      </c>
      <c r="M234" s="2" t="s">
        <v>2749</v>
      </c>
      <c r="N234" s="2">
        <v>19271</v>
      </c>
      <c r="O234" s="26" t="s">
        <v>3159</v>
      </c>
      <c r="P234" s="17" t="s">
        <v>55</v>
      </c>
      <c r="Q234" s="3" t="s">
        <v>2362</v>
      </c>
      <c r="R234" s="23">
        <v>44445</v>
      </c>
      <c r="S234" s="114">
        <v>44445</v>
      </c>
      <c r="T234" s="117" t="s">
        <v>294</v>
      </c>
    </row>
    <row r="235" spans="1:20" s="112" customFormat="1" ht="54.95" customHeight="1" x14ac:dyDescent="0.25">
      <c r="A235" s="48">
        <v>2021</v>
      </c>
      <c r="B235" s="23">
        <v>44409</v>
      </c>
      <c r="C235" s="23">
        <v>44439</v>
      </c>
      <c r="D235" s="3">
        <v>19310</v>
      </c>
      <c r="E235" s="3" t="s">
        <v>2517</v>
      </c>
      <c r="F235" s="3" t="s">
        <v>71</v>
      </c>
      <c r="G235" s="3" t="s">
        <v>71</v>
      </c>
      <c r="H235" s="3" t="s">
        <v>3158</v>
      </c>
      <c r="I235" s="3" t="s">
        <v>3157</v>
      </c>
      <c r="J235" s="3" t="s">
        <v>3156</v>
      </c>
      <c r="K235" s="29" t="s">
        <v>4370</v>
      </c>
      <c r="L235" s="2" t="s">
        <v>53</v>
      </c>
      <c r="M235" s="50" t="s">
        <v>249</v>
      </c>
      <c r="N235" s="3">
        <v>19310</v>
      </c>
      <c r="O235" s="26" t="s">
        <v>3155</v>
      </c>
      <c r="P235" s="17" t="s">
        <v>55</v>
      </c>
      <c r="Q235" s="3" t="s">
        <v>2362</v>
      </c>
      <c r="R235" s="23">
        <v>44445</v>
      </c>
      <c r="S235" s="114">
        <v>44445</v>
      </c>
      <c r="T235" s="120" t="s">
        <v>4588</v>
      </c>
    </row>
    <row r="236" spans="1:20" s="112" customFormat="1" ht="54.95" customHeight="1" x14ac:dyDescent="0.25">
      <c r="A236" s="48">
        <v>2021</v>
      </c>
      <c r="B236" s="23">
        <v>44409</v>
      </c>
      <c r="C236" s="23">
        <v>44439</v>
      </c>
      <c r="D236" s="2">
        <v>19322</v>
      </c>
      <c r="E236" s="3" t="s">
        <v>68</v>
      </c>
      <c r="F236" s="3" t="s">
        <v>72</v>
      </c>
      <c r="G236" s="3" t="s">
        <v>72</v>
      </c>
      <c r="H236" s="2" t="s">
        <v>2563</v>
      </c>
      <c r="I236" s="2" t="s">
        <v>3154</v>
      </c>
      <c r="J236" s="2" t="s">
        <v>183</v>
      </c>
      <c r="K236" s="3" t="s">
        <v>3153</v>
      </c>
      <c r="L236" s="25" t="s">
        <v>54</v>
      </c>
      <c r="M236" s="3" t="s">
        <v>3581</v>
      </c>
      <c r="N236" s="2">
        <v>19322</v>
      </c>
      <c r="O236" s="26" t="s">
        <v>3152</v>
      </c>
      <c r="P236" s="17" t="s">
        <v>55</v>
      </c>
      <c r="Q236" s="3" t="s">
        <v>2362</v>
      </c>
      <c r="R236" s="23">
        <v>44445</v>
      </c>
      <c r="S236" s="114">
        <v>44445</v>
      </c>
      <c r="T236" s="117" t="s">
        <v>294</v>
      </c>
    </row>
    <row r="237" spans="1:20" s="112" customFormat="1" ht="54.95" customHeight="1" x14ac:dyDescent="0.25">
      <c r="A237" s="48">
        <v>2021</v>
      </c>
      <c r="B237" s="23">
        <v>44409</v>
      </c>
      <c r="C237" s="23">
        <v>44439</v>
      </c>
      <c r="D237" s="2">
        <v>19410</v>
      </c>
      <c r="E237" s="3" t="s">
        <v>2517</v>
      </c>
      <c r="F237" s="3" t="s">
        <v>81</v>
      </c>
      <c r="G237" s="3" t="s">
        <v>81</v>
      </c>
      <c r="H237" s="2" t="s">
        <v>3151</v>
      </c>
      <c r="I237" s="2" t="s">
        <v>3150</v>
      </c>
      <c r="J237" s="2" t="s">
        <v>2533</v>
      </c>
      <c r="K237" s="29" t="s">
        <v>4370</v>
      </c>
      <c r="L237" s="2" t="s">
        <v>52</v>
      </c>
      <c r="M237" s="25" t="s">
        <v>245</v>
      </c>
      <c r="N237" s="2">
        <v>19410</v>
      </c>
      <c r="O237" s="26" t="s">
        <v>3149</v>
      </c>
      <c r="P237" s="17" t="s">
        <v>55</v>
      </c>
      <c r="Q237" s="3" t="s">
        <v>2362</v>
      </c>
      <c r="R237" s="23">
        <v>44445</v>
      </c>
      <c r="S237" s="114">
        <v>44445</v>
      </c>
      <c r="T237" s="117" t="s">
        <v>294</v>
      </c>
    </row>
    <row r="238" spans="1:20" s="112" customFormat="1" ht="54.95" customHeight="1" x14ac:dyDescent="0.25">
      <c r="A238" s="48">
        <v>2021</v>
      </c>
      <c r="B238" s="23">
        <v>44409</v>
      </c>
      <c r="C238" s="23">
        <v>44439</v>
      </c>
      <c r="D238" s="2">
        <v>19421</v>
      </c>
      <c r="E238" s="3" t="s">
        <v>68</v>
      </c>
      <c r="F238" s="3" t="s">
        <v>74</v>
      </c>
      <c r="G238" s="3" t="s">
        <v>74</v>
      </c>
      <c r="H238" s="2" t="s">
        <v>3148</v>
      </c>
      <c r="I238" s="2" t="s">
        <v>3147</v>
      </c>
      <c r="J238" s="2" t="s">
        <v>153</v>
      </c>
      <c r="K238" s="3" t="s">
        <v>2653</v>
      </c>
      <c r="L238" s="2" t="s">
        <v>52</v>
      </c>
      <c r="M238" s="25" t="s">
        <v>245</v>
      </c>
      <c r="N238" s="3">
        <v>19421</v>
      </c>
      <c r="O238" s="26" t="s">
        <v>3146</v>
      </c>
      <c r="P238" s="17" t="s">
        <v>55</v>
      </c>
      <c r="Q238" s="3" t="s">
        <v>2362</v>
      </c>
      <c r="R238" s="23">
        <v>44445</v>
      </c>
      <c r="S238" s="114">
        <v>44445</v>
      </c>
      <c r="T238" s="117" t="s">
        <v>294</v>
      </c>
    </row>
    <row r="239" spans="1:20" s="112" customFormat="1" ht="54.95" customHeight="1" x14ac:dyDescent="0.25">
      <c r="A239" s="48">
        <v>2021</v>
      </c>
      <c r="B239" s="23">
        <v>44409</v>
      </c>
      <c r="C239" s="23">
        <v>44439</v>
      </c>
      <c r="D239" s="2">
        <v>19437</v>
      </c>
      <c r="E239" s="3" t="s">
        <v>68</v>
      </c>
      <c r="F239" s="3" t="s">
        <v>74</v>
      </c>
      <c r="G239" s="3" t="s">
        <v>74</v>
      </c>
      <c r="H239" s="2" t="s">
        <v>3145</v>
      </c>
      <c r="I239" s="2" t="s">
        <v>174</v>
      </c>
      <c r="J239" s="2" t="s">
        <v>3144</v>
      </c>
      <c r="K239" s="3" t="s">
        <v>3143</v>
      </c>
      <c r="L239" s="2" t="s">
        <v>53</v>
      </c>
      <c r="M239" s="3" t="s">
        <v>257</v>
      </c>
      <c r="N239" s="2">
        <v>19437</v>
      </c>
      <c r="O239" s="26" t="s">
        <v>3142</v>
      </c>
      <c r="P239" s="17" t="s">
        <v>55</v>
      </c>
      <c r="Q239" s="3" t="s">
        <v>2362</v>
      </c>
      <c r="R239" s="23">
        <v>44445</v>
      </c>
      <c r="S239" s="114">
        <v>44445</v>
      </c>
      <c r="T239" s="117" t="s">
        <v>294</v>
      </c>
    </row>
    <row r="240" spans="1:20" s="112" customFormat="1" ht="54.95" customHeight="1" x14ac:dyDescent="0.25">
      <c r="A240" s="48">
        <v>2021</v>
      </c>
      <c r="B240" s="23">
        <v>44409</v>
      </c>
      <c r="C240" s="23">
        <v>44439</v>
      </c>
      <c r="D240" s="24">
        <v>19447</v>
      </c>
      <c r="E240" s="29" t="s">
        <v>68</v>
      </c>
      <c r="F240" s="36" t="s">
        <v>71</v>
      </c>
      <c r="G240" s="36" t="s">
        <v>71</v>
      </c>
      <c r="H240" s="37" t="s">
        <v>5404</v>
      </c>
      <c r="I240" s="22" t="s">
        <v>3562</v>
      </c>
      <c r="J240" s="22" t="s">
        <v>3115</v>
      </c>
      <c r="K240" s="29" t="s">
        <v>136</v>
      </c>
      <c r="L240" s="22" t="s">
        <v>53</v>
      </c>
      <c r="M240" s="3" t="s">
        <v>3533</v>
      </c>
      <c r="N240" s="22">
        <v>19447</v>
      </c>
      <c r="O240" s="26" t="s">
        <v>5716</v>
      </c>
      <c r="P240" s="44" t="s">
        <v>4369</v>
      </c>
      <c r="Q240" s="30" t="s">
        <v>2362</v>
      </c>
      <c r="R240" s="23">
        <v>44445</v>
      </c>
      <c r="S240" s="114">
        <v>44445</v>
      </c>
      <c r="T240" s="118" t="s">
        <v>294</v>
      </c>
    </row>
    <row r="241" spans="1:20" s="112" customFormat="1" ht="54.95" customHeight="1" x14ac:dyDescent="0.25">
      <c r="A241" s="48">
        <v>2021</v>
      </c>
      <c r="B241" s="23">
        <v>44409</v>
      </c>
      <c r="C241" s="23">
        <v>44439</v>
      </c>
      <c r="D241" s="3">
        <v>19454</v>
      </c>
      <c r="E241" s="3" t="s">
        <v>68</v>
      </c>
      <c r="F241" s="3" t="s">
        <v>71</v>
      </c>
      <c r="G241" s="3" t="s">
        <v>71</v>
      </c>
      <c r="H241" s="3" t="s">
        <v>3141</v>
      </c>
      <c r="I241" s="3" t="s">
        <v>3140</v>
      </c>
      <c r="J241" s="3" t="s">
        <v>2601</v>
      </c>
      <c r="K241" s="3" t="s">
        <v>2846</v>
      </c>
      <c r="L241" s="2" t="s">
        <v>53</v>
      </c>
      <c r="M241" s="3" t="s">
        <v>4418</v>
      </c>
      <c r="N241" s="3">
        <v>19454</v>
      </c>
      <c r="O241" s="26" t="s">
        <v>3139</v>
      </c>
      <c r="P241" s="17" t="s">
        <v>55</v>
      </c>
      <c r="Q241" s="3" t="s">
        <v>2362</v>
      </c>
      <c r="R241" s="23">
        <v>44445</v>
      </c>
      <c r="S241" s="114">
        <v>44445</v>
      </c>
      <c r="T241" s="117" t="s">
        <v>294</v>
      </c>
    </row>
    <row r="242" spans="1:20" s="112" customFormat="1" ht="54.95" customHeight="1" x14ac:dyDescent="0.25">
      <c r="A242" s="48">
        <v>2021</v>
      </c>
      <c r="B242" s="23">
        <v>44409</v>
      </c>
      <c r="C242" s="23">
        <v>44439</v>
      </c>
      <c r="D242" s="2">
        <v>19459</v>
      </c>
      <c r="E242" s="3" t="s">
        <v>68</v>
      </c>
      <c r="F242" s="3" t="s">
        <v>71</v>
      </c>
      <c r="G242" s="3" t="s">
        <v>71</v>
      </c>
      <c r="H242" s="2" t="s">
        <v>3138</v>
      </c>
      <c r="I242" s="2" t="s">
        <v>3137</v>
      </c>
      <c r="J242" s="2" t="s">
        <v>186</v>
      </c>
      <c r="K242" s="25" t="s">
        <v>125</v>
      </c>
      <c r="L242" s="2" t="s">
        <v>53</v>
      </c>
      <c r="M242" s="3" t="s">
        <v>3766</v>
      </c>
      <c r="N242" s="2">
        <v>19459</v>
      </c>
      <c r="O242" s="26" t="s">
        <v>3136</v>
      </c>
      <c r="P242" s="17" t="s">
        <v>55</v>
      </c>
      <c r="Q242" s="3" t="s">
        <v>2362</v>
      </c>
      <c r="R242" s="23">
        <v>44445</v>
      </c>
      <c r="S242" s="114">
        <v>44445</v>
      </c>
      <c r="T242" s="117" t="s">
        <v>294</v>
      </c>
    </row>
    <row r="243" spans="1:20" s="112" customFormat="1" ht="54.95" customHeight="1" x14ac:dyDescent="0.25">
      <c r="A243" s="48">
        <v>2021</v>
      </c>
      <c r="B243" s="23">
        <v>44409</v>
      </c>
      <c r="C243" s="23">
        <v>44439</v>
      </c>
      <c r="D243" s="2">
        <v>19464</v>
      </c>
      <c r="E243" s="3" t="s">
        <v>68</v>
      </c>
      <c r="F243" s="3" t="s">
        <v>4454</v>
      </c>
      <c r="G243" s="3" t="s">
        <v>75</v>
      </c>
      <c r="H243" s="2" t="s">
        <v>3135</v>
      </c>
      <c r="I243" s="2" t="s">
        <v>3134</v>
      </c>
      <c r="J243" s="2" t="s">
        <v>3133</v>
      </c>
      <c r="K243" s="3" t="s">
        <v>2881</v>
      </c>
      <c r="L243" s="22" t="s">
        <v>240</v>
      </c>
      <c r="M243" s="3" t="s">
        <v>3132</v>
      </c>
      <c r="N243" s="2">
        <v>19464</v>
      </c>
      <c r="O243" s="26" t="s">
        <v>3131</v>
      </c>
      <c r="P243" s="17" t="s">
        <v>55</v>
      </c>
      <c r="Q243" s="3" t="s">
        <v>2362</v>
      </c>
      <c r="R243" s="23">
        <v>44445</v>
      </c>
      <c r="S243" s="114">
        <v>44445</v>
      </c>
      <c r="T243" s="117" t="s">
        <v>294</v>
      </c>
    </row>
    <row r="244" spans="1:20" s="112" customFormat="1" ht="54.95" customHeight="1" x14ac:dyDescent="0.25">
      <c r="A244" s="48">
        <v>2021</v>
      </c>
      <c r="B244" s="23">
        <v>44409</v>
      </c>
      <c r="C244" s="23">
        <v>44439</v>
      </c>
      <c r="D244" s="2">
        <v>19509</v>
      </c>
      <c r="E244" s="3" t="s">
        <v>68</v>
      </c>
      <c r="F244" s="3" t="s">
        <v>74</v>
      </c>
      <c r="G244" s="3" t="s">
        <v>74</v>
      </c>
      <c r="H244" s="2" t="s">
        <v>3130</v>
      </c>
      <c r="I244" s="2" t="s">
        <v>2605</v>
      </c>
      <c r="J244" s="2" t="s">
        <v>2950</v>
      </c>
      <c r="K244" s="3" t="s">
        <v>4455</v>
      </c>
      <c r="L244" s="2" t="s">
        <v>53</v>
      </c>
      <c r="M244" s="3" t="s">
        <v>2769</v>
      </c>
      <c r="N244" s="2">
        <v>19509</v>
      </c>
      <c r="O244" s="26" t="s">
        <v>3129</v>
      </c>
      <c r="P244" s="17" t="s">
        <v>55</v>
      </c>
      <c r="Q244" s="3" t="s">
        <v>2362</v>
      </c>
      <c r="R244" s="23">
        <v>44445</v>
      </c>
      <c r="S244" s="114">
        <v>44445</v>
      </c>
      <c r="T244" s="117" t="s">
        <v>294</v>
      </c>
    </row>
    <row r="245" spans="1:20" s="112" customFormat="1" ht="54.95" customHeight="1" x14ac:dyDescent="0.25">
      <c r="A245" s="17">
        <v>2021</v>
      </c>
      <c r="B245" s="23">
        <v>44409</v>
      </c>
      <c r="C245" s="23">
        <v>44439</v>
      </c>
      <c r="D245" s="24">
        <v>19519</v>
      </c>
      <c r="E245" s="3" t="s">
        <v>2517</v>
      </c>
      <c r="F245" s="36" t="s">
        <v>72</v>
      </c>
      <c r="G245" s="36" t="s">
        <v>72</v>
      </c>
      <c r="H245" s="37" t="s">
        <v>5961</v>
      </c>
      <c r="I245" s="22" t="s">
        <v>2805</v>
      </c>
      <c r="J245" s="22" t="s">
        <v>2948</v>
      </c>
      <c r="K245" s="29" t="s">
        <v>120</v>
      </c>
      <c r="L245" s="22" t="s">
        <v>5971</v>
      </c>
      <c r="M245" s="50" t="s">
        <v>249</v>
      </c>
      <c r="N245" s="22">
        <v>19519</v>
      </c>
      <c r="O245" s="26" t="s">
        <v>6473</v>
      </c>
      <c r="P245" s="44" t="s">
        <v>4369</v>
      </c>
      <c r="Q245" s="30" t="s">
        <v>2362</v>
      </c>
      <c r="R245" s="23">
        <v>44445</v>
      </c>
      <c r="S245" s="114">
        <v>44445</v>
      </c>
      <c r="T245" s="118" t="s">
        <v>294</v>
      </c>
    </row>
    <row r="246" spans="1:20" s="112" customFormat="1" ht="54.95" customHeight="1" x14ac:dyDescent="0.25">
      <c r="A246" s="17">
        <v>2021</v>
      </c>
      <c r="B246" s="23">
        <v>44409</v>
      </c>
      <c r="C246" s="23">
        <v>44439</v>
      </c>
      <c r="D246" s="24">
        <v>19527</v>
      </c>
      <c r="E246" s="29" t="s">
        <v>68</v>
      </c>
      <c r="F246" s="36" t="s">
        <v>71</v>
      </c>
      <c r="G246" s="36" t="s">
        <v>71</v>
      </c>
      <c r="H246" s="37" t="s">
        <v>5609</v>
      </c>
      <c r="I246" s="22" t="s">
        <v>3144</v>
      </c>
      <c r="J246" s="22" t="s">
        <v>4223</v>
      </c>
      <c r="K246" s="29" t="s">
        <v>2929</v>
      </c>
      <c r="L246" s="22" t="s">
        <v>53</v>
      </c>
      <c r="M246" s="50" t="s">
        <v>249</v>
      </c>
      <c r="N246" s="22">
        <v>19527</v>
      </c>
      <c r="O246" s="26" t="s">
        <v>5748</v>
      </c>
      <c r="P246" s="44" t="s">
        <v>4369</v>
      </c>
      <c r="Q246" s="30" t="s">
        <v>2362</v>
      </c>
      <c r="R246" s="23">
        <v>44445</v>
      </c>
      <c r="S246" s="114">
        <v>44445</v>
      </c>
      <c r="T246" s="118" t="s">
        <v>294</v>
      </c>
    </row>
    <row r="247" spans="1:20" s="112" customFormat="1" ht="54.95" customHeight="1" x14ac:dyDescent="0.25">
      <c r="A247" s="17">
        <v>2021</v>
      </c>
      <c r="B247" s="23">
        <v>44409</v>
      </c>
      <c r="C247" s="23">
        <v>44439</v>
      </c>
      <c r="D247" s="24">
        <v>19528</v>
      </c>
      <c r="E247" s="29" t="s">
        <v>68</v>
      </c>
      <c r="F247" s="36" t="s">
        <v>71</v>
      </c>
      <c r="G247" s="36" t="s">
        <v>71</v>
      </c>
      <c r="H247" s="37" t="s">
        <v>5586</v>
      </c>
      <c r="I247" s="22" t="s">
        <v>2937</v>
      </c>
      <c r="J247" s="22" t="s">
        <v>3329</v>
      </c>
      <c r="K247" s="29" t="s">
        <v>3259</v>
      </c>
      <c r="L247" s="22" t="s">
        <v>2513</v>
      </c>
      <c r="M247" s="50" t="s">
        <v>249</v>
      </c>
      <c r="N247" s="22">
        <v>19528</v>
      </c>
      <c r="O247" s="26" t="s">
        <v>5776</v>
      </c>
      <c r="P247" s="44" t="s">
        <v>4369</v>
      </c>
      <c r="Q247" s="30" t="s">
        <v>2362</v>
      </c>
      <c r="R247" s="23">
        <v>44445</v>
      </c>
      <c r="S247" s="114">
        <v>44445</v>
      </c>
      <c r="T247" s="118" t="s">
        <v>294</v>
      </c>
    </row>
    <row r="248" spans="1:20" s="112" customFormat="1" ht="54.95" customHeight="1" x14ac:dyDescent="0.25">
      <c r="A248" s="17">
        <v>2021</v>
      </c>
      <c r="B248" s="23">
        <v>44409</v>
      </c>
      <c r="C248" s="23">
        <v>44439</v>
      </c>
      <c r="D248" s="24">
        <v>19536</v>
      </c>
      <c r="E248" s="29" t="s">
        <v>6122</v>
      </c>
      <c r="F248" s="36" t="s">
        <v>75</v>
      </c>
      <c r="G248" s="36" t="s">
        <v>75</v>
      </c>
      <c r="H248" s="22" t="s">
        <v>6131</v>
      </c>
      <c r="I248" s="37" t="s">
        <v>6132</v>
      </c>
      <c r="J248" s="22" t="s">
        <v>2693</v>
      </c>
      <c r="K248" s="29" t="s">
        <v>2991</v>
      </c>
      <c r="L248" s="22" t="s">
        <v>240</v>
      </c>
      <c r="M248" s="3" t="s">
        <v>3600</v>
      </c>
      <c r="N248" s="22">
        <v>19536</v>
      </c>
      <c r="O248" s="26" t="s">
        <v>6432</v>
      </c>
      <c r="P248" s="44" t="s">
        <v>4369</v>
      </c>
      <c r="Q248" s="30" t="s">
        <v>2362</v>
      </c>
      <c r="R248" s="23">
        <v>44445</v>
      </c>
      <c r="S248" s="114">
        <v>44445</v>
      </c>
      <c r="T248" s="118" t="s">
        <v>294</v>
      </c>
    </row>
    <row r="249" spans="1:20" s="113" customFormat="1" ht="54.95" customHeight="1" x14ac:dyDescent="0.25">
      <c r="A249" s="17">
        <v>2021</v>
      </c>
      <c r="B249" s="23">
        <v>44409</v>
      </c>
      <c r="C249" s="23">
        <v>44439</v>
      </c>
      <c r="D249" s="24">
        <v>19554</v>
      </c>
      <c r="E249" s="29" t="s">
        <v>68</v>
      </c>
      <c r="F249" s="3" t="s">
        <v>4454</v>
      </c>
      <c r="G249" s="3" t="s">
        <v>75</v>
      </c>
      <c r="H249" s="37" t="s">
        <v>5595</v>
      </c>
      <c r="I249" s="22" t="s">
        <v>2637</v>
      </c>
      <c r="J249" s="22" t="s">
        <v>5596</v>
      </c>
      <c r="K249" s="29" t="s">
        <v>5585</v>
      </c>
      <c r="L249" s="22" t="s">
        <v>53</v>
      </c>
      <c r="M249" s="50" t="s">
        <v>249</v>
      </c>
      <c r="N249" s="22">
        <v>19554</v>
      </c>
      <c r="O249" s="26" t="s">
        <v>5796</v>
      </c>
      <c r="P249" s="44" t="s">
        <v>4369</v>
      </c>
      <c r="Q249" s="30" t="s">
        <v>2362</v>
      </c>
      <c r="R249" s="23">
        <v>44445</v>
      </c>
      <c r="S249" s="114">
        <v>44445</v>
      </c>
      <c r="T249" s="118" t="s">
        <v>294</v>
      </c>
    </row>
    <row r="250" spans="1:20" s="113" customFormat="1" ht="54.95" customHeight="1" x14ac:dyDescent="0.25">
      <c r="A250" s="48">
        <v>2021</v>
      </c>
      <c r="B250" s="23">
        <v>44409</v>
      </c>
      <c r="C250" s="23">
        <v>44439</v>
      </c>
      <c r="D250" s="2">
        <v>19559</v>
      </c>
      <c r="E250" s="3" t="s">
        <v>68</v>
      </c>
      <c r="F250" s="3" t="s">
        <v>74</v>
      </c>
      <c r="G250" s="3" t="s">
        <v>74</v>
      </c>
      <c r="H250" s="2" t="s">
        <v>3126</v>
      </c>
      <c r="I250" s="2" t="s">
        <v>161</v>
      </c>
      <c r="J250" s="2" t="s">
        <v>3125</v>
      </c>
      <c r="K250" s="3" t="s">
        <v>4455</v>
      </c>
      <c r="L250" s="2" t="s">
        <v>53</v>
      </c>
      <c r="M250" s="3" t="s">
        <v>2663</v>
      </c>
      <c r="N250" s="2">
        <v>19559</v>
      </c>
      <c r="O250" s="26" t="s">
        <v>3124</v>
      </c>
      <c r="P250" s="17" t="s">
        <v>55</v>
      </c>
      <c r="Q250" s="3" t="s">
        <v>2362</v>
      </c>
      <c r="R250" s="23">
        <v>44445</v>
      </c>
      <c r="S250" s="114">
        <v>44445</v>
      </c>
      <c r="T250" s="117" t="s">
        <v>294</v>
      </c>
    </row>
    <row r="251" spans="1:20" s="112" customFormat="1" ht="54.95" customHeight="1" x14ac:dyDescent="0.25">
      <c r="A251" s="48">
        <v>2021</v>
      </c>
      <c r="B251" s="23">
        <v>44409</v>
      </c>
      <c r="C251" s="23">
        <v>44439</v>
      </c>
      <c r="D251" s="49">
        <v>19579</v>
      </c>
      <c r="E251" s="3" t="s">
        <v>2517</v>
      </c>
      <c r="F251" s="3" t="s">
        <v>74</v>
      </c>
      <c r="G251" s="3" t="s">
        <v>74</v>
      </c>
      <c r="H251" s="54" t="s">
        <v>4292</v>
      </c>
      <c r="I251" s="52" t="s">
        <v>2605</v>
      </c>
      <c r="J251" s="52" t="s">
        <v>4293</v>
      </c>
      <c r="K251" s="52" t="s">
        <v>4291</v>
      </c>
      <c r="L251" s="50" t="s">
        <v>53</v>
      </c>
      <c r="M251" s="3" t="s">
        <v>2663</v>
      </c>
      <c r="N251" s="52">
        <v>19579</v>
      </c>
      <c r="O251" s="26" t="s">
        <v>4334</v>
      </c>
      <c r="P251" s="48" t="s">
        <v>55</v>
      </c>
      <c r="Q251" s="50" t="s">
        <v>2362</v>
      </c>
      <c r="R251" s="23">
        <v>44445</v>
      </c>
      <c r="S251" s="114">
        <v>44445</v>
      </c>
      <c r="T251" s="120" t="s">
        <v>4588</v>
      </c>
    </row>
    <row r="252" spans="1:20" s="112" customFormat="1" ht="54.95" customHeight="1" x14ac:dyDescent="0.25">
      <c r="A252" s="48">
        <v>2021</v>
      </c>
      <c r="B252" s="23">
        <v>44409</v>
      </c>
      <c r="C252" s="23">
        <v>44439</v>
      </c>
      <c r="D252" s="2">
        <v>19613</v>
      </c>
      <c r="E252" s="3" t="s">
        <v>2517</v>
      </c>
      <c r="F252" s="3" t="s">
        <v>71</v>
      </c>
      <c r="G252" s="3" t="s">
        <v>71</v>
      </c>
      <c r="H252" s="2" t="s">
        <v>3123</v>
      </c>
      <c r="I252" s="2" t="s">
        <v>3122</v>
      </c>
      <c r="J252" s="2" t="s">
        <v>3121</v>
      </c>
      <c r="K252" s="3" t="s">
        <v>2710</v>
      </c>
      <c r="L252" s="2" t="s">
        <v>53</v>
      </c>
      <c r="M252" s="3" t="s">
        <v>4385</v>
      </c>
      <c r="N252" s="2">
        <v>19613</v>
      </c>
      <c r="O252" s="26" t="s">
        <v>3120</v>
      </c>
      <c r="P252" s="17" t="s">
        <v>55</v>
      </c>
      <c r="Q252" s="3" t="s">
        <v>2362</v>
      </c>
      <c r="R252" s="23">
        <v>44445</v>
      </c>
      <c r="S252" s="114">
        <v>44445</v>
      </c>
      <c r="T252" s="117" t="s">
        <v>294</v>
      </c>
    </row>
    <row r="253" spans="1:20" s="112" customFormat="1" ht="54.95" customHeight="1" x14ac:dyDescent="0.25">
      <c r="A253" s="48">
        <v>2021</v>
      </c>
      <c r="B253" s="23">
        <v>44409</v>
      </c>
      <c r="C253" s="23">
        <v>44439</v>
      </c>
      <c r="D253" s="2">
        <v>19658</v>
      </c>
      <c r="E253" s="3" t="s">
        <v>68</v>
      </c>
      <c r="F253" s="3" t="s">
        <v>71</v>
      </c>
      <c r="G253" s="3" t="s">
        <v>71</v>
      </c>
      <c r="H253" s="2" t="s">
        <v>3119</v>
      </c>
      <c r="I253" s="2" t="s">
        <v>3118</v>
      </c>
      <c r="J253" s="2" t="s">
        <v>187</v>
      </c>
      <c r="K253" s="3" t="s">
        <v>136</v>
      </c>
      <c r="L253" s="2" t="s">
        <v>53</v>
      </c>
      <c r="M253" s="3" t="s">
        <v>253</v>
      </c>
      <c r="N253" s="2">
        <v>19658</v>
      </c>
      <c r="O253" s="26" t="s">
        <v>3117</v>
      </c>
      <c r="P253" s="17" t="s">
        <v>55</v>
      </c>
      <c r="Q253" s="3" t="s">
        <v>2362</v>
      </c>
      <c r="R253" s="23">
        <v>44445</v>
      </c>
      <c r="S253" s="114">
        <v>44445</v>
      </c>
      <c r="T253" s="117" t="s">
        <v>294</v>
      </c>
    </row>
    <row r="254" spans="1:20" s="112" customFormat="1" ht="54.95" customHeight="1" x14ac:dyDescent="0.25">
      <c r="A254" s="48">
        <v>2021</v>
      </c>
      <c r="B254" s="23">
        <v>44409</v>
      </c>
      <c r="C254" s="23">
        <v>44439</v>
      </c>
      <c r="D254" s="2">
        <v>19738</v>
      </c>
      <c r="E254" s="3" t="s">
        <v>68</v>
      </c>
      <c r="F254" s="3" t="s">
        <v>4454</v>
      </c>
      <c r="G254" s="3" t="s">
        <v>75</v>
      </c>
      <c r="H254" s="2" t="s">
        <v>3116</v>
      </c>
      <c r="I254" s="2" t="s">
        <v>3115</v>
      </c>
      <c r="J254" s="2" t="s">
        <v>3114</v>
      </c>
      <c r="K254" s="3" t="s">
        <v>2812</v>
      </c>
      <c r="L254" s="2" t="s">
        <v>53</v>
      </c>
      <c r="M254" s="3" t="s">
        <v>4391</v>
      </c>
      <c r="N254" s="2">
        <v>19738</v>
      </c>
      <c r="O254" s="26" t="s">
        <v>3113</v>
      </c>
      <c r="P254" s="17" t="s">
        <v>55</v>
      </c>
      <c r="Q254" s="3" t="s">
        <v>2362</v>
      </c>
      <c r="R254" s="23">
        <v>44445</v>
      </c>
      <c r="S254" s="114">
        <v>44445</v>
      </c>
      <c r="T254" s="117" t="s">
        <v>294</v>
      </c>
    </row>
    <row r="255" spans="1:20" s="112" customFormat="1" ht="54.95" customHeight="1" x14ac:dyDescent="0.25">
      <c r="A255" s="48">
        <v>2021</v>
      </c>
      <c r="B255" s="23">
        <v>44409</v>
      </c>
      <c r="C255" s="23">
        <v>44439</v>
      </c>
      <c r="D255" s="24">
        <v>19753</v>
      </c>
      <c r="E255" s="29" t="s">
        <v>68</v>
      </c>
      <c r="F255" s="3" t="s">
        <v>4454</v>
      </c>
      <c r="G255" s="3" t="s">
        <v>75</v>
      </c>
      <c r="H255" s="37" t="s">
        <v>237</v>
      </c>
      <c r="I255" s="22" t="s">
        <v>5452</v>
      </c>
      <c r="J255" s="22" t="s">
        <v>3095</v>
      </c>
      <c r="K255" s="29" t="s">
        <v>3263</v>
      </c>
      <c r="L255" s="22" t="s">
        <v>53</v>
      </c>
      <c r="M255" s="3" t="s">
        <v>5453</v>
      </c>
      <c r="N255" s="22">
        <v>19753</v>
      </c>
      <c r="O255" s="26" t="s">
        <v>5820</v>
      </c>
      <c r="P255" s="44" t="s">
        <v>4369</v>
      </c>
      <c r="Q255" s="30" t="s">
        <v>2362</v>
      </c>
      <c r="R255" s="23">
        <v>44445</v>
      </c>
      <c r="S255" s="114">
        <v>44445</v>
      </c>
      <c r="T255" s="118" t="s">
        <v>294</v>
      </c>
    </row>
    <row r="256" spans="1:20" s="112" customFormat="1" ht="54.95" customHeight="1" x14ac:dyDescent="0.25">
      <c r="A256" s="48">
        <v>2021</v>
      </c>
      <c r="B256" s="23">
        <v>44409</v>
      </c>
      <c r="C256" s="23">
        <v>44439</v>
      </c>
      <c r="D256" s="2">
        <v>19762</v>
      </c>
      <c r="E256" s="3" t="s">
        <v>68</v>
      </c>
      <c r="F256" s="3" t="s">
        <v>3112</v>
      </c>
      <c r="G256" s="3" t="s">
        <v>3112</v>
      </c>
      <c r="H256" s="2" t="s">
        <v>2595</v>
      </c>
      <c r="I256" s="2" t="s">
        <v>2799</v>
      </c>
      <c r="J256" s="2" t="s">
        <v>2855</v>
      </c>
      <c r="K256" s="3" t="s">
        <v>2710</v>
      </c>
      <c r="L256" s="22" t="s">
        <v>240</v>
      </c>
      <c r="M256" s="3" t="s">
        <v>3111</v>
      </c>
      <c r="N256" s="2">
        <v>19762</v>
      </c>
      <c r="O256" s="26" t="s">
        <v>3110</v>
      </c>
      <c r="P256" s="17" t="s">
        <v>55</v>
      </c>
      <c r="Q256" s="3" t="s">
        <v>2362</v>
      </c>
      <c r="R256" s="23">
        <v>44445</v>
      </c>
      <c r="S256" s="114">
        <v>44445</v>
      </c>
      <c r="T256" s="117" t="s">
        <v>294</v>
      </c>
    </row>
    <row r="257" spans="1:20" s="112" customFormat="1" ht="54.95" customHeight="1" x14ac:dyDescent="0.25">
      <c r="A257" s="17">
        <v>2021</v>
      </c>
      <c r="B257" s="23">
        <v>44409</v>
      </c>
      <c r="C257" s="23">
        <v>44439</v>
      </c>
      <c r="D257" s="24">
        <v>19791</v>
      </c>
      <c r="E257" s="29" t="s">
        <v>6122</v>
      </c>
      <c r="F257" s="36" t="s">
        <v>71</v>
      </c>
      <c r="G257" s="36" t="s">
        <v>71</v>
      </c>
      <c r="H257" s="22" t="s">
        <v>6199</v>
      </c>
      <c r="I257" s="37" t="s">
        <v>5217</v>
      </c>
      <c r="J257" s="22" t="s">
        <v>2762</v>
      </c>
      <c r="K257" s="29" t="s">
        <v>2846</v>
      </c>
      <c r="L257" s="22" t="s">
        <v>53</v>
      </c>
      <c r="M257" s="3" t="s">
        <v>2643</v>
      </c>
      <c r="N257" s="22">
        <v>19791</v>
      </c>
      <c r="O257" s="26" t="s">
        <v>6449</v>
      </c>
      <c r="P257" s="44" t="s">
        <v>4369</v>
      </c>
      <c r="Q257" s="30" t="s">
        <v>2362</v>
      </c>
      <c r="R257" s="23">
        <v>44445</v>
      </c>
      <c r="S257" s="114">
        <v>44445</v>
      </c>
      <c r="T257" s="118" t="s">
        <v>294</v>
      </c>
    </row>
    <row r="258" spans="1:20" s="112" customFormat="1" ht="54.95" customHeight="1" x14ac:dyDescent="0.25">
      <c r="A258" s="48">
        <v>2021</v>
      </c>
      <c r="B258" s="23">
        <v>44409</v>
      </c>
      <c r="C258" s="23">
        <v>44439</v>
      </c>
      <c r="D258" s="2">
        <v>19824</v>
      </c>
      <c r="E258" s="3" t="s">
        <v>68</v>
      </c>
      <c r="F258" s="3" t="s">
        <v>74</v>
      </c>
      <c r="G258" s="3" t="s">
        <v>74</v>
      </c>
      <c r="H258" s="2" t="s">
        <v>3109</v>
      </c>
      <c r="I258" s="2" t="s">
        <v>3108</v>
      </c>
      <c r="J258" s="2" t="s">
        <v>170</v>
      </c>
      <c r="K258" s="2" t="s">
        <v>3107</v>
      </c>
      <c r="L258" s="2" t="s">
        <v>53</v>
      </c>
      <c r="M258" s="24" t="s">
        <v>4427</v>
      </c>
      <c r="N258" s="3">
        <v>19824</v>
      </c>
      <c r="O258" s="26" t="s">
        <v>3106</v>
      </c>
      <c r="P258" s="17" t="s">
        <v>55</v>
      </c>
      <c r="Q258" s="3" t="s">
        <v>2362</v>
      </c>
      <c r="R258" s="23">
        <v>44445</v>
      </c>
      <c r="S258" s="114">
        <v>44445</v>
      </c>
      <c r="T258" s="117" t="s">
        <v>294</v>
      </c>
    </row>
    <row r="259" spans="1:20" s="112" customFormat="1" ht="54.95" customHeight="1" x14ac:dyDescent="0.25">
      <c r="A259" s="48">
        <v>2021</v>
      </c>
      <c r="B259" s="23">
        <v>44409</v>
      </c>
      <c r="C259" s="23">
        <v>44439</v>
      </c>
      <c r="D259" s="2">
        <v>19830</v>
      </c>
      <c r="E259" s="3" t="s">
        <v>68</v>
      </c>
      <c r="F259" s="3" t="s">
        <v>81</v>
      </c>
      <c r="G259" s="3" t="s">
        <v>81</v>
      </c>
      <c r="H259" s="2" t="s">
        <v>2585</v>
      </c>
      <c r="I259" s="2" t="s">
        <v>3105</v>
      </c>
      <c r="J259" s="2" t="s">
        <v>3104</v>
      </c>
      <c r="K259" s="3" t="s">
        <v>4455</v>
      </c>
      <c r="L259" s="25" t="s">
        <v>54</v>
      </c>
      <c r="M259" s="3" t="s">
        <v>2643</v>
      </c>
      <c r="N259" s="2">
        <v>19830</v>
      </c>
      <c r="O259" s="26" t="s">
        <v>3103</v>
      </c>
      <c r="P259" s="17" t="s">
        <v>55</v>
      </c>
      <c r="Q259" s="3" t="s">
        <v>2362</v>
      </c>
      <c r="R259" s="23">
        <v>44445</v>
      </c>
      <c r="S259" s="114">
        <v>44445</v>
      </c>
      <c r="T259" s="120" t="s">
        <v>4588</v>
      </c>
    </row>
    <row r="260" spans="1:20" s="112" customFormat="1" ht="54.95" customHeight="1" x14ac:dyDescent="0.25">
      <c r="A260" s="48">
        <v>2021</v>
      </c>
      <c r="B260" s="23">
        <v>44409</v>
      </c>
      <c r="C260" s="23">
        <v>44439</v>
      </c>
      <c r="D260" s="49">
        <v>19917</v>
      </c>
      <c r="E260" s="50" t="s">
        <v>68</v>
      </c>
      <c r="F260" s="50" t="s">
        <v>4466</v>
      </c>
      <c r="G260" s="50" t="s">
        <v>4466</v>
      </c>
      <c r="H260" s="49" t="s">
        <v>3102</v>
      </c>
      <c r="I260" s="49" t="s">
        <v>175</v>
      </c>
      <c r="J260" s="49" t="s">
        <v>160</v>
      </c>
      <c r="K260" s="50" t="s">
        <v>2519</v>
      </c>
      <c r="L260" s="25" t="s">
        <v>54</v>
      </c>
      <c r="M260" s="50" t="s">
        <v>4445</v>
      </c>
      <c r="N260" s="49">
        <v>19917</v>
      </c>
      <c r="O260" s="26" t="s">
        <v>3101</v>
      </c>
      <c r="P260" s="48" t="s">
        <v>55</v>
      </c>
      <c r="Q260" s="50" t="s">
        <v>2362</v>
      </c>
      <c r="R260" s="23">
        <v>44445</v>
      </c>
      <c r="S260" s="114">
        <v>44445</v>
      </c>
      <c r="T260" s="119" t="s">
        <v>294</v>
      </c>
    </row>
    <row r="261" spans="1:20" s="112" customFormat="1" ht="54.95" customHeight="1" x14ac:dyDescent="0.25">
      <c r="A261" s="48">
        <v>2021</v>
      </c>
      <c r="B261" s="23">
        <v>44409</v>
      </c>
      <c r="C261" s="23">
        <v>44439</v>
      </c>
      <c r="D261" s="1">
        <v>19991</v>
      </c>
      <c r="E261" s="3" t="s">
        <v>2517</v>
      </c>
      <c r="F261" s="3" t="s">
        <v>4454</v>
      </c>
      <c r="G261" s="3" t="s">
        <v>75</v>
      </c>
      <c r="H261" s="2" t="s">
        <v>2522</v>
      </c>
      <c r="I261" s="15" t="s">
        <v>161</v>
      </c>
      <c r="J261" s="15" t="s">
        <v>3162</v>
      </c>
      <c r="K261" s="14" t="s">
        <v>2611</v>
      </c>
      <c r="L261" s="15" t="s">
        <v>53</v>
      </c>
      <c r="M261" s="25" t="s">
        <v>244</v>
      </c>
      <c r="N261" s="15">
        <v>19991</v>
      </c>
      <c r="O261" s="26" t="s">
        <v>4355</v>
      </c>
      <c r="P261" s="17" t="s">
        <v>55</v>
      </c>
      <c r="Q261" s="3" t="s">
        <v>2362</v>
      </c>
      <c r="R261" s="23">
        <v>44445</v>
      </c>
      <c r="S261" s="114">
        <v>44445</v>
      </c>
      <c r="T261" s="117" t="s">
        <v>294</v>
      </c>
    </row>
    <row r="262" spans="1:20" s="112" customFormat="1" ht="54.95" customHeight="1" x14ac:dyDescent="0.25">
      <c r="A262" s="48">
        <v>2021</v>
      </c>
      <c r="B262" s="23">
        <v>44409</v>
      </c>
      <c r="C262" s="23">
        <v>44439</v>
      </c>
      <c r="D262" s="2">
        <v>19999</v>
      </c>
      <c r="E262" s="3" t="s">
        <v>68</v>
      </c>
      <c r="F262" s="3" t="s">
        <v>4454</v>
      </c>
      <c r="G262" s="3" t="s">
        <v>75</v>
      </c>
      <c r="H262" s="2" t="s">
        <v>3100</v>
      </c>
      <c r="I262" s="2" t="s">
        <v>164</v>
      </c>
      <c r="J262" s="2" t="s">
        <v>2688</v>
      </c>
      <c r="K262" s="3" t="s">
        <v>118</v>
      </c>
      <c r="L262" s="2" t="s">
        <v>53</v>
      </c>
      <c r="M262" s="3" t="s">
        <v>2643</v>
      </c>
      <c r="N262" s="2">
        <v>19999</v>
      </c>
      <c r="O262" s="26" t="s">
        <v>3099</v>
      </c>
      <c r="P262" s="17" t="s">
        <v>55</v>
      </c>
      <c r="Q262" s="3" t="s">
        <v>2362</v>
      </c>
      <c r="R262" s="23">
        <v>44445</v>
      </c>
      <c r="S262" s="114">
        <v>44445</v>
      </c>
      <c r="T262" s="117" t="s">
        <v>294</v>
      </c>
    </row>
    <row r="263" spans="1:20" s="112" customFormat="1" ht="54.95" customHeight="1" x14ac:dyDescent="0.25">
      <c r="A263" s="17">
        <v>2021</v>
      </c>
      <c r="B263" s="23">
        <v>44409</v>
      </c>
      <c r="C263" s="23">
        <v>44439</v>
      </c>
      <c r="D263" s="24">
        <v>20067</v>
      </c>
      <c r="E263" s="3" t="s">
        <v>2517</v>
      </c>
      <c r="F263" s="36" t="s">
        <v>71</v>
      </c>
      <c r="G263" s="36" t="s">
        <v>71</v>
      </c>
      <c r="H263" s="37" t="s">
        <v>5966</v>
      </c>
      <c r="I263" s="22" t="s">
        <v>2590</v>
      </c>
      <c r="J263" s="22" t="s">
        <v>167</v>
      </c>
      <c r="K263" s="29" t="s">
        <v>5976</v>
      </c>
      <c r="L263" s="22" t="s">
        <v>5971</v>
      </c>
      <c r="M263" s="50" t="s">
        <v>249</v>
      </c>
      <c r="N263" s="22">
        <v>20067</v>
      </c>
      <c r="O263" s="26" t="s">
        <v>6407</v>
      </c>
      <c r="P263" s="44" t="s">
        <v>4369</v>
      </c>
      <c r="Q263" s="30" t="s">
        <v>2362</v>
      </c>
      <c r="R263" s="23">
        <v>44445</v>
      </c>
      <c r="S263" s="114">
        <v>44445</v>
      </c>
      <c r="T263" s="118" t="s">
        <v>294</v>
      </c>
    </row>
    <row r="264" spans="1:20" s="112" customFormat="1" ht="54.95" customHeight="1" x14ac:dyDescent="0.25">
      <c r="A264" s="48">
        <v>2021</v>
      </c>
      <c r="B264" s="23">
        <v>44409</v>
      </c>
      <c r="C264" s="23">
        <v>44439</v>
      </c>
      <c r="D264" s="2">
        <v>20078</v>
      </c>
      <c r="E264" s="3" t="s">
        <v>68</v>
      </c>
      <c r="F264" s="3" t="s">
        <v>4454</v>
      </c>
      <c r="G264" s="3" t="s">
        <v>75</v>
      </c>
      <c r="H264" s="2" t="s">
        <v>3098</v>
      </c>
      <c r="I264" s="2" t="s">
        <v>3097</v>
      </c>
      <c r="J264" s="2" t="s">
        <v>172</v>
      </c>
      <c r="K264" s="3" t="s">
        <v>118</v>
      </c>
      <c r="L264" s="2" t="s">
        <v>53</v>
      </c>
      <c r="M264" s="3" t="s">
        <v>3663</v>
      </c>
      <c r="N264" s="2">
        <v>20078</v>
      </c>
      <c r="O264" s="26" t="s">
        <v>3096</v>
      </c>
      <c r="P264" s="17" t="s">
        <v>55</v>
      </c>
      <c r="Q264" s="3" t="s">
        <v>2362</v>
      </c>
      <c r="R264" s="23">
        <v>44445</v>
      </c>
      <c r="S264" s="114">
        <v>44445</v>
      </c>
      <c r="T264" s="117" t="s">
        <v>294</v>
      </c>
    </row>
    <row r="265" spans="1:20" s="112" customFormat="1" ht="54.95" customHeight="1" x14ac:dyDescent="0.25">
      <c r="A265" s="17">
        <v>2021</v>
      </c>
      <c r="B265" s="23">
        <v>44409</v>
      </c>
      <c r="C265" s="23">
        <v>44439</v>
      </c>
      <c r="D265" s="24">
        <v>20146</v>
      </c>
      <c r="E265" s="29" t="s">
        <v>6122</v>
      </c>
      <c r="F265" s="36" t="s">
        <v>71</v>
      </c>
      <c r="G265" s="36" t="s">
        <v>71</v>
      </c>
      <c r="H265" s="22" t="s">
        <v>6162</v>
      </c>
      <c r="I265" s="37" t="s">
        <v>5340</v>
      </c>
      <c r="J265" s="22" t="s">
        <v>5317</v>
      </c>
      <c r="K265" s="29" t="s">
        <v>125</v>
      </c>
      <c r="L265" s="2" t="s">
        <v>52</v>
      </c>
      <c r="M265" s="3" t="s">
        <v>245</v>
      </c>
      <c r="N265" s="22">
        <v>20146</v>
      </c>
      <c r="O265" s="68" t="s">
        <v>6414</v>
      </c>
      <c r="P265" s="44" t="s">
        <v>4369</v>
      </c>
      <c r="Q265" s="30" t="s">
        <v>2362</v>
      </c>
      <c r="R265" s="23">
        <v>44445</v>
      </c>
      <c r="S265" s="114">
        <v>44445</v>
      </c>
      <c r="T265" s="118" t="s">
        <v>294</v>
      </c>
    </row>
    <row r="266" spans="1:20" s="112" customFormat="1" ht="54.95" customHeight="1" x14ac:dyDescent="0.25">
      <c r="A266" s="17">
        <v>2021</v>
      </c>
      <c r="B266" s="23">
        <v>44409</v>
      </c>
      <c r="C266" s="23">
        <v>44439</v>
      </c>
      <c r="D266" s="24">
        <v>20176</v>
      </c>
      <c r="E266" s="3" t="s">
        <v>2517</v>
      </c>
      <c r="F266" s="36" t="s">
        <v>71</v>
      </c>
      <c r="G266" s="36" t="s">
        <v>71</v>
      </c>
      <c r="H266" s="37" t="s">
        <v>5970</v>
      </c>
      <c r="I266" s="22" t="s">
        <v>2578</v>
      </c>
      <c r="J266" s="22" t="s">
        <v>2578</v>
      </c>
      <c r="K266" s="29" t="s">
        <v>3285</v>
      </c>
      <c r="L266" s="22" t="s">
        <v>5971</v>
      </c>
      <c r="M266" s="50" t="s">
        <v>249</v>
      </c>
      <c r="N266" s="22">
        <v>20176</v>
      </c>
      <c r="O266" s="26" t="s">
        <v>6479</v>
      </c>
      <c r="P266" s="44" t="s">
        <v>4369</v>
      </c>
      <c r="Q266" s="30" t="s">
        <v>2362</v>
      </c>
      <c r="R266" s="23">
        <v>44445</v>
      </c>
      <c r="S266" s="114">
        <v>44445</v>
      </c>
      <c r="T266" s="118" t="s">
        <v>294</v>
      </c>
    </row>
    <row r="267" spans="1:20" s="112" customFormat="1" ht="54.95" customHeight="1" x14ac:dyDescent="0.25">
      <c r="A267" s="48">
        <v>2021</v>
      </c>
      <c r="B267" s="23">
        <v>44409</v>
      </c>
      <c r="C267" s="23">
        <v>44439</v>
      </c>
      <c r="D267" s="3">
        <v>20242</v>
      </c>
      <c r="E267" s="3" t="s">
        <v>2517</v>
      </c>
      <c r="F267" s="3" t="s">
        <v>2767</v>
      </c>
      <c r="G267" s="3" t="s">
        <v>2767</v>
      </c>
      <c r="H267" s="3" t="s">
        <v>2638</v>
      </c>
      <c r="I267" s="3" t="s">
        <v>2529</v>
      </c>
      <c r="J267" s="3" t="s">
        <v>3095</v>
      </c>
      <c r="K267" s="3" t="s">
        <v>124</v>
      </c>
      <c r="L267" s="2" t="s">
        <v>53</v>
      </c>
      <c r="M267" s="50" t="s">
        <v>249</v>
      </c>
      <c r="N267" s="3">
        <v>20242</v>
      </c>
      <c r="O267" s="26" t="s">
        <v>3094</v>
      </c>
      <c r="P267" s="17" t="s">
        <v>55</v>
      </c>
      <c r="Q267" s="3" t="s">
        <v>2362</v>
      </c>
      <c r="R267" s="23">
        <v>44445</v>
      </c>
      <c r="S267" s="114">
        <v>44445</v>
      </c>
      <c r="T267" s="117" t="s">
        <v>294</v>
      </c>
    </row>
    <row r="268" spans="1:20" s="112" customFormat="1" ht="54.95" customHeight="1" x14ac:dyDescent="0.25">
      <c r="A268" s="48">
        <v>2021</v>
      </c>
      <c r="B268" s="23">
        <v>44409</v>
      </c>
      <c r="C268" s="23">
        <v>44439</v>
      </c>
      <c r="D268" s="24">
        <v>20304</v>
      </c>
      <c r="E268" s="29" t="s">
        <v>68</v>
      </c>
      <c r="F268" s="36" t="s">
        <v>72</v>
      </c>
      <c r="G268" s="36" t="s">
        <v>72</v>
      </c>
      <c r="H268" s="37" t="s">
        <v>4842</v>
      </c>
      <c r="I268" s="22" t="s">
        <v>2702</v>
      </c>
      <c r="J268" s="22" t="s">
        <v>3253</v>
      </c>
      <c r="K268" s="29" t="s">
        <v>4472</v>
      </c>
      <c r="L268" s="22" t="s">
        <v>53</v>
      </c>
      <c r="M268" s="50" t="s">
        <v>249</v>
      </c>
      <c r="N268" s="22">
        <v>20304</v>
      </c>
      <c r="O268" s="26" t="s">
        <v>5909</v>
      </c>
      <c r="P268" s="44" t="s">
        <v>4369</v>
      </c>
      <c r="Q268" s="30" t="s">
        <v>2362</v>
      </c>
      <c r="R268" s="23">
        <v>44445</v>
      </c>
      <c r="S268" s="114">
        <v>44445</v>
      </c>
      <c r="T268" s="118" t="s">
        <v>294</v>
      </c>
    </row>
    <row r="269" spans="1:20" s="112" customFormat="1" ht="54.95" customHeight="1" x14ac:dyDescent="0.25">
      <c r="A269" s="48">
        <v>2021</v>
      </c>
      <c r="B269" s="23">
        <v>44409</v>
      </c>
      <c r="C269" s="23">
        <v>44439</v>
      </c>
      <c r="D269" s="2">
        <v>20314</v>
      </c>
      <c r="E269" s="3" t="s">
        <v>2517</v>
      </c>
      <c r="F269" s="3" t="s">
        <v>71</v>
      </c>
      <c r="G269" s="3" t="s">
        <v>71</v>
      </c>
      <c r="H269" s="2" t="s">
        <v>3093</v>
      </c>
      <c r="I269" s="2" t="s">
        <v>3092</v>
      </c>
      <c r="J269" s="2" t="s">
        <v>3091</v>
      </c>
      <c r="K269" s="3" t="s">
        <v>2710</v>
      </c>
      <c r="L269" s="2" t="s">
        <v>53</v>
      </c>
      <c r="M269" s="3" t="s">
        <v>4405</v>
      </c>
      <c r="N269" s="2">
        <v>20314</v>
      </c>
      <c r="O269" s="26" t="s">
        <v>3090</v>
      </c>
      <c r="P269" s="17" t="s">
        <v>55</v>
      </c>
      <c r="Q269" s="3" t="s">
        <v>2362</v>
      </c>
      <c r="R269" s="23">
        <v>44445</v>
      </c>
      <c r="S269" s="114">
        <v>44445</v>
      </c>
      <c r="T269" s="117" t="s">
        <v>294</v>
      </c>
    </row>
    <row r="270" spans="1:20" s="112" customFormat="1" ht="54.95" customHeight="1" x14ac:dyDescent="0.25">
      <c r="A270" s="48">
        <v>2021</v>
      </c>
      <c r="B270" s="23">
        <v>44409</v>
      </c>
      <c r="C270" s="23">
        <v>44439</v>
      </c>
      <c r="D270" s="2">
        <v>20392</v>
      </c>
      <c r="E270" s="3" t="s">
        <v>2517</v>
      </c>
      <c r="F270" s="3" t="s">
        <v>69</v>
      </c>
      <c r="G270" s="3" t="s">
        <v>69</v>
      </c>
      <c r="H270" s="2" t="s">
        <v>3089</v>
      </c>
      <c r="I270" s="3" t="s">
        <v>3088</v>
      </c>
      <c r="J270" s="2" t="s">
        <v>3087</v>
      </c>
      <c r="K270" s="3" t="s">
        <v>120</v>
      </c>
      <c r="L270" s="2" t="s">
        <v>52</v>
      </c>
      <c r="M270" s="25" t="s">
        <v>245</v>
      </c>
      <c r="N270" s="2">
        <v>20392</v>
      </c>
      <c r="O270" s="26" t="s">
        <v>3086</v>
      </c>
      <c r="P270" s="17" t="s">
        <v>55</v>
      </c>
      <c r="Q270" s="3" t="s">
        <v>2362</v>
      </c>
      <c r="R270" s="23">
        <v>44445</v>
      </c>
      <c r="S270" s="114">
        <v>44445</v>
      </c>
      <c r="T270" s="117" t="s">
        <v>294</v>
      </c>
    </row>
    <row r="271" spans="1:20" s="112" customFormat="1" ht="54.95" customHeight="1" x14ac:dyDescent="0.25">
      <c r="A271" s="48">
        <v>2021</v>
      </c>
      <c r="B271" s="23">
        <v>44409</v>
      </c>
      <c r="C271" s="23">
        <v>44439</v>
      </c>
      <c r="D271" s="2">
        <v>20395</v>
      </c>
      <c r="E271" s="3" t="s">
        <v>2517</v>
      </c>
      <c r="F271" s="3" t="s">
        <v>72</v>
      </c>
      <c r="G271" s="3" t="s">
        <v>72</v>
      </c>
      <c r="H271" s="2" t="s">
        <v>3085</v>
      </c>
      <c r="I271" s="2" t="s">
        <v>3084</v>
      </c>
      <c r="J271" s="2" t="s">
        <v>3083</v>
      </c>
      <c r="K271" s="3" t="s">
        <v>124</v>
      </c>
      <c r="L271" s="2" t="s">
        <v>53</v>
      </c>
      <c r="M271" s="3" t="s">
        <v>3082</v>
      </c>
      <c r="N271" s="2">
        <v>20395</v>
      </c>
      <c r="O271" s="26" t="s">
        <v>3081</v>
      </c>
      <c r="P271" s="17" t="s">
        <v>55</v>
      </c>
      <c r="Q271" s="3" t="s">
        <v>2362</v>
      </c>
      <c r="R271" s="23">
        <v>44445</v>
      </c>
      <c r="S271" s="114">
        <v>44445</v>
      </c>
      <c r="T271" s="117" t="s">
        <v>294</v>
      </c>
    </row>
    <row r="272" spans="1:20" s="112" customFormat="1" ht="54.95" customHeight="1" x14ac:dyDescent="0.25">
      <c r="A272" s="17">
        <v>2021</v>
      </c>
      <c r="B272" s="23">
        <v>44409</v>
      </c>
      <c r="C272" s="23">
        <v>44439</v>
      </c>
      <c r="D272" s="24">
        <v>20464</v>
      </c>
      <c r="E272" s="29" t="s">
        <v>6190</v>
      </c>
      <c r="F272" s="36" t="s">
        <v>75</v>
      </c>
      <c r="G272" s="36" t="s">
        <v>75</v>
      </c>
      <c r="H272" s="22" t="s">
        <v>6211</v>
      </c>
      <c r="I272" s="37" t="s">
        <v>3416</v>
      </c>
      <c r="J272" s="22" t="s">
        <v>5580</v>
      </c>
      <c r="K272" s="29" t="s">
        <v>2929</v>
      </c>
      <c r="L272" s="22" t="s">
        <v>53</v>
      </c>
      <c r="M272" s="50" t="s">
        <v>249</v>
      </c>
      <c r="N272" s="22">
        <v>20464</v>
      </c>
      <c r="O272" s="26" t="s">
        <v>6465</v>
      </c>
      <c r="P272" s="44" t="s">
        <v>4369</v>
      </c>
      <c r="Q272" s="30" t="s">
        <v>2362</v>
      </c>
      <c r="R272" s="23">
        <v>44445</v>
      </c>
      <c r="S272" s="114">
        <v>44445</v>
      </c>
      <c r="T272" s="118" t="s">
        <v>294</v>
      </c>
    </row>
    <row r="273" spans="1:20" s="112" customFormat="1" ht="54.95" customHeight="1" x14ac:dyDescent="0.25">
      <c r="A273" s="48">
        <v>2021</v>
      </c>
      <c r="B273" s="23">
        <v>44409</v>
      </c>
      <c r="C273" s="23">
        <v>44439</v>
      </c>
      <c r="D273" s="2">
        <v>20505</v>
      </c>
      <c r="E273" s="3" t="s">
        <v>68</v>
      </c>
      <c r="F273" s="3" t="s">
        <v>73</v>
      </c>
      <c r="G273" s="3" t="s">
        <v>73</v>
      </c>
      <c r="H273" s="2" t="s">
        <v>3080</v>
      </c>
      <c r="I273" s="2" t="s">
        <v>3079</v>
      </c>
      <c r="J273" s="2" t="s">
        <v>153</v>
      </c>
      <c r="K273" s="3" t="s">
        <v>3078</v>
      </c>
      <c r="L273" s="2" t="s">
        <v>52</v>
      </c>
      <c r="M273" s="25" t="s">
        <v>245</v>
      </c>
      <c r="N273" s="2">
        <v>20505</v>
      </c>
      <c r="O273" s="26" t="s">
        <v>3077</v>
      </c>
      <c r="P273" s="17" t="s">
        <v>55</v>
      </c>
      <c r="Q273" s="3" t="s">
        <v>2362</v>
      </c>
      <c r="R273" s="23">
        <v>44445</v>
      </c>
      <c r="S273" s="114">
        <v>44445</v>
      </c>
      <c r="T273" s="117" t="s">
        <v>294</v>
      </c>
    </row>
    <row r="274" spans="1:20" s="112" customFormat="1" ht="54.95" customHeight="1" x14ac:dyDescent="0.25">
      <c r="A274" s="48">
        <v>2021</v>
      </c>
      <c r="B274" s="23">
        <v>44409</v>
      </c>
      <c r="C274" s="23">
        <v>44439</v>
      </c>
      <c r="D274" s="24">
        <v>20524</v>
      </c>
      <c r="E274" s="29" t="s">
        <v>68</v>
      </c>
      <c r="F274" s="3" t="s">
        <v>74</v>
      </c>
      <c r="G274" s="3" t="s">
        <v>74</v>
      </c>
      <c r="H274" s="37" t="s">
        <v>5456</v>
      </c>
      <c r="I274" s="22" t="s">
        <v>169</v>
      </c>
      <c r="J274" s="22" t="s">
        <v>2933</v>
      </c>
      <c r="K274" s="29" t="s">
        <v>3263</v>
      </c>
      <c r="L274" s="22" t="s">
        <v>53</v>
      </c>
      <c r="M274" s="3" t="s">
        <v>5688</v>
      </c>
      <c r="N274" s="22">
        <v>20524</v>
      </c>
      <c r="O274" s="26" t="s">
        <v>5810</v>
      </c>
      <c r="P274" s="44" t="s">
        <v>4369</v>
      </c>
      <c r="Q274" s="30" t="s">
        <v>2362</v>
      </c>
      <c r="R274" s="23">
        <v>44445</v>
      </c>
      <c r="S274" s="114">
        <v>44445</v>
      </c>
      <c r="T274" s="118" t="s">
        <v>294</v>
      </c>
    </row>
    <row r="275" spans="1:20" s="112" customFormat="1" ht="54.95" customHeight="1" x14ac:dyDescent="0.25">
      <c r="A275" s="48">
        <v>2021</v>
      </c>
      <c r="B275" s="23">
        <v>44409</v>
      </c>
      <c r="C275" s="23">
        <v>44439</v>
      </c>
      <c r="D275" s="2">
        <v>20529</v>
      </c>
      <c r="E275" s="3" t="s">
        <v>2517</v>
      </c>
      <c r="F275" s="3" t="s">
        <v>77</v>
      </c>
      <c r="G275" s="3" t="s">
        <v>77</v>
      </c>
      <c r="H275" s="2" t="s">
        <v>3076</v>
      </c>
      <c r="I275" s="2" t="s">
        <v>164</v>
      </c>
      <c r="J275" s="2" t="s">
        <v>161</v>
      </c>
      <c r="K275" s="3" t="s">
        <v>124</v>
      </c>
      <c r="L275" s="2" t="s">
        <v>52</v>
      </c>
      <c r="M275" s="25" t="s">
        <v>245</v>
      </c>
      <c r="N275" s="2">
        <v>20529</v>
      </c>
      <c r="O275" s="26" t="s">
        <v>3075</v>
      </c>
      <c r="P275" s="17" t="s">
        <v>55</v>
      </c>
      <c r="Q275" s="3" t="s">
        <v>2362</v>
      </c>
      <c r="R275" s="23">
        <v>44445</v>
      </c>
      <c r="S275" s="114">
        <v>44445</v>
      </c>
      <c r="T275" s="117" t="s">
        <v>294</v>
      </c>
    </row>
    <row r="276" spans="1:20" s="112" customFormat="1" ht="54.95" customHeight="1" x14ac:dyDescent="0.25">
      <c r="A276" s="48">
        <v>2021</v>
      </c>
      <c r="B276" s="23">
        <v>44409</v>
      </c>
      <c r="C276" s="23">
        <v>44439</v>
      </c>
      <c r="D276" s="24">
        <v>20546</v>
      </c>
      <c r="E276" s="29" t="s">
        <v>68</v>
      </c>
      <c r="F276" s="36" t="s">
        <v>73</v>
      </c>
      <c r="G276" s="36" t="s">
        <v>73</v>
      </c>
      <c r="H276" s="37" t="s">
        <v>4809</v>
      </c>
      <c r="I276" s="22" t="s">
        <v>4810</v>
      </c>
      <c r="J276" s="22" t="s">
        <v>2660</v>
      </c>
      <c r="K276" s="29" t="s">
        <v>3381</v>
      </c>
      <c r="L276" s="25" t="s">
        <v>54</v>
      </c>
      <c r="M276" s="3" t="s">
        <v>3828</v>
      </c>
      <c r="N276" s="22">
        <v>20546</v>
      </c>
      <c r="O276" s="26" t="s">
        <v>5805</v>
      </c>
      <c r="P276" s="44" t="s">
        <v>4369</v>
      </c>
      <c r="Q276" s="30" t="s">
        <v>2362</v>
      </c>
      <c r="R276" s="23">
        <v>44445</v>
      </c>
      <c r="S276" s="114">
        <v>44445</v>
      </c>
      <c r="T276" s="118" t="s">
        <v>294</v>
      </c>
    </row>
    <row r="277" spans="1:20" s="112" customFormat="1" ht="54.95" customHeight="1" x14ac:dyDescent="0.25">
      <c r="A277" s="48">
        <v>2021</v>
      </c>
      <c r="B277" s="23">
        <v>44409</v>
      </c>
      <c r="C277" s="23">
        <v>44439</v>
      </c>
      <c r="D277" s="49">
        <v>20549</v>
      </c>
      <c r="E277" s="3" t="s">
        <v>2517</v>
      </c>
      <c r="F277" s="50" t="s">
        <v>78</v>
      </c>
      <c r="G277" s="50" t="s">
        <v>78</v>
      </c>
      <c r="H277" s="49" t="s">
        <v>168</v>
      </c>
      <c r="I277" s="49" t="s">
        <v>3074</v>
      </c>
      <c r="J277" s="49" t="s">
        <v>155</v>
      </c>
      <c r="K277" s="50" t="s">
        <v>2671</v>
      </c>
      <c r="L277" s="2" t="s">
        <v>52</v>
      </c>
      <c r="M277" s="50" t="s">
        <v>245</v>
      </c>
      <c r="N277" s="49">
        <v>20549</v>
      </c>
      <c r="O277" s="26" t="s">
        <v>3073</v>
      </c>
      <c r="P277" s="48" t="s">
        <v>55</v>
      </c>
      <c r="Q277" s="50" t="s">
        <v>2362</v>
      </c>
      <c r="R277" s="23">
        <v>44445</v>
      </c>
      <c r="S277" s="114">
        <v>44445</v>
      </c>
      <c r="T277" s="117" t="s">
        <v>4589</v>
      </c>
    </row>
    <row r="278" spans="1:20" s="112" customFormat="1" ht="54.95" customHeight="1" x14ac:dyDescent="0.25">
      <c r="A278" s="48">
        <v>2021</v>
      </c>
      <c r="B278" s="23">
        <v>44409</v>
      </c>
      <c r="C278" s="23">
        <v>44439</v>
      </c>
      <c r="D278" s="24">
        <v>20582</v>
      </c>
      <c r="E278" s="29" t="s">
        <v>68</v>
      </c>
      <c r="F278" s="3" t="s">
        <v>74</v>
      </c>
      <c r="G278" s="3" t="s">
        <v>74</v>
      </c>
      <c r="H278" s="37" t="s">
        <v>2896</v>
      </c>
      <c r="I278" s="22" t="s">
        <v>3276</v>
      </c>
      <c r="J278" s="22" t="s">
        <v>155</v>
      </c>
      <c r="K278" s="29" t="s">
        <v>4998</v>
      </c>
      <c r="L278" s="22" t="s">
        <v>53</v>
      </c>
      <c r="M278" s="3" t="s">
        <v>5679</v>
      </c>
      <c r="N278" s="22">
        <v>20582</v>
      </c>
      <c r="O278" s="26" t="s">
        <v>5856</v>
      </c>
      <c r="P278" s="44" t="s">
        <v>4369</v>
      </c>
      <c r="Q278" s="30" t="s">
        <v>2362</v>
      </c>
      <c r="R278" s="23">
        <v>44445</v>
      </c>
      <c r="S278" s="114">
        <v>44445</v>
      </c>
      <c r="T278" s="118" t="s">
        <v>294</v>
      </c>
    </row>
    <row r="279" spans="1:20" s="112" customFormat="1" ht="54.95" customHeight="1" x14ac:dyDescent="0.25">
      <c r="A279" s="48">
        <v>2021</v>
      </c>
      <c r="B279" s="23">
        <v>44409</v>
      </c>
      <c r="C279" s="23">
        <v>44439</v>
      </c>
      <c r="D279" s="2">
        <v>20597</v>
      </c>
      <c r="E279" s="3" t="s">
        <v>68</v>
      </c>
      <c r="F279" s="3" t="s">
        <v>74</v>
      </c>
      <c r="G279" s="3" t="s">
        <v>74</v>
      </c>
      <c r="H279" s="2" t="s">
        <v>3072</v>
      </c>
      <c r="I279" s="2" t="s">
        <v>161</v>
      </c>
      <c r="J279" s="2" t="s">
        <v>3071</v>
      </c>
      <c r="K279" s="3" t="s">
        <v>3050</v>
      </c>
      <c r="L279" s="2" t="s">
        <v>53</v>
      </c>
      <c r="M279" s="3" t="s">
        <v>4447</v>
      </c>
      <c r="N279" s="2">
        <v>20597</v>
      </c>
      <c r="O279" s="26" t="s">
        <v>3070</v>
      </c>
      <c r="P279" s="17" t="s">
        <v>55</v>
      </c>
      <c r="Q279" s="3" t="s">
        <v>2362</v>
      </c>
      <c r="R279" s="23">
        <v>44445</v>
      </c>
      <c r="S279" s="114">
        <v>44445</v>
      </c>
      <c r="T279" s="117" t="s">
        <v>294</v>
      </c>
    </row>
    <row r="280" spans="1:20" s="112" customFormat="1" ht="54.95" customHeight="1" x14ac:dyDescent="0.25">
      <c r="A280" s="48">
        <v>2021</v>
      </c>
      <c r="B280" s="23">
        <v>44409</v>
      </c>
      <c r="C280" s="23">
        <v>44439</v>
      </c>
      <c r="D280" s="2">
        <v>20680</v>
      </c>
      <c r="E280" s="3" t="s">
        <v>68</v>
      </c>
      <c r="F280" s="3" t="s">
        <v>4454</v>
      </c>
      <c r="G280" s="3" t="s">
        <v>75</v>
      </c>
      <c r="H280" s="2" t="s">
        <v>3069</v>
      </c>
      <c r="I280" s="2" t="s">
        <v>3068</v>
      </c>
      <c r="J280" s="2" t="s">
        <v>2793</v>
      </c>
      <c r="K280" s="3" t="s">
        <v>140</v>
      </c>
      <c r="L280" s="2" t="s">
        <v>53</v>
      </c>
      <c r="M280" s="50" t="s">
        <v>249</v>
      </c>
      <c r="N280" s="2">
        <v>20680</v>
      </c>
      <c r="O280" s="26" t="s">
        <v>3067</v>
      </c>
      <c r="P280" s="17" t="s">
        <v>55</v>
      </c>
      <c r="Q280" s="3" t="s">
        <v>2362</v>
      </c>
      <c r="R280" s="23">
        <v>44445</v>
      </c>
      <c r="S280" s="114">
        <v>44445</v>
      </c>
      <c r="T280" s="117" t="s">
        <v>4589</v>
      </c>
    </row>
    <row r="281" spans="1:20" s="112" customFormat="1" ht="54.95" customHeight="1" x14ac:dyDescent="0.25">
      <c r="A281" s="48">
        <v>2021</v>
      </c>
      <c r="B281" s="23">
        <v>44409</v>
      </c>
      <c r="C281" s="23">
        <v>44439</v>
      </c>
      <c r="D281" s="2">
        <v>20701</v>
      </c>
      <c r="E281" s="3" t="s">
        <v>2802</v>
      </c>
      <c r="F281" s="3" t="s">
        <v>2767</v>
      </c>
      <c r="G281" s="3" t="s">
        <v>2767</v>
      </c>
      <c r="H281" s="2" t="s">
        <v>2876</v>
      </c>
      <c r="I281" s="2" t="s">
        <v>160</v>
      </c>
      <c r="J281" s="2" t="s">
        <v>177</v>
      </c>
      <c r="K281" s="3" t="s">
        <v>2615</v>
      </c>
      <c r="L281" s="2" t="s">
        <v>53</v>
      </c>
      <c r="M281" s="3" t="s">
        <v>2616</v>
      </c>
      <c r="N281" s="2">
        <v>20701</v>
      </c>
      <c r="O281" s="26" t="s">
        <v>3066</v>
      </c>
      <c r="P281" s="17" t="s">
        <v>55</v>
      </c>
      <c r="Q281" s="3" t="s">
        <v>2362</v>
      </c>
      <c r="R281" s="23">
        <v>44445</v>
      </c>
      <c r="S281" s="114">
        <v>44445</v>
      </c>
      <c r="T281" s="117" t="s">
        <v>294</v>
      </c>
    </row>
    <row r="282" spans="1:20" s="112" customFormat="1" ht="54.95" customHeight="1" x14ac:dyDescent="0.25">
      <c r="A282" s="48">
        <v>2021</v>
      </c>
      <c r="B282" s="23">
        <v>44409</v>
      </c>
      <c r="C282" s="23">
        <v>44439</v>
      </c>
      <c r="D282" s="3">
        <v>20716</v>
      </c>
      <c r="E282" s="3" t="s">
        <v>68</v>
      </c>
      <c r="F282" s="3" t="s">
        <v>4454</v>
      </c>
      <c r="G282" s="3" t="s">
        <v>75</v>
      </c>
      <c r="H282" s="3" t="s">
        <v>3065</v>
      </c>
      <c r="I282" s="3" t="s">
        <v>2582</v>
      </c>
      <c r="J282" s="3" t="s">
        <v>3058</v>
      </c>
      <c r="K282" s="3" t="s">
        <v>3064</v>
      </c>
      <c r="L282" s="2" t="s">
        <v>52</v>
      </c>
      <c r="M282" s="25" t="s">
        <v>245</v>
      </c>
      <c r="N282" s="3">
        <v>20716</v>
      </c>
      <c r="O282" s="26" t="s">
        <v>3063</v>
      </c>
      <c r="P282" s="17" t="s">
        <v>55</v>
      </c>
      <c r="Q282" s="3" t="s">
        <v>2362</v>
      </c>
      <c r="R282" s="23">
        <v>44445</v>
      </c>
      <c r="S282" s="114">
        <v>44445</v>
      </c>
      <c r="T282" s="117" t="s">
        <v>294</v>
      </c>
    </row>
    <row r="283" spans="1:20" s="112" customFormat="1" ht="54.95" customHeight="1" x14ac:dyDescent="0.25">
      <c r="A283" s="48">
        <v>2021</v>
      </c>
      <c r="B283" s="23">
        <v>44409</v>
      </c>
      <c r="C283" s="23">
        <v>44439</v>
      </c>
      <c r="D283" s="2">
        <v>20771</v>
      </c>
      <c r="E283" s="3" t="s">
        <v>68</v>
      </c>
      <c r="F283" s="3" t="s">
        <v>4454</v>
      </c>
      <c r="G283" s="3" t="s">
        <v>75</v>
      </c>
      <c r="H283" s="3" t="s">
        <v>3061</v>
      </c>
      <c r="I283" s="2" t="s">
        <v>177</v>
      </c>
      <c r="J283" s="2" t="s">
        <v>2582</v>
      </c>
      <c r="K283" s="3" t="s">
        <v>2559</v>
      </c>
      <c r="L283" s="2" t="s">
        <v>53</v>
      </c>
      <c r="M283" s="3" t="s">
        <v>2643</v>
      </c>
      <c r="N283" s="2">
        <v>20771</v>
      </c>
      <c r="O283" s="26" t="s">
        <v>3060</v>
      </c>
      <c r="P283" s="17" t="s">
        <v>55</v>
      </c>
      <c r="Q283" s="3" t="s">
        <v>2362</v>
      </c>
      <c r="R283" s="23">
        <v>44445</v>
      </c>
      <c r="S283" s="114">
        <v>44445</v>
      </c>
      <c r="T283" s="117" t="s">
        <v>294</v>
      </c>
    </row>
    <row r="284" spans="1:20" s="112" customFormat="1" ht="54.95" customHeight="1" x14ac:dyDescent="0.25">
      <c r="A284" s="48">
        <v>2021</v>
      </c>
      <c r="B284" s="23">
        <v>44409</v>
      </c>
      <c r="C284" s="23">
        <v>44439</v>
      </c>
      <c r="D284" s="24">
        <v>20793</v>
      </c>
      <c r="E284" s="25" t="s">
        <v>68</v>
      </c>
      <c r="F284" s="25" t="s">
        <v>87</v>
      </c>
      <c r="G284" s="25" t="s">
        <v>87</v>
      </c>
      <c r="H284" s="24" t="s">
        <v>189</v>
      </c>
      <c r="I284" s="24" t="s">
        <v>172</v>
      </c>
      <c r="J284" s="24" t="s">
        <v>160</v>
      </c>
      <c r="K284" s="25" t="s">
        <v>142</v>
      </c>
      <c r="L284" s="2" t="s">
        <v>52</v>
      </c>
      <c r="M284" s="25" t="s">
        <v>245</v>
      </c>
      <c r="N284" s="24">
        <v>20793</v>
      </c>
      <c r="O284" s="26" t="s">
        <v>266</v>
      </c>
      <c r="P284" s="22" t="s">
        <v>55</v>
      </c>
      <c r="Q284" s="25" t="s">
        <v>2362</v>
      </c>
      <c r="R284" s="23">
        <v>44445</v>
      </c>
      <c r="S284" s="114">
        <v>44445</v>
      </c>
      <c r="T284" s="120" t="s">
        <v>294</v>
      </c>
    </row>
    <row r="285" spans="1:20" s="112" customFormat="1" ht="54.95" customHeight="1" x14ac:dyDescent="0.25">
      <c r="A285" s="48">
        <v>2021</v>
      </c>
      <c r="B285" s="23">
        <v>44409</v>
      </c>
      <c r="C285" s="23">
        <v>44439</v>
      </c>
      <c r="D285" s="24">
        <v>20794</v>
      </c>
      <c r="E285" s="29" t="s">
        <v>68</v>
      </c>
      <c r="F285" s="3" t="s">
        <v>4454</v>
      </c>
      <c r="G285" s="3" t="s">
        <v>75</v>
      </c>
      <c r="H285" s="37" t="s">
        <v>5393</v>
      </c>
      <c r="I285" s="22" t="s">
        <v>2548</v>
      </c>
      <c r="J285" s="22" t="s">
        <v>2958</v>
      </c>
      <c r="K285" s="29" t="s">
        <v>127</v>
      </c>
      <c r="L285" s="22" t="s">
        <v>53</v>
      </c>
      <c r="M285" s="3" t="s">
        <v>4419</v>
      </c>
      <c r="N285" s="22">
        <v>20794</v>
      </c>
      <c r="O285" s="26" t="s">
        <v>5860</v>
      </c>
      <c r="P285" s="44" t="s">
        <v>4369</v>
      </c>
      <c r="Q285" s="30" t="s">
        <v>2362</v>
      </c>
      <c r="R285" s="23">
        <v>44445</v>
      </c>
      <c r="S285" s="114">
        <v>44445</v>
      </c>
      <c r="T285" s="118" t="s">
        <v>294</v>
      </c>
    </row>
    <row r="286" spans="1:20" s="112" customFormat="1" ht="54.95" customHeight="1" x14ac:dyDescent="0.25">
      <c r="A286" s="48">
        <v>2021</v>
      </c>
      <c r="B286" s="23">
        <v>44409</v>
      </c>
      <c r="C286" s="23">
        <v>44439</v>
      </c>
      <c r="D286" s="3">
        <v>20812</v>
      </c>
      <c r="E286" s="3" t="s">
        <v>68</v>
      </c>
      <c r="F286" s="3" t="s">
        <v>4454</v>
      </c>
      <c r="G286" s="3" t="s">
        <v>75</v>
      </c>
      <c r="H286" s="3" t="s">
        <v>3237</v>
      </c>
      <c r="I286" s="3" t="s">
        <v>171</v>
      </c>
      <c r="J286" s="3" t="s">
        <v>2582</v>
      </c>
      <c r="K286" s="3" t="s">
        <v>3236</v>
      </c>
      <c r="L286" s="2" t="s">
        <v>53</v>
      </c>
      <c r="M286" s="3" t="s">
        <v>2957</v>
      </c>
      <c r="N286" s="3">
        <v>20812</v>
      </c>
      <c r="O286" s="26" t="s">
        <v>3235</v>
      </c>
      <c r="P286" s="17" t="s">
        <v>55</v>
      </c>
      <c r="Q286" s="3" t="s">
        <v>2362</v>
      </c>
      <c r="R286" s="23">
        <v>44445</v>
      </c>
      <c r="S286" s="114">
        <v>44445</v>
      </c>
      <c r="T286" s="117" t="s">
        <v>294</v>
      </c>
    </row>
    <row r="287" spans="1:20" s="112" customFormat="1" ht="54.95" customHeight="1" x14ac:dyDescent="0.25">
      <c r="A287" s="48">
        <v>2021</v>
      </c>
      <c r="B287" s="23">
        <v>44409</v>
      </c>
      <c r="C287" s="23">
        <v>44439</v>
      </c>
      <c r="D287" s="3">
        <v>20829</v>
      </c>
      <c r="E287" s="3" t="s">
        <v>68</v>
      </c>
      <c r="F287" s="3" t="s">
        <v>3234</v>
      </c>
      <c r="G287" s="3" t="s">
        <v>3234</v>
      </c>
      <c r="H287" s="3" t="s">
        <v>3233</v>
      </c>
      <c r="I287" s="3" t="s">
        <v>2650</v>
      </c>
      <c r="J287" s="3" t="s">
        <v>3232</v>
      </c>
      <c r="K287" s="3" t="s">
        <v>2929</v>
      </c>
      <c r="L287" s="2" t="s">
        <v>53</v>
      </c>
      <c r="M287" s="50" t="s">
        <v>249</v>
      </c>
      <c r="N287" s="3">
        <v>20829</v>
      </c>
      <c r="O287" s="26" t="s">
        <v>3231</v>
      </c>
      <c r="P287" s="17" t="s">
        <v>55</v>
      </c>
      <c r="Q287" s="3" t="s">
        <v>2362</v>
      </c>
      <c r="R287" s="23">
        <v>44445</v>
      </c>
      <c r="S287" s="114">
        <v>44445</v>
      </c>
      <c r="T287" s="117" t="s">
        <v>294</v>
      </c>
    </row>
    <row r="288" spans="1:20" s="112" customFormat="1" ht="54.95" customHeight="1" x14ac:dyDescent="0.25">
      <c r="A288" s="48">
        <v>2021</v>
      </c>
      <c r="B288" s="23">
        <v>44409</v>
      </c>
      <c r="C288" s="23">
        <v>44439</v>
      </c>
      <c r="D288" s="24">
        <v>20841</v>
      </c>
      <c r="E288" s="29" t="s">
        <v>68</v>
      </c>
      <c r="F288" s="36" t="s">
        <v>76</v>
      </c>
      <c r="G288" s="36" t="s">
        <v>76</v>
      </c>
      <c r="H288" s="37" t="s">
        <v>3219</v>
      </c>
      <c r="I288" s="22" t="s">
        <v>164</v>
      </c>
      <c r="J288" s="22" t="s">
        <v>5179</v>
      </c>
      <c r="K288" s="29" t="s">
        <v>2700</v>
      </c>
      <c r="L288" s="25" t="s">
        <v>54</v>
      </c>
      <c r="M288" s="3" t="s">
        <v>5671</v>
      </c>
      <c r="N288" s="22">
        <v>20841</v>
      </c>
      <c r="O288" s="26" t="s">
        <v>5907</v>
      </c>
      <c r="P288" s="44" t="s">
        <v>4369</v>
      </c>
      <c r="Q288" s="30" t="s">
        <v>2362</v>
      </c>
      <c r="R288" s="23">
        <v>44445</v>
      </c>
      <c r="S288" s="114">
        <v>44445</v>
      </c>
      <c r="T288" s="118" t="s">
        <v>294</v>
      </c>
    </row>
    <row r="289" spans="1:20" s="112" customFormat="1" ht="54.95" customHeight="1" x14ac:dyDescent="0.25">
      <c r="A289" s="48">
        <v>2021</v>
      </c>
      <c r="B289" s="23">
        <v>44409</v>
      </c>
      <c r="C289" s="23">
        <v>44439</v>
      </c>
      <c r="D289" s="24">
        <v>20845</v>
      </c>
      <c r="E289" s="29" t="s">
        <v>68</v>
      </c>
      <c r="F289" s="3" t="s">
        <v>74</v>
      </c>
      <c r="G289" s="3" t="s">
        <v>74</v>
      </c>
      <c r="H289" s="37" t="s">
        <v>4624</v>
      </c>
      <c r="I289" s="22" t="s">
        <v>4625</v>
      </c>
      <c r="J289" s="22" t="s">
        <v>190</v>
      </c>
      <c r="K289" s="29" t="s">
        <v>125</v>
      </c>
      <c r="L289" s="2" t="s">
        <v>52</v>
      </c>
      <c r="M289" s="3" t="s">
        <v>245</v>
      </c>
      <c r="N289" s="22">
        <v>20845</v>
      </c>
      <c r="O289" s="26" t="s">
        <v>5873</v>
      </c>
      <c r="P289" s="44" t="s">
        <v>4369</v>
      </c>
      <c r="Q289" s="30" t="s">
        <v>2362</v>
      </c>
      <c r="R289" s="23">
        <v>44445</v>
      </c>
      <c r="S289" s="114">
        <v>44445</v>
      </c>
      <c r="T289" s="118" t="s">
        <v>294</v>
      </c>
    </row>
    <row r="290" spans="1:20" s="112" customFormat="1" ht="54.95" customHeight="1" x14ac:dyDescent="0.25">
      <c r="A290" s="48">
        <v>2021</v>
      </c>
      <c r="B290" s="23">
        <v>44409</v>
      </c>
      <c r="C290" s="23">
        <v>44439</v>
      </c>
      <c r="D290" s="2">
        <v>20857</v>
      </c>
      <c r="E290" s="3" t="s">
        <v>68</v>
      </c>
      <c r="F290" s="3" t="s">
        <v>74</v>
      </c>
      <c r="G290" s="3" t="s">
        <v>74</v>
      </c>
      <c r="H290" s="2" t="s">
        <v>3229</v>
      </c>
      <c r="I290" s="2" t="s">
        <v>3228</v>
      </c>
      <c r="J290" s="2" t="s">
        <v>3227</v>
      </c>
      <c r="K290" s="3" t="s">
        <v>3177</v>
      </c>
      <c r="L290" s="2" t="s">
        <v>53</v>
      </c>
      <c r="M290" s="3" t="s">
        <v>253</v>
      </c>
      <c r="N290" s="2">
        <v>20857</v>
      </c>
      <c r="O290" s="26" t="s">
        <v>3226</v>
      </c>
      <c r="P290" s="17" t="s">
        <v>55</v>
      </c>
      <c r="Q290" s="3" t="s">
        <v>2362</v>
      </c>
      <c r="R290" s="23">
        <v>44445</v>
      </c>
      <c r="S290" s="114">
        <v>44445</v>
      </c>
      <c r="T290" s="117" t="s">
        <v>294</v>
      </c>
    </row>
    <row r="291" spans="1:20" s="112" customFormat="1" ht="54.95" customHeight="1" x14ac:dyDescent="0.25">
      <c r="A291" s="17">
        <v>2021</v>
      </c>
      <c r="B291" s="23">
        <v>44409</v>
      </c>
      <c r="C291" s="23">
        <v>44439</v>
      </c>
      <c r="D291" s="24">
        <v>20859</v>
      </c>
      <c r="E291" s="29" t="s">
        <v>68</v>
      </c>
      <c r="F291" s="3" t="s">
        <v>4454</v>
      </c>
      <c r="G291" s="3" t="s">
        <v>75</v>
      </c>
      <c r="H291" s="37" t="s">
        <v>4842</v>
      </c>
      <c r="I291" s="22" t="s">
        <v>2702</v>
      </c>
      <c r="J291" s="22" t="s">
        <v>2951</v>
      </c>
      <c r="K291" s="29" t="s">
        <v>3259</v>
      </c>
      <c r="L291" s="22" t="s">
        <v>53</v>
      </c>
      <c r="M291" s="50" t="s">
        <v>249</v>
      </c>
      <c r="N291" s="22">
        <v>20859</v>
      </c>
      <c r="O291" s="26" t="s">
        <v>5908</v>
      </c>
      <c r="P291" s="44" t="s">
        <v>4369</v>
      </c>
      <c r="Q291" s="30" t="s">
        <v>2362</v>
      </c>
      <c r="R291" s="23">
        <v>44445</v>
      </c>
      <c r="S291" s="114">
        <v>44445</v>
      </c>
      <c r="T291" s="118" t="s">
        <v>294</v>
      </c>
    </row>
    <row r="292" spans="1:20" s="112" customFormat="1" ht="54.95" customHeight="1" x14ac:dyDescent="0.25">
      <c r="A292" s="48">
        <v>2021</v>
      </c>
      <c r="B292" s="23">
        <v>44409</v>
      </c>
      <c r="C292" s="23">
        <v>44439</v>
      </c>
      <c r="D292" s="2">
        <v>20865</v>
      </c>
      <c r="E292" s="3" t="s">
        <v>68</v>
      </c>
      <c r="F292" s="3" t="s">
        <v>74</v>
      </c>
      <c r="G292" s="3" t="s">
        <v>74</v>
      </c>
      <c r="H292" s="2" t="s">
        <v>3225</v>
      </c>
      <c r="I292" s="2" t="s">
        <v>3224</v>
      </c>
      <c r="J292" s="2" t="s">
        <v>2605</v>
      </c>
      <c r="K292" s="3" t="s">
        <v>2732</v>
      </c>
      <c r="L292" s="2" t="s">
        <v>53</v>
      </c>
      <c r="M292" s="2" t="s">
        <v>2749</v>
      </c>
      <c r="N292" s="2">
        <v>20865</v>
      </c>
      <c r="O292" s="26" t="s">
        <v>3223</v>
      </c>
      <c r="P292" s="17" t="s">
        <v>55</v>
      </c>
      <c r="Q292" s="3" t="s">
        <v>2362</v>
      </c>
      <c r="R292" s="23">
        <v>44445</v>
      </c>
      <c r="S292" s="114">
        <v>44445</v>
      </c>
      <c r="T292" s="117" t="s">
        <v>294</v>
      </c>
    </row>
    <row r="293" spans="1:20" s="112" customFormat="1" ht="54.95" customHeight="1" x14ac:dyDescent="0.25">
      <c r="A293" s="17">
        <v>2021</v>
      </c>
      <c r="B293" s="23">
        <v>44409</v>
      </c>
      <c r="C293" s="23">
        <v>44439</v>
      </c>
      <c r="D293" s="24">
        <v>20869</v>
      </c>
      <c r="E293" s="29" t="s">
        <v>68</v>
      </c>
      <c r="F293" s="3" t="s">
        <v>4454</v>
      </c>
      <c r="G293" s="3" t="s">
        <v>75</v>
      </c>
      <c r="H293" s="37" t="s">
        <v>4009</v>
      </c>
      <c r="I293" s="22" t="s">
        <v>3853</v>
      </c>
      <c r="J293" s="22" t="s">
        <v>5578</v>
      </c>
      <c r="K293" s="29" t="s">
        <v>2929</v>
      </c>
      <c r="L293" s="22" t="s">
        <v>53</v>
      </c>
      <c r="M293" s="3" t="s">
        <v>253</v>
      </c>
      <c r="N293" s="22">
        <v>20869</v>
      </c>
      <c r="O293" s="26" t="s">
        <v>5851</v>
      </c>
      <c r="P293" s="44" t="s">
        <v>4369</v>
      </c>
      <c r="Q293" s="30" t="s">
        <v>2362</v>
      </c>
      <c r="R293" s="23">
        <v>44445</v>
      </c>
      <c r="S293" s="114">
        <v>44445</v>
      </c>
      <c r="T293" s="118" t="s">
        <v>294</v>
      </c>
    </row>
    <row r="294" spans="1:20" s="112" customFormat="1" ht="54.95" customHeight="1" x14ac:dyDescent="0.25">
      <c r="A294" s="48">
        <v>2021</v>
      </c>
      <c r="B294" s="23">
        <v>44409</v>
      </c>
      <c r="C294" s="23">
        <v>44439</v>
      </c>
      <c r="D294" s="2">
        <v>20886</v>
      </c>
      <c r="E294" s="3" t="s">
        <v>2517</v>
      </c>
      <c r="F294" s="3" t="s">
        <v>71</v>
      </c>
      <c r="G294" s="3" t="s">
        <v>71</v>
      </c>
      <c r="H294" s="3" t="s">
        <v>2785</v>
      </c>
      <c r="I294" s="3" t="s">
        <v>2729</v>
      </c>
      <c r="J294" s="3" t="s">
        <v>3222</v>
      </c>
      <c r="K294" s="3" t="s">
        <v>4459</v>
      </c>
      <c r="L294" s="2" t="s">
        <v>53</v>
      </c>
      <c r="M294" s="50" t="s">
        <v>249</v>
      </c>
      <c r="N294" s="3">
        <v>20886</v>
      </c>
      <c r="O294" s="26" t="s">
        <v>3221</v>
      </c>
      <c r="P294" s="17" t="s">
        <v>55</v>
      </c>
      <c r="Q294" s="3" t="s">
        <v>2362</v>
      </c>
      <c r="R294" s="23">
        <v>44445</v>
      </c>
      <c r="S294" s="114">
        <v>44445</v>
      </c>
      <c r="T294" s="117" t="s">
        <v>294</v>
      </c>
    </row>
    <row r="295" spans="1:20" s="112" customFormat="1" ht="54.95" customHeight="1" x14ac:dyDescent="0.25">
      <c r="A295" s="48">
        <v>2021</v>
      </c>
      <c r="B295" s="23">
        <v>44409</v>
      </c>
      <c r="C295" s="23">
        <v>44439</v>
      </c>
      <c r="D295" s="2">
        <v>20890</v>
      </c>
      <c r="E295" s="3" t="s">
        <v>68</v>
      </c>
      <c r="F295" s="3" t="s">
        <v>74</v>
      </c>
      <c r="G295" s="3" t="s">
        <v>74</v>
      </c>
      <c r="H295" s="2" t="s">
        <v>3220</v>
      </c>
      <c r="I295" s="2" t="s">
        <v>3219</v>
      </c>
      <c r="J295" s="2" t="s">
        <v>3218</v>
      </c>
      <c r="K295" s="3" t="s">
        <v>135</v>
      </c>
      <c r="L295" s="2" t="s">
        <v>52</v>
      </c>
      <c r="M295" s="25" t="s">
        <v>245</v>
      </c>
      <c r="N295" s="2">
        <v>20890</v>
      </c>
      <c r="O295" s="26" t="s">
        <v>3217</v>
      </c>
      <c r="P295" s="17" t="s">
        <v>55</v>
      </c>
      <c r="Q295" s="3" t="s">
        <v>2362</v>
      </c>
      <c r="R295" s="23">
        <v>44445</v>
      </c>
      <c r="S295" s="114">
        <v>44445</v>
      </c>
      <c r="T295" s="117" t="s">
        <v>294</v>
      </c>
    </row>
    <row r="296" spans="1:20" s="112" customFormat="1" ht="54.95" customHeight="1" x14ac:dyDescent="0.25">
      <c r="A296" s="48">
        <v>2021</v>
      </c>
      <c r="B296" s="23">
        <v>44409</v>
      </c>
      <c r="C296" s="23">
        <v>44439</v>
      </c>
      <c r="D296" s="2">
        <v>20915</v>
      </c>
      <c r="E296" s="3" t="s">
        <v>68</v>
      </c>
      <c r="F296" s="3" t="s">
        <v>4454</v>
      </c>
      <c r="G296" s="3" t="s">
        <v>75</v>
      </c>
      <c r="H296" s="2" t="s">
        <v>3216</v>
      </c>
      <c r="I296" s="2" t="s">
        <v>3215</v>
      </c>
      <c r="J296" s="2" t="s">
        <v>2514</v>
      </c>
      <c r="K296" s="3" t="s">
        <v>3214</v>
      </c>
      <c r="L296" s="2" t="s">
        <v>53</v>
      </c>
      <c r="M296" s="50" t="s">
        <v>249</v>
      </c>
      <c r="N296" s="2">
        <v>20915</v>
      </c>
      <c r="O296" s="26" t="s">
        <v>3213</v>
      </c>
      <c r="P296" s="17" t="s">
        <v>55</v>
      </c>
      <c r="Q296" s="3" t="s">
        <v>2362</v>
      </c>
      <c r="R296" s="23">
        <v>44445</v>
      </c>
      <c r="S296" s="114">
        <v>44445</v>
      </c>
      <c r="T296" s="117" t="s">
        <v>294</v>
      </c>
    </row>
    <row r="297" spans="1:20" s="112" customFormat="1" ht="54.95" customHeight="1" x14ac:dyDescent="0.25">
      <c r="A297" s="48">
        <v>2021</v>
      </c>
      <c r="B297" s="23">
        <v>44409</v>
      </c>
      <c r="C297" s="23">
        <v>44439</v>
      </c>
      <c r="D297" s="2">
        <v>20916</v>
      </c>
      <c r="E297" s="3" t="s">
        <v>68</v>
      </c>
      <c r="F297" s="3" t="s">
        <v>4454</v>
      </c>
      <c r="G297" s="3" t="s">
        <v>75</v>
      </c>
      <c r="H297" s="3" t="s">
        <v>3212</v>
      </c>
      <c r="I297" s="3" t="s">
        <v>3211</v>
      </c>
      <c r="J297" s="3" t="s">
        <v>3210</v>
      </c>
      <c r="K297" s="3" t="s">
        <v>2735</v>
      </c>
      <c r="L297" s="25" t="s">
        <v>54</v>
      </c>
      <c r="M297" s="3" t="s">
        <v>2512</v>
      </c>
      <c r="N297" s="2">
        <v>20916</v>
      </c>
      <c r="O297" s="26" t="s">
        <v>3209</v>
      </c>
      <c r="P297" s="17" t="s">
        <v>55</v>
      </c>
      <c r="Q297" s="3" t="s">
        <v>2362</v>
      </c>
      <c r="R297" s="23">
        <v>44445</v>
      </c>
      <c r="S297" s="114">
        <v>44445</v>
      </c>
      <c r="T297" s="117" t="s">
        <v>294</v>
      </c>
    </row>
    <row r="298" spans="1:20" s="112" customFormat="1" ht="54.95" customHeight="1" x14ac:dyDescent="0.25">
      <c r="A298" s="17">
        <v>2021</v>
      </c>
      <c r="B298" s="23">
        <v>44409</v>
      </c>
      <c r="C298" s="23">
        <v>44439</v>
      </c>
      <c r="D298" s="24">
        <v>20927</v>
      </c>
      <c r="E298" s="29" t="s">
        <v>6190</v>
      </c>
      <c r="F298" s="36" t="s">
        <v>71</v>
      </c>
      <c r="G298" s="36" t="s">
        <v>71</v>
      </c>
      <c r="H298" s="22" t="s">
        <v>6212</v>
      </c>
      <c r="I298" s="37" t="s">
        <v>3524</v>
      </c>
      <c r="J298" s="22" t="s">
        <v>198</v>
      </c>
      <c r="K298" s="29" t="s">
        <v>3259</v>
      </c>
      <c r="L298" s="22" t="s">
        <v>53</v>
      </c>
      <c r="M298" s="50" t="s">
        <v>249</v>
      </c>
      <c r="N298" s="22">
        <v>20927</v>
      </c>
      <c r="O298" s="26" t="s">
        <v>6408</v>
      </c>
      <c r="P298" s="44" t="s">
        <v>4369</v>
      </c>
      <c r="Q298" s="30" t="s">
        <v>2362</v>
      </c>
      <c r="R298" s="23">
        <v>44445</v>
      </c>
      <c r="S298" s="114">
        <v>44445</v>
      </c>
      <c r="T298" s="118" t="s">
        <v>294</v>
      </c>
    </row>
    <row r="299" spans="1:20" s="112" customFormat="1" ht="54.95" customHeight="1" x14ac:dyDescent="0.25">
      <c r="A299" s="48">
        <v>2021</v>
      </c>
      <c r="B299" s="23">
        <v>44409</v>
      </c>
      <c r="C299" s="23">
        <v>44439</v>
      </c>
      <c r="D299" s="3">
        <v>20929</v>
      </c>
      <c r="E299" s="3" t="s">
        <v>68</v>
      </c>
      <c r="F299" s="3" t="s">
        <v>74</v>
      </c>
      <c r="G299" s="3" t="s">
        <v>74</v>
      </c>
      <c r="H299" s="3" t="s">
        <v>3208</v>
      </c>
      <c r="I299" s="3" t="s">
        <v>156</v>
      </c>
      <c r="J299" s="3" t="s">
        <v>3207</v>
      </c>
      <c r="K299" s="3" t="s">
        <v>3107</v>
      </c>
      <c r="L299" s="2" t="s">
        <v>53</v>
      </c>
      <c r="M299" s="50" t="s">
        <v>249</v>
      </c>
      <c r="N299" s="3">
        <v>20929</v>
      </c>
      <c r="O299" s="26" t="s">
        <v>3206</v>
      </c>
      <c r="P299" s="17" t="s">
        <v>55</v>
      </c>
      <c r="Q299" s="3" t="s">
        <v>2362</v>
      </c>
      <c r="R299" s="23">
        <v>44445</v>
      </c>
      <c r="S299" s="114">
        <v>44445</v>
      </c>
      <c r="T299" s="120" t="s">
        <v>4588</v>
      </c>
    </row>
    <row r="300" spans="1:20" s="112" customFormat="1" ht="54.95" customHeight="1" x14ac:dyDescent="0.25">
      <c r="A300" s="48">
        <v>2021</v>
      </c>
      <c r="B300" s="23">
        <v>44409</v>
      </c>
      <c r="C300" s="23">
        <v>44439</v>
      </c>
      <c r="D300" s="24">
        <v>20930</v>
      </c>
      <c r="E300" s="29" t="s">
        <v>68</v>
      </c>
      <c r="F300" s="3" t="s">
        <v>74</v>
      </c>
      <c r="G300" s="3" t="s">
        <v>74</v>
      </c>
      <c r="H300" s="37" t="s">
        <v>5112</v>
      </c>
      <c r="I300" s="22" t="s">
        <v>3007</v>
      </c>
      <c r="J300" s="22" t="s">
        <v>3144</v>
      </c>
      <c r="K300" s="29" t="s">
        <v>4459</v>
      </c>
      <c r="L300" s="22" t="s">
        <v>53</v>
      </c>
      <c r="M300" s="3" t="s">
        <v>253</v>
      </c>
      <c r="N300" s="22">
        <v>20930</v>
      </c>
      <c r="O300" s="26" t="s">
        <v>5703</v>
      </c>
      <c r="P300" s="44" t="s">
        <v>4369</v>
      </c>
      <c r="Q300" s="30" t="s">
        <v>2362</v>
      </c>
      <c r="R300" s="23">
        <v>44445</v>
      </c>
      <c r="S300" s="114">
        <v>44445</v>
      </c>
      <c r="T300" s="118" t="s">
        <v>294</v>
      </c>
    </row>
    <row r="301" spans="1:20" s="113" customFormat="1" ht="54.95" customHeight="1" x14ac:dyDescent="0.25">
      <c r="A301" s="48">
        <v>2021</v>
      </c>
      <c r="B301" s="23">
        <v>44409</v>
      </c>
      <c r="C301" s="23">
        <v>44439</v>
      </c>
      <c r="D301" s="3">
        <v>20941</v>
      </c>
      <c r="E301" s="3" t="s">
        <v>68</v>
      </c>
      <c r="F301" s="3" t="s">
        <v>74</v>
      </c>
      <c r="G301" s="3" t="s">
        <v>74</v>
      </c>
      <c r="H301" s="3" t="s">
        <v>3205</v>
      </c>
      <c r="I301" s="3" t="s">
        <v>177</v>
      </c>
      <c r="J301" s="3" t="s">
        <v>2637</v>
      </c>
      <c r="K301" s="3" t="s">
        <v>2549</v>
      </c>
      <c r="L301" s="2" t="s">
        <v>53</v>
      </c>
      <c r="M301" s="50" t="s">
        <v>249</v>
      </c>
      <c r="N301" s="3">
        <v>20941</v>
      </c>
      <c r="O301" s="26" t="s">
        <v>3204</v>
      </c>
      <c r="P301" s="17" t="s">
        <v>55</v>
      </c>
      <c r="Q301" s="3" t="s">
        <v>2362</v>
      </c>
      <c r="R301" s="23">
        <v>44445</v>
      </c>
      <c r="S301" s="114">
        <v>44445</v>
      </c>
      <c r="T301" s="117" t="s">
        <v>294</v>
      </c>
    </row>
    <row r="302" spans="1:20" s="112" customFormat="1" ht="54.95" customHeight="1" x14ac:dyDescent="0.25">
      <c r="A302" s="48">
        <v>2021</v>
      </c>
      <c r="B302" s="23">
        <v>44409</v>
      </c>
      <c r="C302" s="23">
        <v>44439</v>
      </c>
      <c r="D302" s="24">
        <v>20945</v>
      </c>
      <c r="E302" s="25" t="s">
        <v>68</v>
      </c>
      <c r="F302" s="25" t="s">
        <v>88</v>
      </c>
      <c r="G302" s="25" t="s">
        <v>88</v>
      </c>
      <c r="H302" s="25" t="s">
        <v>191</v>
      </c>
      <c r="I302" s="25" t="s">
        <v>180</v>
      </c>
      <c r="J302" s="25" t="s">
        <v>190</v>
      </c>
      <c r="K302" s="25" t="s">
        <v>143</v>
      </c>
      <c r="L302" s="2" t="s">
        <v>52</v>
      </c>
      <c r="M302" s="25" t="s">
        <v>245</v>
      </c>
      <c r="N302" s="25">
        <v>20945</v>
      </c>
      <c r="O302" s="26" t="s">
        <v>267</v>
      </c>
      <c r="P302" s="22" t="s">
        <v>55</v>
      </c>
      <c r="Q302" s="25" t="s">
        <v>2362</v>
      </c>
      <c r="R302" s="23">
        <v>44445</v>
      </c>
      <c r="S302" s="114">
        <v>44445</v>
      </c>
      <c r="T302" s="120" t="s">
        <v>294</v>
      </c>
    </row>
    <row r="303" spans="1:20" s="112" customFormat="1" ht="54.95" customHeight="1" x14ac:dyDescent="0.25">
      <c r="A303" s="48">
        <v>2021</v>
      </c>
      <c r="B303" s="23">
        <v>44409</v>
      </c>
      <c r="C303" s="23">
        <v>44439</v>
      </c>
      <c r="D303" s="24">
        <v>20948</v>
      </c>
      <c r="E303" s="29" t="s">
        <v>68</v>
      </c>
      <c r="F303" s="3" t="s">
        <v>74</v>
      </c>
      <c r="G303" s="3" t="s">
        <v>74</v>
      </c>
      <c r="H303" s="37" t="s">
        <v>4794</v>
      </c>
      <c r="I303" s="22" t="s">
        <v>4795</v>
      </c>
      <c r="J303" s="22" t="s">
        <v>161</v>
      </c>
      <c r="K303" s="29" t="s">
        <v>3381</v>
      </c>
      <c r="L303" s="22" t="s">
        <v>53</v>
      </c>
      <c r="M303" s="3" t="s">
        <v>253</v>
      </c>
      <c r="N303" s="22">
        <v>20948</v>
      </c>
      <c r="O303" s="26" t="s">
        <v>5784</v>
      </c>
      <c r="P303" s="44" t="s">
        <v>4369</v>
      </c>
      <c r="Q303" s="30" t="s">
        <v>2362</v>
      </c>
      <c r="R303" s="23">
        <v>44445</v>
      </c>
      <c r="S303" s="114">
        <v>44445</v>
      </c>
      <c r="T303" s="118" t="s">
        <v>294</v>
      </c>
    </row>
    <row r="304" spans="1:20" s="112" customFormat="1" ht="54.95" customHeight="1" x14ac:dyDescent="0.25">
      <c r="A304" s="48">
        <v>2021</v>
      </c>
      <c r="B304" s="23">
        <v>44409</v>
      </c>
      <c r="C304" s="23">
        <v>44439</v>
      </c>
      <c r="D304" s="2">
        <v>20950</v>
      </c>
      <c r="E304" s="3" t="s">
        <v>68</v>
      </c>
      <c r="F304" s="3" t="s">
        <v>83</v>
      </c>
      <c r="G304" s="3" t="s">
        <v>83</v>
      </c>
      <c r="H304" s="2" t="s">
        <v>2576</v>
      </c>
      <c r="I304" s="2" t="s">
        <v>3271</v>
      </c>
      <c r="J304" s="2" t="s">
        <v>3270</v>
      </c>
      <c r="K304" s="3" t="s">
        <v>3177</v>
      </c>
      <c r="L304" s="2" t="s">
        <v>53</v>
      </c>
      <c r="M304" s="50" t="s">
        <v>249</v>
      </c>
      <c r="N304" s="2">
        <v>20950</v>
      </c>
      <c r="O304" s="26" t="s">
        <v>3269</v>
      </c>
      <c r="P304" s="17" t="s">
        <v>55</v>
      </c>
      <c r="Q304" s="3" t="s">
        <v>2362</v>
      </c>
      <c r="R304" s="23">
        <v>44445</v>
      </c>
      <c r="S304" s="114">
        <v>44445</v>
      </c>
      <c r="T304" s="120" t="s">
        <v>4588</v>
      </c>
    </row>
    <row r="305" spans="1:20" s="112" customFormat="1" ht="54.95" customHeight="1" x14ac:dyDescent="0.25">
      <c r="A305" s="48">
        <v>2021</v>
      </c>
      <c r="B305" s="23">
        <v>44409</v>
      </c>
      <c r="C305" s="23">
        <v>44439</v>
      </c>
      <c r="D305" s="24">
        <v>20964</v>
      </c>
      <c r="E305" s="29" t="s">
        <v>68</v>
      </c>
      <c r="F305" s="3" t="s">
        <v>4454</v>
      </c>
      <c r="G305" s="3" t="s">
        <v>75</v>
      </c>
      <c r="H305" s="37" t="s">
        <v>4952</v>
      </c>
      <c r="I305" s="22" t="s">
        <v>2729</v>
      </c>
      <c r="J305" s="22" t="s">
        <v>2577</v>
      </c>
      <c r="K305" s="29" t="s">
        <v>150</v>
      </c>
      <c r="L305" s="22" t="s">
        <v>53</v>
      </c>
      <c r="M305" s="3" t="s">
        <v>253</v>
      </c>
      <c r="N305" s="22">
        <v>20964</v>
      </c>
      <c r="O305" s="26" t="s">
        <v>5746</v>
      </c>
      <c r="P305" s="44" t="s">
        <v>4369</v>
      </c>
      <c r="Q305" s="30" t="s">
        <v>2362</v>
      </c>
      <c r="R305" s="23">
        <v>44445</v>
      </c>
      <c r="S305" s="114">
        <v>44445</v>
      </c>
      <c r="T305" s="118" t="s">
        <v>294</v>
      </c>
    </row>
    <row r="306" spans="1:20" s="112" customFormat="1" ht="54.95" customHeight="1" x14ac:dyDescent="0.25">
      <c r="A306" s="48">
        <v>2021</v>
      </c>
      <c r="B306" s="23">
        <v>44409</v>
      </c>
      <c r="C306" s="23">
        <v>44439</v>
      </c>
      <c r="D306" s="2">
        <v>20970</v>
      </c>
      <c r="E306" s="3" t="s">
        <v>68</v>
      </c>
      <c r="F306" s="3" t="s">
        <v>76</v>
      </c>
      <c r="G306" s="3" t="s">
        <v>76</v>
      </c>
      <c r="H306" s="2" t="s">
        <v>3268</v>
      </c>
      <c r="I306" s="2" t="s">
        <v>3267</v>
      </c>
      <c r="J306" s="2" t="s">
        <v>164</v>
      </c>
      <c r="K306" s="29" t="s">
        <v>4460</v>
      </c>
      <c r="L306" s="2" t="s">
        <v>53</v>
      </c>
      <c r="M306" s="2" t="s">
        <v>4392</v>
      </c>
      <c r="N306" s="2">
        <v>20970</v>
      </c>
      <c r="O306" s="26" t="s">
        <v>3266</v>
      </c>
      <c r="P306" s="17" t="s">
        <v>55</v>
      </c>
      <c r="Q306" s="3" t="s">
        <v>2362</v>
      </c>
      <c r="R306" s="23">
        <v>44445</v>
      </c>
      <c r="S306" s="114">
        <v>44445</v>
      </c>
      <c r="T306" s="117" t="s">
        <v>294</v>
      </c>
    </row>
    <row r="307" spans="1:20" s="112" customFormat="1" ht="54.95" customHeight="1" x14ac:dyDescent="0.25">
      <c r="A307" s="48">
        <v>2021</v>
      </c>
      <c r="B307" s="23">
        <v>44409</v>
      </c>
      <c r="C307" s="23">
        <v>44439</v>
      </c>
      <c r="D307" s="2">
        <v>20995</v>
      </c>
      <c r="E307" s="3" t="s">
        <v>68</v>
      </c>
      <c r="F307" s="3" t="s">
        <v>74</v>
      </c>
      <c r="G307" s="3" t="s">
        <v>74</v>
      </c>
      <c r="H307" s="2" t="s">
        <v>3265</v>
      </c>
      <c r="I307" s="3" t="s">
        <v>3264</v>
      </c>
      <c r="J307" s="2" t="s">
        <v>177</v>
      </c>
      <c r="K307" s="3" t="s">
        <v>3263</v>
      </c>
      <c r="L307" s="2" t="s">
        <v>52</v>
      </c>
      <c r="M307" s="3" t="s">
        <v>2682</v>
      </c>
      <c r="N307" s="2">
        <v>20995</v>
      </c>
      <c r="O307" s="26" t="s">
        <v>3262</v>
      </c>
      <c r="P307" s="17" t="s">
        <v>55</v>
      </c>
      <c r="Q307" s="3" t="s">
        <v>2362</v>
      </c>
      <c r="R307" s="23">
        <v>44445</v>
      </c>
      <c r="S307" s="114">
        <v>44445</v>
      </c>
      <c r="T307" s="117" t="s">
        <v>294</v>
      </c>
    </row>
    <row r="308" spans="1:20" s="112" customFormat="1" ht="54.95" customHeight="1" x14ac:dyDescent="0.25">
      <c r="A308" s="48">
        <v>2021</v>
      </c>
      <c r="B308" s="23">
        <v>44409</v>
      </c>
      <c r="C308" s="23">
        <v>44439</v>
      </c>
      <c r="D308" s="2">
        <v>21009</v>
      </c>
      <c r="E308" s="3" t="s">
        <v>68</v>
      </c>
      <c r="F308" s="3" t="s">
        <v>4454</v>
      </c>
      <c r="G308" s="3" t="s">
        <v>75</v>
      </c>
      <c r="H308" s="2" t="s">
        <v>3261</v>
      </c>
      <c r="I308" s="2" t="s">
        <v>3079</v>
      </c>
      <c r="J308" s="2" t="s">
        <v>3260</v>
      </c>
      <c r="K308" s="3" t="s">
        <v>3259</v>
      </c>
      <c r="L308" s="2" t="s">
        <v>2513</v>
      </c>
      <c r="M308" s="3" t="s">
        <v>3258</v>
      </c>
      <c r="N308" s="2">
        <v>21009</v>
      </c>
      <c r="O308" s="26" t="s">
        <v>3257</v>
      </c>
      <c r="P308" s="17" t="s">
        <v>55</v>
      </c>
      <c r="Q308" s="3" t="s">
        <v>2362</v>
      </c>
      <c r="R308" s="23">
        <v>44445</v>
      </c>
      <c r="S308" s="114">
        <v>44445</v>
      </c>
      <c r="T308" s="117" t="s">
        <v>294</v>
      </c>
    </row>
    <row r="309" spans="1:20" s="112" customFormat="1" ht="54.95" customHeight="1" x14ac:dyDescent="0.25">
      <c r="A309" s="48">
        <v>2021</v>
      </c>
      <c r="B309" s="23">
        <v>44409</v>
      </c>
      <c r="C309" s="23">
        <v>44439</v>
      </c>
      <c r="D309" s="2">
        <v>21061</v>
      </c>
      <c r="E309" s="3" t="s">
        <v>68</v>
      </c>
      <c r="F309" s="3" t="s">
        <v>74</v>
      </c>
      <c r="G309" s="3" t="s">
        <v>74</v>
      </c>
      <c r="H309" s="2" t="s">
        <v>3256</v>
      </c>
      <c r="I309" s="2" t="s">
        <v>2656</v>
      </c>
      <c r="J309" s="2" t="s">
        <v>3255</v>
      </c>
      <c r="K309" s="3" t="s">
        <v>4461</v>
      </c>
      <c r="L309" s="2" t="s">
        <v>52</v>
      </c>
      <c r="M309" s="25" t="s">
        <v>245</v>
      </c>
      <c r="N309" s="2">
        <v>21061</v>
      </c>
      <c r="O309" s="26" t="s">
        <v>3254</v>
      </c>
      <c r="P309" s="17" t="s">
        <v>55</v>
      </c>
      <c r="Q309" s="3" t="s">
        <v>2362</v>
      </c>
      <c r="R309" s="23">
        <v>44445</v>
      </c>
      <c r="S309" s="114">
        <v>44445</v>
      </c>
      <c r="T309" s="117" t="s">
        <v>294</v>
      </c>
    </row>
    <row r="310" spans="1:20" s="112" customFormat="1" ht="54.95" customHeight="1" x14ac:dyDescent="0.25">
      <c r="A310" s="48">
        <v>2021</v>
      </c>
      <c r="B310" s="23">
        <v>44409</v>
      </c>
      <c r="C310" s="23">
        <v>44439</v>
      </c>
      <c r="D310" s="2">
        <v>21109</v>
      </c>
      <c r="E310" s="3" t="s">
        <v>68</v>
      </c>
      <c r="F310" s="3" t="s">
        <v>74</v>
      </c>
      <c r="G310" s="3" t="s">
        <v>74</v>
      </c>
      <c r="H310" s="2" t="s">
        <v>3251</v>
      </c>
      <c r="I310" s="2" t="s">
        <v>2958</v>
      </c>
      <c r="J310" s="2" t="s">
        <v>2577</v>
      </c>
      <c r="K310" s="3" t="s">
        <v>124</v>
      </c>
      <c r="L310" s="2" t="s">
        <v>3250</v>
      </c>
      <c r="M310" s="25" t="s">
        <v>245</v>
      </c>
      <c r="N310" s="2">
        <v>21109</v>
      </c>
      <c r="O310" s="26" t="s">
        <v>3249</v>
      </c>
      <c r="P310" s="17" t="s">
        <v>55</v>
      </c>
      <c r="Q310" s="3" t="s">
        <v>2362</v>
      </c>
      <c r="R310" s="23">
        <v>44445</v>
      </c>
      <c r="S310" s="114">
        <v>44445</v>
      </c>
      <c r="T310" s="117" t="s">
        <v>294</v>
      </c>
    </row>
    <row r="311" spans="1:20" s="112" customFormat="1" ht="54.95" customHeight="1" x14ac:dyDescent="0.25">
      <c r="A311" s="48">
        <v>2021</v>
      </c>
      <c r="B311" s="23">
        <v>44409</v>
      </c>
      <c r="C311" s="23">
        <v>44439</v>
      </c>
      <c r="D311" s="2">
        <v>21198</v>
      </c>
      <c r="E311" s="3" t="s">
        <v>2517</v>
      </c>
      <c r="F311" s="3" t="s">
        <v>72</v>
      </c>
      <c r="G311" s="3" t="s">
        <v>72</v>
      </c>
      <c r="H311" s="2" t="s">
        <v>3248</v>
      </c>
      <c r="I311" s="2" t="s">
        <v>3247</v>
      </c>
      <c r="J311" s="2" t="s">
        <v>3246</v>
      </c>
      <c r="K311" s="3" t="s">
        <v>131</v>
      </c>
      <c r="L311" s="2" t="s">
        <v>52</v>
      </c>
      <c r="M311" s="25" t="s">
        <v>245</v>
      </c>
      <c r="N311" s="2">
        <v>21198</v>
      </c>
      <c r="O311" s="26" t="s">
        <v>3245</v>
      </c>
      <c r="P311" s="17" t="s">
        <v>55</v>
      </c>
      <c r="Q311" s="3" t="s">
        <v>2362</v>
      </c>
      <c r="R311" s="23">
        <v>44445</v>
      </c>
      <c r="S311" s="114">
        <v>44445</v>
      </c>
      <c r="T311" s="117" t="s">
        <v>294</v>
      </c>
    </row>
    <row r="312" spans="1:20" s="112" customFormat="1" ht="54.95" customHeight="1" x14ac:dyDescent="0.25">
      <c r="A312" s="17">
        <v>2021</v>
      </c>
      <c r="B312" s="23">
        <v>44409</v>
      </c>
      <c r="C312" s="23">
        <v>44439</v>
      </c>
      <c r="D312" s="24">
        <v>21199</v>
      </c>
      <c r="E312" s="29" t="s">
        <v>6163</v>
      </c>
      <c r="F312" s="36" t="s">
        <v>71</v>
      </c>
      <c r="G312" s="36" t="s">
        <v>71</v>
      </c>
      <c r="H312" s="22" t="s">
        <v>233</v>
      </c>
      <c r="I312" s="37" t="s">
        <v>6181</v>
      </c>
      <c r="J312" s="22" t="s">
        <v>3271</v>
      </c>
      <c r="K312" s="29" t="s">
        <v>2611</v>
      </c>
      <c r="L312" s="25" t="s">
        <v>54</v>
      </c>
      <c r="M312" s="3" t="s">
        <v>6516</v>
      </c>
      <c r="N312" s="22">
        <v>21199</v>
      </c>
      <c r="O312" s="26" t="s">
        <v>6430</v>
      </c>
      <c r="P312" s="44" t="s">
        <v>4369</v>
      </c>
      <c r="Q312" s="30" t="s">
        <v>2362</v>
      </c>
      <c r="R312" s="23">
        <v>44445</v>
      </c>
      <c r="S312" s="114">
        <v>44445</v>
      </c>
      <c r="T312" s="118" t="s">
        <v>294</v>
      </c>
    </row>
    <row r="313" spans="1:20" s="112" customFormat="1" ht="54.95" customHeight="1" x14ac:dyDescent="0.25">
      <c r="A313" s="48">
        <v>2021</v>
      </c>
      <c r="B313" s="23">
        <v>44409</v>
      </c>
      <c r="C313" s="23">
        <v>44439</v>
      </c>
      <c r="D313" s="3">
        <v>21210</v>
      </c>
      <c r="E313" s="3" t="s">
        <v>68</v>
      </c>
      <c r="F313" s="3" t="s">
        <v>72</v>
      </c>
      <c r="G313" s="3" t="s">
        <v>72</v>
      </c>
      <c r="H313" s="3" t="s">
        <v>2885</v>
      </c>
      <c r="I313" s="3" t="s">
        <v>2600</v>
      </c>
      <c r="J313" s="3" t="s">
        <v>161</v>
      </c>
      <c r="K313" s="3" t="s">
        <v>2831</v>
      </c>
      <c r="L313" s="2" t="s">
        <v>53</v>
      </c>
      <c r="M313" s="3" t="s">
        <v>2769</v>
      </c>
      <c r="N313" s="3">
        <v>21210</v>
      </c>
      <c r="O313" s="26" t="s">
        <v>3244</v>
      </c>
      <c r="P313" s="17" t="s">
        <v>55</v>
      </c>
      <c r="Q313" s="3" t="s">
        <v>2362</v>
      </c>
      <c r="R313" s="23">
        <v>44445</v>
      </c>
      <c r="S313" s="114">
        <v>44445</v>
      </c>
      <c r="T313" s="117" t="s">
        <v>294</v>
      </c>
    </row>
    <row r="314" spans="1:20" s="112" customFormat="1" ht="54.95" customHeight="1" x14ac:dyDescent="0.25">
      <c r="A314" s="48">
        <v>2021</v>
      </c>
      <c r="B314" s="23">
        <v>44409</v>
      </c>
      <c r="C314" s="23">
        <v>44439</v>
      </c>
      <c r="D314" s="2">
        <v>21278</v>
      </c>
      <c r="E314" s="3" t="s">
        <v>2517</v>
      </c>
      <c r="F314" s="3" t="s">
        <v>4454</v>
      </c>
      <c r="G314" s="3" t="s">
        <v>75</v>
      </c>
      <c r="H314" s="2" t="s">
        <v>3243</v>
      </c>
      <c r="I314" s="2" t="s">
        <v>2974</v>
      </c>
      <c r="J314" s="2" t="s">
        <v>169</v>
      </c>
      <c r="K314" s="29" t="s">
        <v>4370</v>
      </c>
      <c r="L314" s="25" t="s">
        <v>54</v>
      </c>
      <c r="M314" s="3" t="s">
        <v>3242</v>
      </c>
      <c r="N314" s="2">
        <v>21278</v>
      </c>
      <c r="O314" s="26" t="s">
        <v>3241</v>
      </c>
      <c r="P314" s="17" t="s">
        <v>55</v>
      </c>
      <c r="Q314" s="3" t="s">
        <v>2362</v>
      </c>
      <c r="R314" s="23">
        <v>44445</v>
      </c>
      <c r="S314" s="114">
        <v>44445</v>
      </c>
      <c r="T314" s="120" t="s">
        <v>4588</v>
      </c>
    </row>
    <row r="315" spans="1:20" s="112" customFormat="1" ht="54.95" customHeight="1" x14ac:dyDescent="0.25">
      <c r="A315" s="48">
        <v>2021</v>
      </c>
      <c r="B315" s="23">
        <v>44409</v>
      </c>
      <c r="C315" s="23">
        <v>44439</v>
      </c>
      <c r="D315" s="24">
        <v>21340</v>
      </c>
      <c r="E315" s="29" t="s">
        <v>68</v>
      </c>
      <c r="F315" s="36" t="s">
        <v>72</v>
      </c>
      <c r="G315" s="36" t="s">
        <v>72</v>
      </c>
      <c r="H315" s="37" t="s">
        <v>3445</v>
      </c>
      <c r="I315" s="22" t="s">
        <v>160</v>
      </c>
      <c r="J315" s="22" t="s">
        <v>2601</v>
      </c>
      <c r="K315" s="29" t="s">
        <v>144</v>
      </c>
      <c r="L315" s="2" t="s">
        <v>52</v>
      </c>
      <c r="M315" s="3" t="s">
        <v>245</v>
      </c>
      <c r="N315" s="22">
        <v>21340</v>
      </c>
      <c r="O315" s="26" t="s">
        <v>5735</v>
      </c>
      <c r="P315" s="44" t="s">
        <v>4369</v>
      </c>
      <c r="Q315" s="30" t="s">
        <v>2362</v>
      </c>
      <c r="R315" s="23">
        <v>44445</v>
      </c>
      <c r="S315" s="114">
        <v>44445</v>
      </c>
      <c r="T315" s="118" t="s">
        <v>294</v>
      </c>
    </row>
    <row r="316" spans="1:20" s="112" customFormat="1" ht="54.95" customHeight="1" x14ac:dyDescent="0.25">
      <c r="A316" s="48">
        <v>2021</v>
      </c>
      <c r="B316" s="23">
        <v>44409</v>
      </c>
      <c r="C316" s="23">
        <v>44439</v>
      </c>
      <c r="D316" s="24">
        <v>21471</v>
      </c>
      <c r="E316" s="29" t="s">
        <v>68</v>
      </c>
      <c r="F316" s="3" t="s">
        <v>4454</v>
      </c>
      <c r="G316" s="3" t="s">
        <v>75</v>
      </c>
      <c r="H316" s="37" t="s">
        <v>2789</v>
      </c>
      <c r="I316" s="22" t="s">
        <v>2577</v>
      </c>
      <c r="J316" s="22" t="s">
        <v>4769</v>
      </c>
      <c r="K316" s="29" t="s">
        <v>3381</v>
      </c>
      <c r="L316" s="25" t="s">
        <v>54</v>
      </c>
      <c r="M316" s="3" t="s">
        <v>5687</v>
      </c>
      <c r="N316" s="22">
        <v>21471</v>
      </c>
      <c r="O316" s="26" t="s">
        <v>5707</v>
      </c>
      <c r="P316" s="44" t="s">
        <v>4369</v>
      </c>
      <c r="Q316" s="30" t="s">
        <v>2362</v>
      </c>
      <c r="R316" s="23">
        <v>44445</v>
      </c>
      <c r="S316" s="114">
        <v>44445</v>
      </c>
      <c r="T316" s="118" t="s">
        <v>294</v>
      </c>
    </row>
    <row r="317" spans="1:20" s="112" customFormat="1" ht="54.95" customHeight="1" x14ac:dyDescent="0.25">
      <c r="A317" s="48">
        <v>2021</v>
      </c>
      <c r="B317" s="23">
        <v>44409</v>
      </c>
      <c r="C317" s="23">
        <v>44439</v>
      </c>
      <c r="D317" s="3">
        <v>21531</v>
      </c>
      <c r="E317" s="3" t="s">
        <v>68</v>
      </c>
      <c r="F317" s="3" t="s">
        <v>3240</v>
      </c>
      <c r="G317" s="3" t="s">
        <v>3240</v>
      </c>
      <c r="H317" s="3" t="s">
        <v>3145</v>
      </c>
      <c r="I317" s="3" t="s">
        <v>2702</v>
      </c>
      <c r="J317" s="3" t="s">
        <v>3239</v>
      </c>
      <c r="K317" s="3" t="s">
        <v>2507</v>
      </c>
      <c r="L317" s="2" t="s">
        <v>53</v>
      </c>
      <c r="M317" s="3" t="s">
        <v>3663</v>
      </c>
      <c r="N317" s="3">
        <v>21531</v>
      </c>
      <c r="O317" s="26" t="s">
        <v>3238</v>
      </c>
      <c r="P317" s="17" t="s">
        <v>55</v>
      </c>
      <c r="Q317" s="3" t="s">
        <v>2362</v>
      </c>
      <c r="R317" s="23">
        <v>44445</v>
      </c>
      <c r="S317" s="114">
        <v>44445</v>
      </c>
      <c r="T317" s="117" t="s">
        <v>294</v>
      </c>
    </row>
    <row r="318" spans="1:20" s="112" customFormat="1" ht="54.95" customHeight="1" x14ac:dyDescent="0.25">
      <c r="A318" s="48">
        <v>2021</v>
      </c>
      <c r="B318" s="23">
        <v>44409</v>
      </c>
      <c r="C318" s="23">
        <v>44439</v>
      </c>
      <c r="D318" s="2">
        <v>21583</v>
      </c>
      <c r="E318" s="3" t="s">
        <v>2517</v>
      </c>
      <c r="F318" s="3" t="s">
        <v>71</v>
      </c>
      <c r="G318" s="3" t="s">
        <v>71</v>
      </c>
      <c r="H318" s="2" t="s">
        <v>3273</v>
      </c>
      <c r="I318" s="2" t="s">
        <v>177</v>
      </c>
      <c r="J318" s="2" t="s">
        <v>2545</v>
      </c>
      <c r="K318" s="29" t="s">
        <v>4472</v>
      </c>
      <c r="L318" s="2" t="s">
        <v>53</v>
      </c>
      <c r="M318" s="3" t="s">
        <v>2616</v>
      </c>
      <c r="N318" s="2">
        <v>21583</v>
      </c>
      <c r="O318" s="26" t="s">
        <v>3272</v>
      </c>
      <c r="P318" s="17" t="s">
        <v>55</v>
      </c>
      <c r="Q318" s="3" t="s">
        <v>2362</v>
      </c>
      <c r="R318" s="23">
        <v>44445</v>
      </c>
      <c r="S318" s="114">
        <v>44445</v>
      </c>
      <c r="T318" s="117" t="s">
        <v>294</v>
      </c>
    </row>
    <row r="319" spans="1:20" s="112" customFormat="1" ht="54.95" customHeight="1" x14ac:dyDescent="0.25">
      <c r="A319" s="48">
        <v>2021</v>
      </c>
      <c r="B319" s="23">
        <v>44409</v>
      </c>
      <c r="C319" s="23">
        <v>44439</v>
      </c>
      <c r="D319" s="49">
        <v>21652</v>
      </c>
      <c r="E319" s="3" t="s">
        <v>2517</v>
      </c>
      <c r="F319" s="50" t="s">
        <v>71</v>
      </c>
      <c r="G319" s="50" t="s">
        <v>71</v>
      </c>
      <c r="H319" s="49" t="s">
        <v>3283</v>
      </c>
      <c r="I319" s="49" t="s">
        <v>190</v>
      </c>
      <c r="J319" s="49" t="s">
        <v>2578</v>
      </c>
      <c r="K319" s="50" t="s">
        <v>2683</v>
      </c>
      <c r="L319" s="22" t="s">
        <v>2537</v>
      </c>
      <c r="M319" s="50" t="s">
        <v>3282</v>
      </c>
      <c r="N319" s="49">
        <v>21652</v>
      </c>
      <c r="O319" s="26" t="s">
        <v>3281</v>
      </c>
      <c r="P319" s="48" t="s">
        <v>55</v>
      </c>
      <c r="Q319" s="50" t="s">
        <v>2362</v>
      </c>
      <c r="R319" s="23">
        <v>44445</v>
      </c>
      <c r="S319" s="114">
        <v>44445</v>
      </c>
      <c r="T319" s="119" t="s">
        <v>294</v>
      </c>
    </row>
    <row r="320" spans="1:20" s="112" customFormat="1" ht="54.95" customHeight="1" x14ac:dyDescent="0.25">
      <c r="A320" s="48">
        <v>2021</v>
      </c>
      <c r="B320" s="23">
        <v>44409</v>
      </c>
      <c r="C320" s="23">
        <v>44439</v>
      </c>
      <c r="D320" s="49">
        <v>21665</v>
      </c>
      <c r="E320" s="50" t="s">
        <v>68</v>
      </c>
      <c r="F320" s="3" t="s">
        <v>74</v>
      </c>
      <c r="G320" s="3" t="s">
        <v>74</v>
      </c>
      <c r="H320" s="49" t="s">
        <v>3280</v>
      </c>
      <c r="I320" s="49" t="s">
        <v>2791</v>
      </c>
      <c r="J320" s="49" t="s">
        <v>2605</v>
      </c>
      <c r="K320" s="50" t="s">
        <v>3308</v>
      </c>
      <c r="L320" s="49" t="s">
        <v>53</v>
      </c>
      <c r="M320" s="2" t="s">
        <v>2749</v>
      </c>
      <c r="N320" s="49">
        <v>21665</v>
      </c>
      <c r="O320" s="26" t="s">
        <v>3278</v>
      </c>
      <c r="P320" s="48" t="s">
        <v>55</v>
      </c>
      <c r="Q320" s="50" t="s">
        <v>2362</v>
      </c>
      <c r="R320" s="23">
        <v>44445</v>
      </c>
      <c r="S320" s="114">
        <v>44445</v>
      </c>
      <c r="T320" s="119" t="s">
        <v>294</v>
      </c>
    </row>
    <row r="321" spans="1:20" s="112" customFormat="1" ht="54.95" customHeight="1" x14ac:dyDescent="0.25">
      <c r="A321" s="17">
        <v>2021</v>
      </c>
      <c r="B321" s="23">
        <v>44409</v>
      </c>
      <c r="C321" s="23">
        <v>44439</v>
      </c>
      <c r="D321" s="24">
        <v>21681</v>
      </c>
      <c r="E321" s="29" t="s">
        <v>6122</v>
      </c>
      <c r="F321" s="36" t="s">
        <v>77</v>
      </c>
      <c r="G321" s="36" t="s">
        <v>77</v>
      </c>
      <c r="H321" s="22" t="s">
        <v>6148</v>
      </c>
      <c r="I321" s="37" t="s">
        <v>6149</v>
      </c>
      <c r="J321" s="22" t="s">
        <v>6150</v>
      </c>
      <c r="K321" s="29" t="s">
        <v>2842</v>
      </c>
      <c r="L321" s="2" t="s">
        <v>52</v>
      </c>
      <c r="M321" s="3" t="s">
        <v>245</v>
      </c>
      <c r="N321" s="22">
        <v>21681</v>
      </c>
      <c r="O321" s="26" t="s">
        <v>6426</v>
      </c>
      <c r="P321" s="44" t="s">
        <v>4369</v>
      </c>
      <c r="Q321" s="30" t="s">
        <v>2362</v>
      </c>
      <c r="R321" s="23">
        <v>44445</v>
      </c>
      <c r="S321" s="114">
        <v>44445</v>
      </c>
      <c r="T321" s="118" t="s">
        <v>294</v>
      </c>
    </row>
    <row r="322" spans="1:20" s="112" customFormat="1" ht="54.95" customHeight="1" x14ac:dyDescent="0.25">
      <c r="A322" s="48">
        <v>2021</v>
      </c>
      <c r="B322" s="23">
        <v>44409</v>
      </c>
      <c r="C322" s="23">
        <v>44439</v>
      </c>
      <c r="D322" s="2">
        <v>21696</v>
      </c>
      <c r="E322" s="3" t="s">
        <v>68</v>
      </c>
      <c r="F322" s="3" t="s">
        <v>77</v>
      </c>
      <c r="G322" s="3" t="s">
        <v>77</v>
      </c>
      <c r="H322" s="2" t="s">
        <v>3277</v>
      </c>
      <c r="I322" s="2" t="s">
        <v>3276</v>
      </c>
      <c r="J322" s="2" t="s">
        <v>2924</v>
      </c>
      <c r="K322" s="3" t="s">
        <v>3275</v>
      </c>
      <c r="L322" s="25" t="s">
        <v>54</v>
      </c>
      <c r="M322" s="3" t="s">
        <v>4399</v>
      </c>
      <c r="N322" s="2">
        <v>21696</v>
      </c>
      <c r="O322" s="26" t="s">
        <v>3274</v>
      </c>
      <c r="P322" s="17" t="s">
        <v>55</v>
      </c>
      <c r="Q322" s="3" t="s">
        <v>2362</v>
      </c>
      <c r="R322" s="23">
        <v>44445</v>
      </c>
      <c r="S322" s="114">
        <v>44445</v>
      </c>
      <c r="T322" s="117" t="s">
        <v>294</v>
      </c>
    </row>
    <row r="323" spans="1:20" s="112" customFormat="1" ht="54.95" customHeight="1" x14ac:dyDescent="0.25">
      <c r="A323" s="48">
        <v>2021</v>
      </c>
      <c r="B323" s="23">
        <v>44409</v>
      </c>
      <c r="C323" s="23">
        <v>44439</v>
      </c>
      <c r="D323" s="24">
        <v>21714</v>
      </c>
      <c r="E323" s="29" t="s">
        <v>68</v>
      </c>
      <c r="F323" s="3" t="s">
        <v>74</v>
      </c>
      <c r="G323" s="3" t="s">
        <v>74</v>
      </c>
      <c r="H323" s="37" t="s">
        <v>4976</v>
      </c>
      <c r="I323" s="22" t="s">
        <v>3014</v>
      </c>
      <c r="J323" s="22" t="s">
        <v>3125</v>
      </c>
      <c r="K323" s="29" t="s">
        <v>140</v>
      </c>
      <c r="L323" s="22" t="s">
        <v>53</v>
      </c>
      <c r="M323" s="50" t="s">
        <v>249</v>
      </c>
      <c r="N323" s="22">
        <v>21714</v>
      </c>
      <c r="O323" s="26" t="s">
        <v>5803</v>
      </c>
      <c r="P323" s="44" t="s">
        <v>4369</v>
      </c>
      <c r="Q323" s="30" t="s">
        <v>2362</v>
      </c>
      <c r="R323" s="23">
        <v>44445</v>
      </c>
      <c r="S323" s="114">
        <v>44445</v>
      </c>
      <c r="T323" s="118" t="s">
        <v>294</v>
      </c>
    </row>
    <row r="324" spans="1:20" s="112" customFormat="1" ht="54.95" customHeight="1" x14ac:dyDescent="0.25">
      <c r="A324" s="48">
        <v>2021</v>
      </c>
      <c r="B324" s="23">
        <v>44409</v>
      </c>
      <c r="C324" s="23">
        <v>44439</v>
      </c>
      <c r="D324" s="24">
        <v>21901</v>
      </c>
      <c r="E324" s="29" t="s">
        <v>68</v>
      </c>
      <c r="F324" s="3" t="s">
        <v>74</v>
      </c>
      <c r="G324" s="3" t="s">
        <v>74</v>
      </c>
      <c r="H324" s="37" t="s">
        <v>4951</v>
      </c>
      <c r="I324" s="22" t="s">
        <v>4947</v>
      </c>
      <c r="J324" s="22" t="s">
        <v>4948</v>
      </c>
      <c r="K324" s="29" t="s">
        <v>2587</v>
      </c>
      <c r="L324" s="2" t="s">
        <v>52</v>
      </c>
      <c r="M324" s="3" t="s">
        <v>245</v>
      </c>
      <c r="N324" s="22">
        <v>21901</v>
      </c>
      <c r="O324" s="26" t="s">
        <v>5744</v>
      </c>
      <c r="P324" s="44" t="s">
        <v>4369</v>
      </c>
      <c r="Q324" s="30" t="s">
        <v>2362</v>
      </c>
      <c r="R324" s="23">
        <v>44445</v>
      </c>
      <c r="S324" s="114">
        <v>44445</v>
      </c>
      <c r="T324" s="118" t="s">
        <v>294</v>
      </c>
    </row>
    <row r="325" spans="1:20" s="112" customFormat="1" ht="54.95" customHeight="1" x14ac:dyDescent="0.25">
      <c r="A325" s="48">
        <v>2021</v>
      </c>
      <c r="B325" s="23">
        <v>44409</v>
      </c>
      <c r="C325" s="23">
        <v>44439</v>
      </c>
      <c r="D325" s="24">
        <v>21930</v>
      </c>
      <c r="E325" s="25" t="s">
        <v>68</v>
      </c>
      <c r="F325" s="25" t="s">
        <v>89</v>
      </c>
      <c r="G325" s="25" t="s">
        <v>89</v>
      </c>
      <c r="H325" s="24" t="s">
        <v>192</v>
      </c>
      <c r="I325" s="24" t="s">
        <v>193</v>
      </c>
      <c r="J325" s="24" t="s">
        <v>161</v>
      </c>
      <c r="K325" s="25" t="s">
        <v>144</v>
      </c>
      <c r="L325" s="24" t="s">
        <v>53</v>
      </c>
      <c r="M325" s="50" t="s">
        <v>249</v>
      </c>
      <c r="N325" s="24">
        <v>21930</v>
      </c>
      <c r="O325" s="26" t="s">
        <v>268</v>
      </c>
      <c r="P325" s="22" t="s">
        <v>55</v>
      </c>
      <c r="Q325" s="25" t="s">
        <v>2362</v>
      </c>
      <c r="R325" s="23">
        <v>44445</v>
      </c>
      <c r="S325" s="114">
        <v>44445</v>
      </c>
      <c r="T325" s="120" t="s">
        <v>294</v>
      </c>
    </row>
    <row r="326" spans="1:20" s="112" customFormat="1" ht="54.95" customHeight="1" x14ac:dyDescent="0.25">
      <c r="A326" s="48">
        <v>2021</v>
      </c>
      <c r="B326" s="23">
        <v>44409</v>
      </c>
      <c r="C326" s="23">
        <v>44439</v>
      </c>
      <c r="D326" s="2">
        <v>21937</v>
      </c>
      <c r="E326" s="3" t="s">
        <v>2517</v>
      </c>
      <c r="F326" s="3" t="s">
        <v>72</v>
      </c>
      <c r="G326" s="3" t="s">
        <v>72</v>
      </c>
      <c r="H326" s="2" t="s">
        <v>3287</v>
      </c>
      <c r="I326" s="2" t="s">
        <v>167</v>
      </c>
      <c r="J326" s="2" t="s">
        <v>3286</v>
      </c>
      <c r="K326" s="3" t="s">
        <v>3285</v>
      </c>
      <c r="L326" s="2" t="s">
        <v>53</v>
      </c>
      <c r="M326" s="3" t="s">
        <v>253</v>
      </c>
      <c r="N326" s="2">
        <v>21937</v>
      </c>
      <c r="O326" s="26" t="s">
        <v>3284</v>
      </c>
      <c r="P326" s="17" t="s">
        <v>55</v>
      </c>
      <c r="Q326" s="3" t="s">
        <v>2362</v>
      </c>
      <c r="R326" s="23">
        <v>44445</v>
      </c>
      <c r="S326" s="114">
        <v>44445</v>
      </c>
      <c r="T326" s="117" t="s">
        <v>294</v>
      </c>
    </row>
    <row r="327" spans="1:20" s="112" customFormat="1" ht="54.95" customHeight="1" x14ac:dyDescent="0.25">
      <c r="A327" s="48">
        <v>2021</v>
      </c>
      <c r="B327" s="23">
        <v>44409</v>
      </c>
      <c r="C327" s="23">
        <v>44439</v>
      </c>
      <c r="D327" s="2">
        <v>22622</v>
      </c>
      <c r="E327" s="3" t="s">
        <v>68</v>
      </c>
      <c r="F327" s="3" t="s">
        <v>74</v>
      </c>
      <c r="G327" s="3" t="s">
        <v>74</v>
      </c>
      <c r="H327" s="2" t="s">
        <v>3297</v>
      </c>
      <c r="I327" s="2" t="s">
        <v>2605</v>
      </c>
      <c r="J327" s="2" t="s">
        <v>2581</v>
      </c>
      <c r="K327" s="3" t="s">
        <v>145</v>
      </c>
      <c r="L327" s="2" t="s">
        <v>51</v>
      </c>
      <c r="M327" s="25" t="s">
        <v>245</v>
      </c>
      <c r="N327" s="2">
        <v>22622</v>
      </c>
      <c r="O327" s="26" t="s">
        <v>3296</v>
      </c>
      <c r="P327" s="17" t="s">
        <v>55</v>
      </c>
      <c r="Q327" s="3" t="s">
        <v>2362</v>
      </c>
      <c r="R327" s="23">
        <v>44445</v>
      </c>
      <c r="S327" s="114">
        <v>44445</v>
      </c>
      <c r="T327" s="117" t="s">
        <v>294</v>
      </c>
    </row>
    <row r="328" spans="1:20" s="112" customFormat="1" ht="54.95" customHeight="1" x14ac:dyDescent="0.25">
      <c r="A328" s="48">
        <v>2021</v>
      </c>
      <c r="B328" s="23">
        <v>44409</v>
      </c>
      <c r="C328" s="23">
        <v>44439</v>
      </c>
      <c r="D328" s="2">
        <v>23250</v>
      </c>
      <c r="E328" s="3" t="s">
        <v>2517</v>
      </c>
      <c r="F328" s="3" t="s">
        <v>74</v>
      </c>
      <c r="G328" s="3" t="s">
        <v>74</v>
      </c>
      <c r="H328" s="2" t="s">
        <v>3295</v>
      </c>
      <c r="I328" s="2" t="s">
        <v>172</v>
      </c>
      <c r="J328" s="2" t="s">
        <v>2601</v>
      </c>
      <c r="K328" s="52" t="s">
        <v>4291</v>
      </c>
      <c r="L328" s="2" t="s">
        <v>53</v>
      </c>
      <c r="M328" s="50" t="s">
        <v>249</v>
      </c>
      <c r="N328" s="2">
        <v>23250</v>
      </c>
      <c r="O328" s="26" t="s">
        <v>3294</v>
      </c>
      <c r="P328" s="17" t="s">
        <v>55</v>
      </c>
      <c r="Q328" s="3" t="s">
        <v>2362</v>
      </c>
      <c r="R328" s="23">
        <v>44445</v>
      </c>
      <c r="S328" s="114">
        <v>44445</v>
      </c>
      <c r="T328" s="117" t="s">
        <v>294</v>
      </c>
    </row>
    <row r="329" spans="1:20" s="112" customFormat="1" ht="54.95" customHeight="1" x14ac:dyDescent="0.25">
      <c r="A329" s="48">
        <v>2021</v>
      </c>
      <c r="B329" s="23">
        <v>44409</v>
      </c>
      <c r="C329" s="23">
        <v>44439</v>
      </c>
      <c r="D329" s="35">
        <v>23612</v>
      </c>
      <c r="E329" s="3" t="s">
        <v>4290</v>
      </c>
      <c r="F329" s="3" t="s">
        <v>74</v>
      </c>
      <c r="G329" s="3" t="s">
        <v>74</v>
      </c>
      <c r="H329" s="43" t="s">
        <v>2595</v>
      </c>
      <c r="I329" s="15" t="s">
        <v>4316</v>
      </c>
      <c r="J329" s="15" t="s">
        <v>169</v>
      </c>
      <c r="K329" s="29" t="s">
        <v>4370</v>
      </c>
      <c r="L329" s="2" t="s">
        <v>52</v>
      </c>
      <c r="M329" s="25" t="s">
        <v>245</v>
      </c>
      <c r="N329" s="15">
        <v>23612</v>
      </c>
      <c r="O329" s="26" t="s">
        <v>4347</v>
      </c>
      <c r="P329" s="17" t="s">
        <v>55</v>
      </c>
      <c r="Q329" s="3" t="s">
        <v>2362</v>
      </c>
      <c r="R329" s="23">
        <v>44445</v>
      </c>
      <c r="S329" s="114">
        <v>44445</v>
      </c>
      <c r="T329" s="117" t="s">
        <v>294</v>
      </c>
    </row>
    <row r="330" spans="1:20" s="112" customFormat="1" ht="54.95" customHeight="1" x14ac:dyDescent="0.25">
      <c r="A330" s="48">
        <v>2021</v>
      </c>
      <c r="B330" s="23">
        <v>44409</v>
      </c>
      <c r="C330" s="23">
        <v>44439</v>
      </c>
      <c r="D330" s="2">
        <v>23858</v>
      </c>
      <c r="E330" s="3" t="s">
        <v>2517</v>
      </c>
      <c r="F330" s="3" t="s">
        <v>70</v>
      </c>
      <c r="G330" s="3" t="s">
        <v>70</v>
      </c>
      <c r="H330" s="2" t="s">
        <v>3293</v>
      </c>
      <c r="I330" s="2" t="s">
        <v>2744</v>
      </c>
      <c r="J330" s="2" t="s">
        <v>3292</v>
      </c>
      <c r="K330" s="3" t="s">
        <v>2536</v>
      </c>
      <c r="L330" s="2" t="s">
        <v>53</v>
      </c>
      <c r="M330" s="3" t="s">
        <v>253</v>
      </c>
      <c r="N330" s="2">
        <v>23858</v>
      </c>
      <c r="O330" s="26" t="s">
        <v>3291</v>
      </c>
      <c r="P330" s="17" t="s">
        <v>55</v>
      </c>
      <c r="Q330" s="3" t="s">
        <v>2362</v>
      </c>
      <c r="R330" s="23">
        <v>44445</v>
      </c>
      <c r="S330" s="114">
        <v>44445</v>
      </c>
      <c r="T330" s="117" t="s">
        <v>294</v>
      </c>
    </row>
    <row r="331" spans="1:20" s="112" customFormat="1" ht="54.95" customHeight="1" x14ac:dyDescent="0.25">
      <c r="A331" s="48">
        <v>2021</v>
      </c>
      <c r="B331" s="23">
        <v>44409</v>
      </c>
      <c r="C331" s="23">
        <v>44439</v>
      </c>
      <c r="D331" s="2">
        <v>23945</v>
      </c>
      <c r="E331" s="3" t="s">
        <v>68</v>
      </c>
      <c r="F331" s="3" t="s">
        <v>77</v>
      </c>
      <c r="G331" s="3" t="s">
        <v>77</v>
      </c>
      <c r="H331" s="2" t="s">
        <v>3290</v>
      </c>
      <c r="I331" s="2" t="s">
        <v>156</v>
      </c>
      <c r="J331" s="2" t="s">
        <v>3289</v>
      </c>
      <c r="K331" s="3" t="s">
        <v>2519</v>
      </c>
      <c r="L331" s="2" t="s">
        <v>52</v>
      </c>
      <c r="M331" s="25" t="s">
        <v>245</v>
      </c>
      <c r="N331" s="2">
        <v>23945</v>
      </c>
      <c r="O331" s="26" t="s">
        <v>3288</v>
      </c>
      <c r="P331" s="17" t="s">
        <v>55</v>
      </c>
      <c r="Q331" s="3" t="s">
        <v>2362</v>
      </c>
      <c r="R331" s="23">
        <v>44445</v>
      </c>
      <c r="S331" s="114">
        <v>44445</v>
      </c>
      <c r="T331" s="117" t="s">
        <v>294</v>
      </c>
    </row>
    <row r="332" spans="1:20" s="112" customFormat="1" ht="54.95" customHeight="1" x14ac:dyDescent="0.25">
      <c r="A332" s="17">
        <v>2021</v>
      </c>
      <c r="B332" s="23">
        <v>44409</v>
      </c>
      <c r="C332" s="23">
        <v>44439</v>
      </c>
      <c r="D332" s="24">
        <v>24063</v>
      </c>
      <c r="E332" s="3" t="s">
        <v>4290</v>
      </c>
      <c r="F332" s="36" t="s">
        <v>72</v>
      </c>
      <c r="G332" s="36" t="s">
        <v>72</v>
      </c>
      <c r="H332" s="37" t="s">
        <v>2638</v>
      </c>
      <c r="I332" s="22" t="s">
        <v>3425</v>
      </c>
      <c r="J332" s="22" t="s">
        <v>2729</v>
      </c>
      <c r="K332" s="29" t="s">
        <v>123</v>
      </c>
      <c r="L332" s="25" t="s">
        <v>54</v>
      </c>
      <c r="M332" s="25" t="s">
        <v>244</v>
      </c>
      <c r="N332" s="22">
        <v>24063</v>
      </c>
      <c r="O332" s="26" t="s">
        <v>6497</v>
      </c>
      <c r="P332" s="44" t="s">
        <v>4369</v>
      </c>
      <c r="Q332" s="30" t="s">
        <v>2362</v>
      </c>
      <c r="R332" s="23">
        <v>44445</v>
      </c>
      <c r="S332" s="114">
        <v>44445</v>
      </c>
      <c r="T332" s="118" t="s">
        <v>294</v>
      </c>
    </row>
    <row r="333" spans="1:20" s="112" customFormat="1" ht="54.95" customHeight="1" x14ac:dyDescent="0.25">
      <c r="A333" s="48">
        <v>2021</v>
      </c>
      <c r="B333" s="23">
        <v>44409</v>
      </c>
      <c r="C333" s="23">
        <v>44439</v>
      </c>
      <c r="D333" s="24">
        <v>24109</v>
      </c>
      <c r="E333" s="29" t="s">
        <v>68</v>
      </c>
      <c r="F333" s="3" t="s">
        <v>4454</v>
      </c>
      <c r="G333" s="3" t="s">
        <v>75</v>
      </c>
      <c r="H333" s="37" t="s">
        <v>4944</v>
      </c>
      <c r="I333" s="22" t="s">
        <v>161</v>
      </c>
      <c r="J333" s="22" t="s">
        <v>166</v>
      </c>
      <c r="K333" s="29" t="s">
        <v>2587</v>
      </c>
      <c r="L333" s="22" t="s">
        <v>53</v>
      </c>
      <c r="M333" s="25" t="s">
        <v>244</v>
      </c>
      <c r="N333" s="22">
        <v>24109</v>
      </c>
      <c r="O333" s="26" t="s">
        <v>5740</v>
      </c>
      <c r="P333" s="44" t="s">
        <v>4369</v>
      </c>
      <c r="Q333" s="30" t="s">
        <v>2362</v>
      </c>
      <c r="R333" s="23">
        <v>44445</v>
      </c>
      <c r="S333" s="114">
        <v>44445</v>
      </c>
      <c r="T333" s="118" t="s">
        <v>294</v>
      </c>
    </row>
    <row r="334" spans="1:20" s="112" customFormat="1" ht="54.95" customHeight="1" x14ac:dyDescent="0.25">
      <c r="A334" s="48">
        <v>2021</v>
      </c>
      <c r="B334" s="23">
        <v>44409</v>
      </c>
      <c r="C334" s="23">
        <v>44439</v>
      </c>
      <c r="D334" s="2">
        <v>24178</v>
      </c>
      <c r="E334" s="3" t="s">
        <v>2517</v>
      </c>
      <c r="F334" s="3" t="s">
        <v>3338</v>
      </c>
      <c r="G334" s="3" t="s">
        <v>3338</v>
      </c>
      <c r="H334" s="3" t="s">
        <v>195</v>
      </c>
      <c r="I334" s="2" t="s">
        <v>2805</v>
      </c>
      <c r="J334" s="2" t="s">
        <v>3337</v>
      </c>
      <c r="K334" s="3" t="s">
        <v>3336</v>
      </c>
      <c r="L334" s="2" t="s">
        <v>53</v>
      </c>
      <c r="M334" s="3" t="s">
        <v>2643</v>
      </c>
      <c r="N334" s="2">
        <v>24178</v>
      </c>
      <c r="O334" s="26" t="s">
        <v>3335</v>
      </c>
      <c r="P334" s="17" t="s">
        <v>55</v>
      </c>
      <c r="Q334" s="3" t="s">
        <v>2362</v>
      </c>
      <c r="R334" s="23">
        <v>44445</v>
      </c>
      <c r="S334" s="114">
        <v>44445</v>
      </c>
      <c r="T334" s="117" t="s">
        <v>294</v>
      </c>
    </row>
    <row r="335" spans="1:20" s="112" customFormat="1" ht="54.95" customHeight="1" x14ac:dyDescent="0.25">
      <c r="A335" s="48">
        <v>2021</v>
      </c>
      <c r="B335" s="23">
        <v>44409</v>
      </c>
      <c r="C335" s="23">
        <v>44439</v>
      </c>
      <c r="D335" s="24">
        <v>24210</v>
      </c>
      <c r="E335" s="29" t="s">
        <v>68</v>
      </c>
      <c r="F335" s="3" t="s">
        <v>74</v>
      </c>
      <c r="G335" s="3" t="s">
        <v>74</v>
      </c>
      <c r="H335" s="37" t="s">
        <v>2944</v>
      </c>
      <c r="I335" s="22" t="s">
        <v>5006</v>
      </c>
      <c r="J335" s="22" t="s">
        <v>3114</v>
      </c>
      <c r="K335" s="29" t="s">
        <v>140</v>
      </c>
      <c r="L335" s="22" t="s">
        <v>53</v>
      </c>
      <c r="M335" s="50" t="s">
        <v>249</v>
      </c>
      <c r="N335" s="22">
        <v>24210</v>
      </c>
      <c r="O335" s="26" t="s">
        <v>5869</v>
      </c>
      <c r="P335" s="44" t="s">
        <v>4369</v>
      </c>
      <c r="Q335" s="30" t="s">
        <v>2362</v>
      </c>
      <c r="R335" s="23">
        <v>44445</v>
      </c>
      <c r="S335" s="114">
        <v>44445</v>
      </c>
      <c r="T335" s="118" t="s">
        <v>294</v>
      </c>
    </row>
    <row r="336" spans="1:20" s="112" customFormat="1" ht="54.95" customHeight="1" x14ac:dyDescent="0.25">
      <c r="A336" s="48">
        <v>2021</v>
      </c>
      <c r="B336" s="23">
        <v>44409</v>
      </c>
      <c r="C336" s="23">
        <v>44439</v>
      </c>
      <c r="D336" s="2">
        <v>24216</v>
      </c>
      <c r="E336" s="3" t="s">
        <v>2517</v>
      </c>
      <c r="F336" s="3" t="s">
        <v>70</v>
      </c>
      <c r="G336" s="3" t="s">
        <v>70</v>
      </c>
      <c r="H336" s="2" t="s">
        <v>3334</v>
      </c>
      <c r="I336" s="2" t="s">
        <v>3333</v>
      </c>
      <c r="J336" s="2" t="s">
        <v>3332</v>
      </c>
      <c r="K336" s="3" t="s">
        <v>122</v>
      </c>
      <c r="L336" s="2" t="s">
        <v>53</v>
      </c>
      <c r="M336" s="3" t="s">
        <v>253</v>
      </c>
      <c r="N336" s="2">
        <v>24216</v>
      </c>
      <c r="O336" s="26" t="s">
        <v>3331</v>
      </c>
      <c r="P336" s="17" t="s">
        <v>55</v>
      </c>
      <c r="Q336" s="3" t="s">
        <v>2362</v>
      </c>
      <c r="R336" s="23">
        <v>44445</v>
      </c>
      <c r="S336" s="114">
        <v>44445</v>
      </c>
      <c r="T336" s="117" t="s">
        <v>294</v>
      </c>
    </row>
    <row r="337" spans="1:20" s="112" customFormat="1" ht="54.95" customHeight="1" x14ac:dyDescent="0.25">
      <c r="A337" s="48">
        <v>2021</v>
      </c>
      <c r="B337" s="23">
        <v>44409</v>
      </c>
      <c r="C337" s="23">
        <v>44439</v>
      </c>
      <c r="D337" s="3">
        <v>24329</v>
      </c>
      <c r="E337" s="3" t="s">
        <v>68</v>
      </c>
      <c r="F337" s="3" t="s">
        <v>69</v>
      </c>
      <c r="G337" s="3" t="s">
        <v>69</v>
      </c>
      <c r="H337" s="3" t="s">
        <v>3330</v>
      </c>
      <c r="I337" s="3" t="s">
        <v>3329</v>
      </c>
      <c r="J337" s="3" t="s">
        <v>3328</v>
      </c>
      <c r="K337" s="3" t="s">
        <v>5666</v>
      </c>
      <c r="L337" s="2" t="s">
        <v>53</v>
      </c>
      <c r="M337" s="50" t="s">
        <v>249</v>
      </c>
      <c r="N337" s="3">
        <v>24329</v>
      </c>
      <c r="O337" s="26" t="s">
        <v>3327</v>
      </c>
      <c r="P337" s="17" t="s">
        <v>55</v>
      </c>
      <c r="Q337" s="3" t="s">
        <v>2362</v>
      </c>
      <c r="R337" s="23">
        <v>44445</v>
      </c>
      <c r="S337" s="114">
        <v>44445</v>
      </c>
      <c r="T337" s="117" t="s">
        <v>294</v>
      </c>
    </row>
    <row r="338" spans="1:20" s="112" customFormat="1" ht="54.95" customHeight="1" x14ac:dyDescent="0.25">
      <c r="A338" s="48">
        <v>2021</v>
      </c>
      <c r="B338" s="23">
        <v>44409</v>
      </c>
      <c r="C338" s="23">
        <v>44439</v>
      </c>
      <c r="D338" s="3">
        <v>24382</v>
      </c>
      <c r="E338" s="3" t="s">
        <v>68</v>
      </c>
      <c r="F338" s="3" t="s">
        <v>3326</v>
      </c>
      <c r="G338" s="3" t="s">
        <v>3326</v>
      </c>
      <c r="H338" s="3" t="s">
        <v>3148</v>
      </c>
      <c r="I338" s="3" t="s">
        <v>2660</v>
      </c>
      <c r="J338" s="3" t="s">
        <v>2754</v>
      </c>
      <c r="K338" s="29" t="s">
        <v>4472</v>
      </c>
      <c r="L338" s="2" t="s">
        <v>53</v>
      </c>
      <c r="M338" s="3" t="s">
        <v>4394</v>
      </c>
      <c r="N338" s="3">
        <v>24382</v>
      </c>
      <c r="O338" s="26" t="s">
        <v>3325</v>
      </c>
      <c r="P338" s="17" t="s">
        <v>55</v>
      </c>
      <c r="Q338" s="3" t="s">
        <v>2362</v>
      </c>
      <c r="R338" s="23">
        <v>44445</v>
      </c>
      <c r="S338" s="114">
        <v>44445</v>
      </c>
      <c r="T338" s="117" t="s">
        <v>294</v>
      </c>
    </row>
    <row r="339" spans="1:20" s="112" customFormat="1" ht="54.95" customHeight="1" x14ac:dyDescent="0.25">
      <c r="A339" s="48">
        <v>2021</v>
      </c>
      <c r="B339" s="23">
        <v>44409</v>
      </c>
      <c r="C339" s="23">
        <v>44439</v>
      </c>
      <c r="D339" s="2">
        <v>24443</v>
      </c>
      <c r="E339" s="3" t="s">
        <v>68</v>
      </c>
      <c r="F339" s="3" t="s">
        <v>70</v>
      </c>
      <c r="G339" s="3" t="s">
        <v>70</v>
      </c>
      <c r="H339" s="2" t="s">
        <v>3324</v>
      </c>
      <c r="I339" s="2" t="s">
        <v>3323</v>
      </c>
      <c r="J339" s="2" t="s">
        <v>2601</v>
      </c>
      <c r="K339" s="3" t="s">
        <v>3316</v>
      </c>
      <c r="L339" s="2" t="s">
        <v>53</v>
      </c>
      <c r="M339" s="50" t="s">
        <v>249</v>
      </c>
      <c r="N339" s="2">
        <v>24443</v>
      </c>
      <c r="O339" s="26" t="s">
        <v>3322</v>
      </c>
      <c r="P339" s="17" t="s">
        <v>55</v>
      </c>
      <c r="Q339" s="3" t="s">
        <v>2362</v>
      </c>
      <c r="R339" s="23">
        <v>44445</v>
      </c>
      <c r="S339" s="114">
        <v>44445</v>
      </c>
      <c r="T339" s="117" t="s">
        <v>294</v>
      </c>
    </row>
    <row r="340" spans="1:20" s="112" customFormat="1" ht="54.95" customHeight="1" x14ac:dyDescent="0.25">
      <c r="A340" s="48">
        <v>2021</v>
      </c>
      <c r="B340" s="23">
        <v>44409</v>
      </c>
      <c r="C340" s="23">
        <v>44439</v>
      </c>
      <c r="D340" s="2">
        <v>24458</v>
      </c>
      <c r="E340" s="3" t="s">
        <v>2517</v>
      </c>
      <c r="F340" s="3" t="s">
        <v>74</v>
      </c>
      <c r="G340" s="3" t="s">
        <v>74</v>
      </c>
      <c r="H340" s="2" t="s">
        <v>3321</v>
      </c>
      <c r="I340" s="2" t="s">
        <v>3320</v>
      </c>
      <c r="J340" s="2" t="s">
        <v>2556</v>
      </c>
      <c r="K340" s="52" t="s">
        <v>4291</v>
      </c>
      <c r="L340" s="2" t="s">
        <v>53</v>
      </c>
      <c r="M340" s="2" t="s">
        <v>4392</v>
      </c>
      <c r="N340" s="2">
        <v>24458</v>
      </c>
      <c r="O340" s="26" t="s">
        <v>3319</v>
      </c>
      <c r="P340" s="17" t="s">
        <v>55</v>
      </c>
      <c r="Q340" s="3" t="s">
        <v>2362</v>
      </c>
      <c r="R340" s="23">
        <v>44445</v>
      </c>
      <c r="S340" s="114">
        <v>44445</v>
      </c>
      <c r="T340" s="117" t="s">
        <v>294</v>
      </c>
    </row>
    <row r="341" spans="1:20" s="112" customFormat="1" ht="54.95" customHeight="1" x14ac:dyDescent="0.25">
      <c r="A341" s="48">
        <v>2021</v>
      </c>
      <c r="B341" s="23">
        <v>44409</v>
      </c>
      <c r="C341" s="23">
        <v>44439</v>
      </c>
      <c r="D341" s="3">
        <v>24472</v>
      </c>
      <c r="E341" s="3" t="s">
        <v>2517</v>
      </c>
      <c r="F341" s="3" t="s">
        <v>71</v>
      </c>
      <c r="G341" s="3" t="s">
        <v>71</v>
      </c>
      <c r="H341" s="3" t="s">
        <v>3318</v>
      </c>
      <c r="I341" s="3" t="s">
        <v>3317</v>
      </c>
      <c r="J341" s="3" t="s">
        <v>2865</v>
      </c>
      <c r="K341" s="3" t="s">
        <v>3316</v>
      </c>
      <c r="L341" s="2" t="s">
        <v>2757</v>
      </c>
      <c r="M341" s="3" t="s">
        <v>4412</v>
      </c>
      <c r="N341" s="3">
        <v>24472</v>
      </c>
      <c r="O341" s="26" t="s">
        <v>3315</v>
      </c>
      <c r="P341" s="17" t="s">
        <v>55</v>
      </c>
      <c r="Q341" s="3" t="s">
        <v>2362</v>
      </c>
      <c r="R341" s="23">
        <v>44445</v>
      </c>
      <c r="S341" s="114">
        <v>44445</v>
      </c>
      <c r="T341" s="117" t="s">
        <v>294</v>
      </c>
    </row>
    <row r="342" spans="1:20" s="112" customFormat="1" ht="54.95" customHeight="1" x14ac:dyDescent="0.25">
      <c r="A342" s="17">
        <v>2021</v>
      </c>
      <c r="B342" s="23">
        <v>44409</v>
      </c>
      <c r="C342" s="23">
        <v>44439</v>
      </c>
      <c r="D342" s="24">
        <v>24482</v>
      </c>
      <c r="E342" s="29" t="s">
        <v>6122</v>
      </c>
      <c r="F342" s="36" t="s">
        <v>75</v>
      </c>
      <c r="G342" s="36" t="s">
        <v>75</v>
      </c>
      <c r="H342" s="22" t="s">
        <v>6200</v>
      </c>
      <c r="I342" s="37" t="s">
        <v>166</v>
      </c>
      <c r="J342" s="22" t="s">
        <v>3524</v>
      </c>
      <c r="K342" s="29" t="s">
        <v>6201</v>
      </c>
      <c r="L342" s="22" t="s">
        <v>53</v>
      </c>
      <c r="M342" s="3" t="s">
        <v>253</v>
      </c>
      <c r="N342" s="22">
        <v>24482</v>
      </c>
      <c r="O342" s="26" t="s">
        <v>6441</v>
      </c>
      <c r="P342" s="44" t="s">
        <v>4369</v>
      </c>
      <c r="Q342" s="30" t="s">
        <v>2362</v>
      </c>
      <c r="R342" s="23">
        <v>44445</v>
      </c>
      <c r="S342" s="114">
        <v>44445</v>
      </c>
      <c r="T342" s="118" t="s">
        <v>294</v>
      </c>
    </row>
    <row r="343" spans="1:20" s="112" customFormat="1" ht="54.95" customHeight="1" x14ac:dyDescent="0.25">
      <c r="A343" s="48">
        <v>2021</v>
      </c>
      <c r="B343" s="23">
        <v>44409</v>
      </c>
      <c r="C343" s="23">
        <v>44439</v>
      </c>
      <c r="D343" s="2">
        <v>24544</v>
      </c>
      <c r="E343" s="3" t="s">
        <v>68</v>
      </c>
      <c r="F343" s="3" t="s">
        <v>74</v>
      </c>
      <c r="G343" s="3" t="s">
        <v>74</v>
      </c>
      <c r="H343" s="2" t="s">
        <v>3314</v>
      </c>
      <c r="I343" s="2" t="s">
        <v>177</v>
      </c>
      <c r="J343" s="2" t="s">
        <v>3313</v>
      </c>
      <c r="K343" s="3" t="s">
        <v>2881</v>
      </c>
      <c r="L343" s="2" t="s">
        <v>53</v>
      </c>
      <c r="M343" s="3" t="s">
        <v>4442</v>
      </c>
      <c r="N343" s="2">
        <v>24544</v>
      </c>
      <c r="O343" s="26" t="s">
        <v>3312</v>
      </c>
      <c r="P343" s="17" t="s">
        <v>55</v>
      </c>
      <c r="Q343" s="3" t="s">
        <v>2362</v>
      </c>
      <c r="R343" s="23">
        <v>44445</v>
      </c>
      <c r="S343" s="114">
        <v>44445</v>
      </c>
      <c r="T343" s="117" t="s">
        <v>294</v>
      </c>
    </row>
    <row r="344" spans="1:20" s="112" customFormat="1" ht="54.95" customHeight="1" x14ac:dyDescent="0.25">
      <c r="A344" s="48">
        <v>2021</v>
      </c>
      <c r="B344" s="23">
        <v>44409</v>
      </c>
      <c r="C344" s="23">
        <v>44439</v>
      </c>
      <c r="D344" s="2">
        <v>24586</v>
      </c>
      <c r="E344" s="3" t="s">
        <v>4290</v>
      </c>
      <c r="F344" s="3" t="s">
        <v>71</v>
      </c>
      <c r="G344" s="3" t="s">
        <v>71</v>
      </c>
      <c r="H344" s="2" t="s">
        <v>3311</v>
      </c>
      <c r="I344" s="2" t="s">
        <v>3310</v>
      </c>
      <c r="J344" s="2" t="s">
        <v>161</v>
      </c>
      <c r="K344" s="29" t="s">
        <v>4370</v>
      </c>
      <c r="L344" s="2" t="s">
        <v>52</v>
      </c>
      <c r="M344" s="25" t="s">
        <v>245</v>
      </c>
      <c r="N344" s="2">
        <v>24586</v>
      </c>
      <c r="O344" s="26" t="s">
        <v>3309</v>
      </c>
      <c r="P344" s="17" t="s">
        <v>55</v>
      </c>
      <c r="Q344" s="3" t="s">
        <v>2362</v>
      </c>
      <c r="R344" s="23">
        <v>44445</v>
      </c>
      <c r="S344" s="114">
        <v>44445</v>
      </c>
      <c r="T344" s="117" t="s">
        <v>294</v>
      </c>
    </row>
    <row r="345" spans="1:20" s="112" customFormat="1" ht="54.95" customHeight="1" x14ac:dyDescent="0.25">
      <c r="A345" s="48">
        <v>2021</v>
      </c>
      <c r="B345" s="23">
        <v>44409</v>
      </c>
      <c r="C345" s="23">
        <v>44439</v>
      </c>
      <c r="D345" s="2">
        <v>24762</v>
      </c>
      <c r="E345" s="3" t="s">
        <v>2517</v>
      </c>
      <c r="F345" s="3" t="s">
        <v>71</v>
      </c>
      <c r="G345" s="3" t="s">
        <v>71</v>
      </c>
      <c r="H345" s="2" t="s">
        <v>3036</v>
      </c>
      <c r="I345" s="2" t="s">
        <v>155</v>
      </c>
      <c r="J345" s="2" t="s">
        <v>3292</v>
      </c>
      <c r="K345" s="3" t="s">
        <v>124</v>
      </c>
      <c r="L345" s="2" t="s">
        <v>53</v>
      </c>
      <c r="M345" s="3" t="s">
        <v>3307</v>
      </c>
      <c r="N345" s="2">
        <v>24762</v>
      </c>
      <c r="O345" s="26" t="s">
        <v>3306</v>
      </c>
      <c r="P345" s="17" t="s">
        <v>55</v>
      </c>
      <c r="Q345" s="3" t="s">
        <v>2362</v>
      </c>
      <c r="R345" s="23">
        <v>44445</v>
      </c>
      <c r="S345" s="114">
        <v>44445</v>
      </c>
      <c r="T345" s="117" t="s">
        <v>294</v>
      </c>
    </row>
    <row r="346" spans="1:20" s="112" customFormat="1" ht="54.95" customHeight="1" x14ac:dyDescent="0.25">
      <c r="A346" s="48">
        <v>2021</v>
      </c>
      <c r="B346" s="23">
        <v>44409</v>
      </c>
      <c r="C346" s="23">
        <v>44439</v>
      </c>
      <c r="D346" s="3">
        <v>24770</v>
      </c>
      <c r="E346" s="3" t="s">
        <v>2517</v>
      </c>
      <c r="F346" s="3" t="s">
        <v>78</v>
      </c>
      <c r="G346" s="3" t="s">
        <v>78</v>
      </c>
      <c r="H346" s="3" t="s">
        <v>3305</v>
      </c>
      <c r="I346" s="3" t="s">
        <v>2951</v>
      </c>
      <c r="J346" s="3" t="s">
        <v>169</v>
      </c>
      <c r="K346" s="3" t="s">
        <v>3252</v>
      </c>
      <c r="L346" s="2" t="s">
        <v>52</v>
      </c>
      <c r="M346" s="25" t="s">
        <v>245</v>
      </c>
      <c r="N346" s="2">
        <v>24770</v>
      </c>
      <c r="O346" s="26" t="s">
        <v>3304</v>
      </c>
      <c r="P346" s="17" t="s">
        <v>55</v>
      </c>
      <c r="Q346" s="3" t="s">
        <v>2362</v>
      </c>
      <c r="R346" s="23">
        <v>44445</v>
      </c>
      <c r="S346" s="114">
        <v>44445</v>
      </c>
      <c r="T346" s="117" t="s">
        <v>294</v>
      </c>
    </row>
    <row r="347" spans="1:20" s="112" customFormat="1" ht="54.95" customHeight="1" x14ac:dyDescent="0.25">
      <c r="A347" s="17">
        <v>2021</v>
      </c>
      <c r="B347" s="23">
        <v>44409</v>
      </c>
      <c r="C347" s="23">
        <v>44439</v>
      </c>
      <c r="D347" s="24">
        <v>24882</v>
      </c>
      <c r="E347" s="3" t="s">
        <v>4290</v>
      </c>
      <c r="F347" s="36" t="s">
        <v>70</v>
      </c>
      <c r="G347" s="36" t="s">
        <v>70</v>
      </c>
      <c r="H347" s="37" t="s">
        <v>2876</v>
      </c>
      <c r="I347" s="22" t="s">
        <v>167</v>
      </c>
      <c r="J347" s="22" t="s">
        <v>5244</v>
      </c>
      <c r="K347" s="29" t="s">
        <v>2587</v>
      </c>
      <c r="L347" s="22" t="s">
        <v>5971</v>
      </c>
      <c r="M347" s="50" t="s">
        <v>249</v>
      </c>
      <c r="N347" s="22">
        <v>24882</v>
      </c>
      <c r="O347" s="26" t="s">
        <v>6443</v>
      </c>
      <c r="P347" s="44" t="s">
        <v>4369</v>
      </c>
      <c r="Q347" s="30" t="s">
        <v>2362</v>
      </c>
      <c r="R347" s="23">
        <v>44445</v>
      </c>
      <c r="S347" s="114">
        <v>44445</v>
      </c>
      <c r="T347" s="118" t="s">
        <v>294</v>
      </c>
    </row>
    <row r="348" spans="1:20" s="112" customFormat="1" ht="54.95" customHeight="1" x14ac:dyDescent="0.25">
      <c r="A348" s="48">
        <v>2021</v>
      </c>
      <c r="B348" s="23">
        <v>44409</v>
      </c>
      <c r="C348" s="23">
        <v>44439</v>
      </c>
      <c r="D348" s="2">
        <v>24929</v>
      </c>
      <c r="E348" s="3" t="s">
        <v>4290</v>
      </c>
      <c r="F348" s="3" t="s">
        <v>78</v>
      </c>
      <c r="G348" s="3" t="s">
        <v>78</v>
      </c>
      <c r="H348" s="2" t="s">
        <v>2801</v>
      </c>
      <c r="I348" s="2" t="s">
        <v>164</v>
      </c>
      <c r="J348" s="2" t="s">
        <v>3014</v>
      </c>
      <c r="K348" s="29" t="s">
        <v>4493</v>
      </c>
      <c r="L348" s="2" t="s">
        <v>52</v>
      </c>
      <c r="M348" s="25" t="s">
        <v>245</v>
      </c>
      <c r="N348" s="2">
        <v>24929</v>
      </c>
      <c r="O348" s="26" t="s">
        <v>3303</v>
      </c>
      <c r="P348" s="17" t="s">
        <v>55</v>
      </c>
      <c r="Q348" s="3" t="s">
        <v>2362</v>
      </c>
      <c r="R348" s="23">
        <v>44445</v>
      </c>
      <c r="S348" s="114">
        <v>44445</v>
      </c>
      <c r="T348" s="117" t="s">
        <v>294</v>
      </c>
    </row>
    <row r="349" spans="1:20" s="112" customFormat="1" ht="54.95" customHeight="1" x14ac:dyDescent="0.25">
      <c r="A349" s="48">
        <v>2021</v>
      </c>
      <c r="B349" s="23">
        <v>44409</v>
      </c>
      <c r="C349" s="23">
        <v>44439</v>
      </c>
      <c r="D349" s="2">
        <v>25049</v>
      </c>
      <c r="E349" s="3" t="s">
        <v>68</v>
      </c>
      <c r="F349" s="3" t="s">
        <v>74</v>
      </c>
      <c r="G349" s="3" t="s">
        <v>74</v>
      </c>
      <c r="H349" s="2" t="s">
        <v>3302</v>
      </c>
      <c r="I349" s="2" t="s">
        <v>3058</v>
      </c>
      <c r="J349" s="2" t="s">
        <v>3301</v>
      </c>
      <c r="K349" s="3" t="s">
        <v>131</v>
      </c>
      <c r="L349" s="2" t="s">
        <v>53</v>
      </c>
      <c r="M349" s="50" t="s">
        <v>249</v>
      </c>
      <c r="N349" s="2">
        <v>25049</v>
      </c>
      <c r="O349" s="26" t="s">
        <v>3300</v>
      </c>
      <c r="P349" s="17" t="s">
        <v>55</v>
      </c>
      <c r="Q349" s="3" t="s">
        <v>2362</v>
      </c>
      <c r="R349" s="23">
        <v>44445</v>
      </c>
      <c r="S349" s="114">
        <v>44445</v>
      </c>
      <c r="T349" s="117" t="s">
        <v>294</v>
      </c>
    </row>
    <row r="350" spans="1:20" s="112" customFormat="1" ht="54.95" customHeight="1" x14ac:dyDescent="0.25">
      <c r="A350" s="48">
        <v>2021</v>
      </c>
      <c r="B350" s="23">
        <v>44409</v>
      </c>
      <c r="C350" s="23">
        <v>44439</v>
      </c>
      <c r="D350" s="2">
        <v>25051</v>
      </c>
      <c r="E350" s="3" t="s">
        <v>2802</v>
      </c>
      <c r="F350" s="3" t="s">
        <v>74</v>
      </c>
      <c r="G350" s="3" t="s">
        <v>74</v>
      </c>
      <c r="H350" s="2" t="s">
        <v>3299</v>
      </c>
      <c r="I350" s="2" t="s">
        <v>196</v>
      </c>
      <c r="J350" s="2" t="s">
        <v>2521</v>
      </c>
      <c r="K350" s="25" t="s">
        <v>134</v>
      </c>
      <c r="L350" s="3" t="s">
        <v>243</v>
      </c>
      <c r="M350" s="25" t="s">
        <v>245</v>
      </c>
      <c r="N350" s="3">
        <v>25051</v>
      </c>
      <c r="O350" s="26" t="s">
        <v>3298</v>
      </c>
      <c r="P350" s="17" t="s">
        <v>55</v>
      </c>
      <c r="Q350" s="3" t="s">
        <v>2362</v>
      </c>
      <c r="R350" s="23">
        <v>44445</v>
      </c>
      <c r="S350" s="114">
        <v>44445</v>
      </c>
      <c r="T350" s="117" t="s">
        <v>294</v>
      </c>
    </row>
    <row r="351" spans="1:20" s="112" customFormat="1" ht="54.95" customHeight="1" x14ac:dyDescent="0.25">
      <c r="A351" s="17">
        <v>2021</v>
      </c>
      <c r="B351" s="23">
        <v>44409</v>
      </c>
      <c r="C351" s="23">
        <v>44439</v>
      </c>
      <c r="D351" s="24">
        <v>25058</v>
      </c>
      <c r="E351" s="29" t="s">
        <v>6122</v>
      </c>
      <c r="F351" s="36" t="s">
        <v>71</v>
      </c>
      <c r="G351" s="36" t="s">
        <v>71</v>
      </c>
      <c r="H351" s="22" t="s">
        <v>5393</v>
      </c>
      <c r="I351" s="37" t="s">
        <v>6123</v>
      </c>
      <c r="J351" s="22" t="s">
        <v>6124</v>
      </c>
      <c r="K351" s="29" t="s">
        <v>2991</v>
      </c>
      <c r="L351" s="22" t="s">
        <v>6505</v>
      </c>
      <c r="M351" s="3" t="s">
        <v>245</v>
      </c>
      <c r="N351" s="22">
        <v>25058</v>
      </c>
      <c r="O351" s="26" t="s">
        <v>6462</v>
      </c>
      <c r="P351" s="44" t="s">
        <v>4369</v>
      </c>
      <c r="Q351" s="30" t="s">
        <v>2362</v>
      </c>
      <c r="R351" s="23">
        <v>44445</v>
      </c>
      <c r="S351" s="114">
        <v>44445</v>
      </c>
      <c r="T351" s="118" t="s">
        <v>294</v>
      </c>
    </row>
    <row r="352" spans="1:20" s="113" customFormat="1" ht="54.95" customHeight="1" x14ac:dyDescent="0.25">
      <c r="A352" s="48">
        <v>2021</v>
      </c>
      <c r="B352" s="23">
        <v>44409</v>
      </c>
      <c r="C352" s="23">
        <v>44439</v>
      </c>
      <c r="D352" s="2">
        <v>25141</v>
      </c>
      <c r="E352" s="3" t="s">
        <v>2517</v>
      </c>
      <c r="F352" s="3" t="s">
        <v>76</v>
      </c>
      <c r="G352" s="3" t="s">
        <v>76</v>
      </c>
      <c r="H352" s="2" t="s">
        <v>2599</v>
      </c>
      <c r="I352" s="2" t="s">
        <v>3360</v>
      </c>
      <c r="J352" s="2" t="s">
        <v>3359</v>
      </c>
      <c r="K352" s="3" t="s">
        <v>4462</v>
      </c>
      <c r="L352" s="2" t="s">
        <v>3358</v>
      </c>
      <c r="M352" s="3" t="s">
        <v>3357</v>
      </c>
      <c r="N352" s="2">
        <v>25141</v>
      </c>
      <c r="O352" s="26" t="s">
        <v>3356</v>
      </c>
      <c r="P352" s="17" t="s">
        <v>55</v>
      </c>
      <c r="Q352" s="3" t="s">
        <v>2362</v>
      </c>
      <c r="R352" s="23">
        <v>44445</v>
      </c>
      <c r="S352" s="114">
        <v>44445</v>
      </c>
      <c r="T352" s="117" t="s">
        <v>294</v>
      </c>
    </row>
    <row r="353" spans="1:20" s="112" customFormat="1" ht="54.95" customHeight="1" x14ac:dyDescent="0.25">
      <c r="A353" s="48">
        <v>2021</v>
      </c>
      <c r="B353" s="23">
        <v>44409</v>
      </c>
      <c r="C353" s="23">
        <v>44439</v>
      </c>
      <c r="D353" s="2">
        <v>25162</v>
      </c>
      <c r="E353" s="3" t="s">
        <v>2517</v>
      </c>
      <c r="F353" s="3" t="s">
        <v>2767</v>
      </c>
      <c r="G353" s="3" t="s">
        <v>2767</v>
      </c>
      <c r="H353" s="2" t="s">
        <v>3130</v>
      </c>
      <c r="I353" s="2" t="s">
        <v>3170</v>
      </c>
      <c r="J353" s="2" t="s">
        <v>186</v>
      </c>
      <c r="K353" s="3" t="s">
        <v>2611</v>
      </c>
      <c r="L353" s="25" t="s">
        <v>54</v>
      </c>
      <c r="M353" s="3" t="s">
        <v>4437</v>
      </c>
      <c r="N353" s="2">
        <v>25162</v>
      </c>
      <c r="O353" s="26" t="s">
        <v>3355</v>
      </c>
      <c r="P353" s="17" t="s">
        <v>55</v>
      </c>
      <c r="Q353" s="3" t="s">
        <v>2362</v>
      </c>
      <c r="R353" s="23">
        <v>44445</v>
      </c>
      <c r="S353" s="114">
        <v>44445</v>
      </c>
      <c r="T353" s="117" t="s">
        <v>294</v>
      </c>
    </row>
    <row r="354" spans="1:20" s="113" customFormat="1" ht="54.95" customHeight="1" x14ac:dyDescent="0.25">
      <c r="A354" s="48">
        <v>2021</v>
      </c>
      <c r="B354" s="23">
        <v>44409</v>
      </c>
      <c r="C354" s="23">
        <v>44439</v>
      </c>
      <c r="D354" s="24">
        <v>25262</v>
      </c>
      <c r="E354" s="29" t="s">
        <v>68</v>
      </c>
      <c r="F354" s="36" t="s">
        <v>71</v>
      </c>
      <c r="G354" s="36" t="s">
        <v>71</v>
      </c>
      <c r="H354" s="37" t="s">
        <v>4784</v>
      </c>
      <c r="I354" s="22" t="s">
        <v>159</v>
      </c>
      <c r="J354" s="22" t="s">
        <v>3144</v>
      </c>
      <c r="K354" s="29" t="s">
        <v>122</v>
      </c>
      <c r="L354" s="2" t="s">
        <v>52</v>
      </c>
      <c r="M354" s="3" t="s">
        <v>245</v>
      </c>
      <c r="N354" s="22">
        <v>25262</v>
      </c>
      <c r="O354" s="26" t="s">
        <v>5762</v>
      </c>
      <c r="P354" s="44" t="s">
        <v>4369</v>
      </c>
      <c r="Q354" s="30" t="s">
        <v>2362</v>
      </c>
      <c r="R354" s="23">
        <v>44445</v>
      </c>
      <c r="S354" s="114">
        <v>44445</v>
      </c>
      <c r="T354" s="118" t="s">
        <v>294</v>
      </c>
    </row>
    <row r="355" spans="1:20" s="112" customFormat="1" ht="54.95" customHeight="1" x14ac:dyDescent="0.25">
      <c r="A355" s="48">
        <v>2021</v>
      </c>
      <c r="B355" s="23">
        <v>44409</v>
      </c>
      <c r="C355" s="23">
        <v>44439</v>
      </c>
      <c r="D355" s="2">
        <v>25276</v>
      </c>
      <c r="E355" s="3" t="s">
        <v>2517</v>
      </c>
      <c r="F355" s="3" t="s">
        <v>76</v>
      </c>
      <c r="G355" s="3" t="s">
        <v>76</v>
      </c>
      <c r="H355" s="2" t="s">
        <v>3251</v>
      </c>
      <c r="I355" s="2" t="s">
        <v>164</v>
      </c>
      <c r="J355" s="2" t="s">
        <v>2548</v>
      </c>
      <c r="K355" s="3" t="s">
        <v>2991</v>
      </c>
      <c r="L355" s="2" t="s">
        <v>53</v>
      </c>
      <c r="M355" s="3" t="s">
        <v>4431</v>
      </c>
      <c r="N355" s="2">
        <v>25276</v>
      </c>
      <c r="O355" s="26" t="s">
        <v>3354</v>
      </c>
      <c r="P355" s="17" t="s">
        <v>55</v>
      </c>
      <c r="Q355" s="3" t="s">
        <v>2362</v>
      </c>
      <c r="R355" s="23">
        <v>44445</v>
      </c>
      <c r="S355" s="114">
        <v>44445</v>
      </c>
      <c r="T355" s="117" t="s">
        <v>294</v>
      </c>
    </row>
    <row r="356" spans="1:20" s="112" customFormat="1" ht="54.95" customHeight="1" x14ac:dyDescent="0.25">
      <c r="A356" s="48">
        <v>2021</v>
      </c>
      <c r="B356" s="23">
        <v>44409</v>
      </c>
      <c r="C356" s="23">
        <v>44439</v>
      </c>
      <c r="D356" s="2">
        <v>25304</v>
      </c>
      <c r="E356" s="3" t="s">
        <v>68</v>
      </c>
      <c r="F356" s="3" t="s">
        <v>73</v>
      </c>
      <c r="G356" s="3" t="s">
        <v>73</v>
      </c>
      <c r="H356" s="2" t="s">
        <v>3353</v>
      </c>
      <c r="I356" s="2" t="s">
        <v>3121</v>
      </c>
      <c r="J356" s="2" t="s">
        <v>3352</v>
      </c>
      <c r="K356" s="3" t="s">
        <v>4463</v>
      </c>
      <c r="L356" s="2" t="s">
        <v>52</v>
      </c>
      <c r="M356" s="25" t="s">
        <v>245</v>
      </c>
      <c r="N356" s="2">
        <v>25304</v>
      </c>
      <c r="O356" s="26" t="s">
        <v>3351</v>
      </c>
      <c r="P356" s="17" t="s">
        <v>55</v>
      </c>
      <c r="Q356" s="3" t="s">
        <v>2362</v>
      </c>
      <c r="R356" s="23">
        <v>44445</v>
      </c>
      <c r="S356" s="114">
        <v>44445</v>
      </c>
      <c r="T356" s="117" t="s">
        <v>294</v>
      </c>
    </row>
    <row r="357" spans="1:20" s="112" customFormat="1" ht="54.95" customHeight="1" x14ac:dyDescent="0.25">
      <c r="A357" s="48">
        <v>2021</v>
      </c>
      <c r="B357" s="23">
        <v>44409</v>
      </c>
      <c r="C357" s="23">
        <v>44439</v>
      </c>
      <c r="D357" s="24">
        <v>25321</v>
      </c>
      <c r="E357" s="29" t="s">
        <v>68</v>
      </c>
      <c r="F357" s="3" t="s">
        <v>4454</v>
      </c>
      <c r="G357" s="3" t="s">
        <v>75</v>
      </c>
      <c r="H357" s="37" t="s">
        <v>4762</v>
      </c>
      <c r="I357" s="22" t="s">
        <v>2601</v>
      </c>
      <c r="J357" s="22" t="s">
        <v>2893</v>
      </c>
      <c r="K357" s="29" t="s">
        <v>122</v>
      </c>
      <c r="L357" s="22" t="s">
        <v>53</v>
      </c>
      <c r="M357" s="50" t="s">
        <v>249</v>
      </c>
      <c r="N357" s="22">
        <v>25321</v>
      </c>
      <c r="O357" s="26" t="s">
        <v>5704</v>
      </c>
      <c r="P357" s="44" t="s">
        <v>4369</v>
      </c>
      <c r="Q357" s="30" t="s">
        <v>2362</v>
      </c>
      <c r="R357" s="23">
        <v>44445</v>
      </c>
      <c r="S357" s="114">
        <v>44445</v>
      </c>
      <c r="T357" s="118" t="s">
        <v>294</v>
      </c>
    </row>
    <row r="358" spans="1:20" s="112" customFormat="1" ht="54.95" customHeight="1" x14ac:dyDescent="0.25">
      <c r="A358" s="48">
        <v>2021</v>
      </c>
      <c r="B358" s="23">
        <v>44409</v>
      </c>
      <c r="C358" s="23">
        <v>44439</v>
      </c>
      <c r="D358" s="3">
        <v>25323</v>
      </c>
      <c r="E358" s="3" t="s">
        <v>68</v>
      </c>
      <c r="F358" s="3" t="s">
        <v>70</v>
      </c>
      <c r="G358" s="3" t="s">
        <v>70</v>
      </c>
      <c r="H358" s="3" t="s">
        <v>3350</v>
      </c>
      <c r="I358" s="3" t="s">
        <v>3349</v>
      </c>
      <c r="J358" s="3" t="s">
        <v>2792</v>
      </c>
      <c r="K358" s="3" t="s">
        <v>3062</v>
      </c>
      <c r="L358" s="2" t="s">
        <v>53</v>
      </c>
      <c r="M358" s="3" t="s">
        <v>2616</v>
      </c>
      <c r="N358" s="3">
        <v>25323</v>
      </c>
      <c r="O358" s="26" t="s">
        <v>3348</v>
      </c>
      <c r="P358" s="17" t="s">
        <v>55</v>
      </c>
      <c r="Q358" s="3" t="s">
        <v>2362</v>
      </c>
      <c r="R358" s="23">
        <v>44445</v>
      </c>
      <c r="S358" s="114">
        <v>44445</v>
      </c>
      <c r="T358" s="117" t="s">
        <v>294</v>
      </c>
    </row>
    <row r="359" spans="1:20" s="112" customFormat="1" ht="54.95" customHeight="1" x14ac:dyDescent="0.25">
      <c r="A359" s="48">
        <v>2021</v>
      </c>
      <c r="B359" s="23">
        <v>44409</v>
      </c>
      <c r="C359" s="23">
        <v>44439</v>
      </c>
      <c r="D359" s="2">
        <v>25342</v>
      </c>
      <c r="E359" s="3" t="s">
        <v>68</v>
      </c>
      <c r="F359" s="3" t="s">
        <v>73</v>
      </c>
      <c r="G359" s="3" t="s">
        <v>73</v>
      </c>
      <c r="H359" s="2" t="s">
        <v>3347</v>
      </c>
      <c r="I359" s="2" t="s">
        <v>3346</v>
      </c>
      <c r="J359" s="2" t="s">
        <v>3345</v>
      </c>
      <c r="K359" s="3" t="s">
        <v>4464</v>
      </c>
      <c r="L359" s="2" t="s">
        <v>52</v>
      </c>
      <c r="M359" s="25" t="s">
        <v>245</v>
      </c>
      <c r="N359" s="2">
        <v>25342</v>
      </c>
      <c r="O359" s="26" t="s">
        <v>3344</v>
      </c>
      <c r="P359" s="17" t="s">
        <v>55</v>
      </c>
      <c r="Q359" s="3" t="s">
        <v>2362</v>
      </c>
      <c r="R359" s="23">
        <v>44445</v>
      </c>
      <c r="S359" s="114">
        <v>44445</v>
      </c>
      <c r="T359" s="117" t="s">
        <v>294</v>
      </c>
    </row>
    <row r="360" spans="1:20" s="112" customFormat="1" ht="54.95" customHeight="1" x14ac:dyDescent="0.25">
      <c r="A360" s="48">
        <v>2021</v>
      </c>
      <c r="B360" s="23">
        <v>44409</v>
      </c>
      <c r="C360" s="23">
        <v>44439</v>
      </c>
      <c r="D360" s="49">
        <v>25386</v>
      </c>
      <c r="E360" s="3" t="s">
        <v>68</v>
      </c>
      <c r="F360" s="3" t="s">
        <v>73</v>
      </c>
      <c r="G360" s="3" t="s">
        <v>73</v>
      </c>
      <c r="H360" s="2" t="s">
        <v>2522</v>
      </c>
      <c r="I360" s="2" t="s">
        <v>3196</v>
      </c>
      <c r="J360" s="2" t="s">
        <v>3087</v>
      </c>
      <c r="K360" s="3" t="s">
        <v>4465</v>
      </c>
      <c r="L360" s="2" t="s">
        <v>53</v>
      </c>
      <c r="M360" s="3" t="s">
        <v>3343</v>
      </c>
      <c r="N360" s="2">
        <v>25386</v>
      </c>
      <c r="O360" s="26" t="s">
        <v>3342</v>
      </c>
      <c r="P360" s="17" t="s">
        <v>55</v>
      </c>
      <c r="Q360" s="3" t="s">
        <v>2362</v>
      </c>
      <c r="R360" s="23">
        <v>44445</v>
      </c>
      <c r="S360" s="114">
        <v>44445</v>
      </c>
      <c r="T360" s="117" t="s">
        <v>294</v>
      </c>
    </row>
    <row r="361" spans="1:20" s="112" customFormat="1" ht="54.95" customHeight="1" x14ac:dyDescent="0.25">
      <c r="A361" s="48">
        <v>2021</v>
      </c>
      <c r="B361" s="23">
        <v>44409</v>
      </c>
      <c r="C361" s="23">
        <v>44439</v>
      </c>
      <c r="D361" s="2">
        <v>25421</v>
      </c>
      <c r="E361" s="3" t="s">
        <v>68</v>
      </c>
      <c r="F361" s="3" t="s">
        <v>77</v>
      </c>
      <c r="G361" s="3" t="s">
        <v>77</v>
      </c>
      <c r="H361" s="2" t="s">
        <v>3341</v>
      </c>
      <c r="I361" s="2" t="s">
        <v>3340</v>
      </c>
      <c r="J361" s="2" t="s">
        <v>2889</v>
      </c>
      <c r="K361" s="3" t="s">
        <v>2831</v>
      </c>
      <c r="L361" s="2" t="s">
        <v>53</v>
      </c>
      <c r="M361" s="3" t="s">
        <v>2769</v>
      </c>
      <c r="N361" s="2">
        <v>25421</v>
      </c>
      <c r="O361" s="26" t="s">
        <v>3339</v>
      </c>
      <c r="P361" s="17" t="s">
        <v>55</v>
      </c>
      <c r="Q361" s="3" t="s">
        <v>2362</v>
      </c>
      <c r="R361" s="23">
        <v>44445</v>
      </c>
      <c r="S361" s="114">
        <v>44445</v>
      </c>
      <c r="T361" s="117" t="s">
        <v>294</v>
      </c>
    </row>
    <row r="362" spans="1:20" s="112" customFormat="1" ht="54.95" customHeight="1" x14ac:dyDescent="0.25">
      <c r="A362" s="48">
        <v>2021</v>
      </c>
      <c r="B362" s="23">
        <v>44409</v>
      </c>
      <c r="C362" s="23">
        <v>44439</v>
      </c>
      <c r="D362" s="24">
        <v>25565</v>
      </c>
      <c r="E362" s="29" t="s">
        <v>68</v>
      </c>
      <c r="F362" s="3" t="s">
        <v>74</v>
      </c>
      <c r="G362" s="3" t="s">
        <v>74</v>
      </c>
      <c r="H362" s="37" t="s">
        <v>5462</v>
      </c>
      <c r="I362" s="22" t="s">
        <v>5463</v>
      </c>
      <c r="J362" s="22" t="s">
        <v>154</v>
      </c>
      <c r="K362" s="29" t="s">
        <v>3263</v>
      </c>
      <c r="L362" s="22" t="s">
        <v>53</v>
      </c>
      <c r="M362" s="3" t="s">
        <v>5686</v>
      </c>
      <c r="N362" s="22">
        <v>25565</v>
      </c>
      <c r="O362" s="26" t="s">
        <v>5915</v>
      </c>
      <c r="P362" s="44" t="s">
        <v>4369</v>
      </c>
      <c r="Q362" s="30" t="s">
        <v>2362</v>
      </c>
      <c r="R362" s="23">
        <v>44445</v>
      </c>
      <c r="S362" s="114">
        <v>44445</v>
      </c>
      <c r="T362" s="118" t="s">
        <v>294</v>
      </c>
    </row>
    <row r="363" spans="1:20" s="112" customFormat="1" ht="54.95" customHeight="1" x14ac:dyDescent="0.25">
      <c r="A363" s="17">
        <v>2021</v>
      </c>
      <c r="B363" s="23">
        <v>44409</v>
      </c>
      <c r="C363" s="23">
        <v>44439</v>
      </c>
      <c r="D363" s="24">
        <v>25589</v>
      </c>
      <c r="E363" s="29" t="s">
        <v>6122</v>
      </c>
      <c r="F363" s="36" t="s">
        <v>78</v>
      </c>
      <c r="G363" s="36" t="s">
        <v>78</v>
      </c>
      <c r="H363" s="22" t="s">
        <v>6133</v>
      </c>
      <c r="I363" s="37" t="s">
        <v>5490</v>
      </c>
      <c r="J363" s="22" t="s">
        <v>5352</v>
      </c>
      <c r="K363" s="29" t="s">
        <v>2991</v>
      </c>
      <c r="L363" s="22" t="s">
        <v>53</v>
      </c>
      <c r="M363" s="3" t="s">
        <v>5672</v>
      </c>
      <c r="N363" s="22">
        <v>25589</v>
      </c>
      <c r="O363" s="26" t="s">
        <v>6405</v>
      </c>
      <c r="P363" s="44" t="s">
        <v>4369</v>
      </c>
      <c r="Q363" s="30" t="s">
        <v>2362</v>
      </c>
      <c r="R363" s="23">
        <v>44445</v>
      </c>
      <c r="S363" s="114">
        <v>44445</v>
      </c>
      <c r="T363" s="118" t="s">
        <v>294</v>
      </c>
    </row>
    <row r="364" spans="1:20" s="112" customFormat="1" ht="54.95" customHeight="1" x14ac:dyDescent="0.25">
      <c r="A364" s="17">
        <v>2021</v>
      </c>
      <c r="B364" s="23">
        <v>44409</v>
      </c>
      <c r="C364" s="23">
        <v>44439</v>
      </c>
      <c r="D364" s="24">
        <v>25597</v>
      </c>
      <c r="E364" s="29" t="s">
        <v>6190</v>
      </c>
      <c r="F364" s="36" t="s">
        <v>71</v>
      </c>
      <c r="G364" s="36" t="s">
        <v>71</v>
      </c>
      <c r="H364" s="22" t="s">
        <v>6222</v>
      </c>
      <c r="I364" s="37" t="s">
        <v>4917</v>
      </c>
      <c r="J364" s="22" t="s">
        <v>167</v>
      </c>
      <c r="K364" s="29" t="s">
        <v>2929</v>
      </c>
      <c r="L364" s="22" t="s">
        <v>53</v>
      </c>
      <c r="M364" s="50" t="s">
        <v>249</v>
      </c>
      <c r="N364" s="22">
        <v>25597</v>
      </c>
      <c r="O364" s="26" t="s">
        <v>6419</v>
      </c>
      <c r="P364" s="44" t="s">
        <v>4369</v>
      </c>
      <c r="Q364" s="30" t="s">
        <v>2362</v>
      </c>
      <c r="R364" s="23">
        <v>44445</v>
      </c>
      <c r="S364" s="114">
        <v>44445</v>
      </c>
      <c r="T364" s="118" t="s">
        <v>294</v>
      </c>
    </row>
    <row r="365" spans="1:20" s="112" customFormat="1" ht="54.95" customHeight="1" x14ac:dyDescent="0.25">
      <c r="A365" s="48">
        <v>2021</v>
      </c>
      <c r="B365" s="23">
        <v>44409</v>
      </c>
      <c r="C365" s="23">
        <v>44439</v>
      </c>
      <c r="D365" s="24">
        <v>25701</v>
      </c>
      <c r="E365" s="29" t="s">
        <v>68</v>
      </c>
      <c r="F365" s="36" t="s">
        <v>70</v>
      </c>
      <c r="G365" s="36" t="s">
        <v>70</v>
      </c>
      <c r="H365" s="37" t="s">
        <v>4695</v>
      </c>
      <c r="I365" s="22" t="s">
        <v>2637</v>
      </c>
      <c r="J365" s="22" t="s">
        <v>2660</v>
      </c>
      <c r="K365" s="29" t="s">
        <v>121</v>
      </c>
      <c r="L365" s="22" t="s">
        <v>53</v>
      </c>
      <c r="M365" s="3" t="s">
        <v>3703</v>
      </c>
      <c r="N365" s="22">
        <v>25701</v>
      </c>
      <c r="O365" s="26" t="s">
        <v>5739</v>
      </c>
      <c r="P365" s="44" t="s">
        <v>4369</v>
      </c>
      <c r="Q365" s="30" t="s">
        <v>2362</v>
      </c>
      <c r="R365" s="23">
        <v>44445</v>
      </c>
      <c r="S365" s="114">
        <v>44445</v>
      </c>
      <c r="T365" s="118" t="s">
        <v>294</v>
      </c>
    </row>
    <row r="366" spans="1:20" s="112" customFormat="1" ht="54.95" customHeight="1" x14ac:dyDescent="0.25">
      <c r="A366" s="48">
        <v>2021</v>
      </c>
      <c r="B366" s="23">
        <v>44409</v>
      </c>
      <c r="C366" s="23">
        <v>44439</v>
      </c>
      <c r="D366" s="2">
        <v>25719</v>
      </c>
      <c r="E366" s="3" t="s">
        <v>68</v>
      </c>
      <c r="F366" s="3" t="s">
        <v>70</v>
      </c>
      <c r="G366" s="3" t="s">
        <v>70</v>
      </c>
      <c r="H366" s="2" t="s">
        <v>3452</v>
      </c>
      <c r="I366" s="2" t="s">
        <v>3451</v>
      </c>
      <c r="J366" s="2" t="s">
        <v>2529</v>
      </c>
      <c r="K366" s="3" t="s">
        <v>136</v>
      </c>
      <c r="L366" s="2" t="s">
        <v>53</v>
      </c>
      <c r="M366" s="3" t="s">
        <v>2621</v>
      </c>
      <c r="N366" s="2">
        <v>25719</v>
      </c>
      <c r="O366" s="26" t="s">
        <v>3450</v>
      </c>
      <c r="P366" s="17" t="s">
        <v>55</v>
      </c>
      <c r="Q366" s="3" t="s">
        <v>2362</v>
      </c>
      <c r="R366" s="23">
        <v>44445</v>
      </c>
      <c r="S366" s="114">
        <v>44445</v>
      </c>
      <c r="T366" s="117" t="s">
        <v>294</v>
      </c>
    </row>
    <row r="367" spans="1:20" s="112" customFormat="1" ht="54.95" customHeight="1" x14ac:dyDescent="0.25">
      <c r="A367" s="48">
        <v>2021</v>
      </c>
      <c r="B367" s="23">
        <v>44409</v>
      </c>
      <c r="C367" s="23">
        <v>44439</v>
      </c>
      <c r="D367" s="24">
        <v>25777</v>
      </c>
      <c r="E367" s="29" t="s">
        <v>68</v>
      </c>
      <c r="F367" s="36" t="s">
        <v>69</v>
      </c>
      <c r="G367" s="36" t="s">
        <v>69</v>
      </c>
      <c r="H367" s="37" t="s">
        <v>2680</v>
      </c>
      <c r="I367" s="22" t="s">
        <v>5390</v>
      </c>
      <c r="J367" s="22" t="s">
        <v>2697</v>
      </c>
      <c r="K367" s="29" t="s">
        <v>3252</v>
      </c>
      <c r="L367" s="2" t="s">
        <v>52</v>
      </c>
      <c r="M367" s="3" t="s">
        <v>245</v>
      </c>
      <c r="N367" s="22">
        <v>25777</v>
      </c>
      <c r="O367" s="26" t="s">
        <v>5912</v>
      </c>
      <c r="P367" s="44" t="s">
        <v>55</v>
      </c>
      <c r="Q367" s="30" t="s">
        <v>2362</v>
      </c>
      <c r="R367" s="23">
        <v>44445</v>
      </c>
      <c r="S367" s="114">
        <v>44445</v>
      </c>
      <c r="T367" s="118" t="s">
        <v>294</v>
      </c>
    </row>
    <row r="368" spans="1:20" s="112" customFormat="1" ht="54.95" customHeight="1" x14ac:dyDescent="0.25">
      <c r="A368" s="48">
        <v>2021</v>
      </c>
      <c r="B368" s="23">
        <v>44409</v>
      </c>
      <c r="C368" s="23">
        <v>44439</v>
      </c>
      <c r="D368" s="2">
        <v>25798</v>
      </c>
      <c r="E368" s="3" t="s">
        <v>68</v>
      </c>
      <c r="F368" s="3" t="s">
        <v>81</v>
      </c>
      <c r="G368" s="3" t="s">
        <v>81</v>
      </c>
      <c r="H368" s="2" t="s">
        <v>3448</v>
      </c>
      <c r="I368" s="2" t="s">
        <v>3447</v>
      </c>
      <c r="J368" s="3" t="s">
        <v>197</v>
      </c>
      <c r="K368" s="3" t="s">
        <v>132</v>
      </c>
      <c r="L368" s="2" t="s">
        <v>53</v>
      </c>
      <c r="M368" s="3" t="s">
        <v>253</v>
      </c>
      <c r="N368" s="2">
        <v>25798</v>
      </c>
      <c r="O368" s="26" t="s">
        <v>3446</v>
      </c>
      <c r="P368" s="17" t="s">
        <v>55</v>
      </c>
      <c r="Q368" s="3" t="s">
        <v>2362</v>
      </c>
      <c r="R368" s="23">
        <v>44445</v>
      </c>
      <c r="S368" s="114">
        <v>44445</v>
      </c>
      <c r="T368" s="117" t="s">
        <v>294</v>
      </c>
    </row>
    <row r="369" spans="1:20" s="112" customFormat="1" ht="54.95" customHeight="1" x14ac:dyDescent="0.25">
      <c r="A369" s="48">
        <v>2021</v>
      </c>
      <c r="B369" s="23">
        <v>44409</v>
      </c>
      <c r="C369" s="23">
        <v>44439</v>
      </c>
      <c r="D369" s="2">
        <v>25807</v>
      </c>
      <c r="E369" s="3" t="s">
        <v>68</v>
      </c>
      <c r="F369" s="3" t="s">
        <v>72</v>
      </c>
      <c r="G369" s="3" t="s">
        <v>72</v>
      </c>
      <c r="H369" s="2" t="s">
        <v>3445</v>
      </c>
      <c r="I369" s="2" t="s">
        <v>3444</v>
      </c>
      <c r="J369" s="2" t="s">
        <v>2950</v>
      </c>
      <c r="K369" s="3" t="s">
        <v>3443</v>
      </c>
      <c r="L369" s="2" t="s">
        <v>53</v>
      </c>
      <c r="M369" s="3" t="s">
        <v>2769</v>
      </c>
      <c r="N369" s="2">
        <v>25807</v>
      </c>
      <c r="O369" s="26" t="s">
        <v>3442</v>
      </c>
      <c r="P369" s="17" t="s">
        <v>55</v>
      </c>
      <c r="Q369" s="3" t="s">
        <v>2362</v>
      </c>
      <c r="R369" s="23">
        <v>44445</v>
      </c>
      <c r="S369" s="114">
        <v>44445</v>
      </c>
      <c r="T369" s="117" t="s">
        <v>294</v>
      </c>
    </row>
    <row r="370" spans="1:20" s="112" customFormat="1" ht="54.95" customHeight="1" x14ac:dyDescent="0.25">
      <c r="A370" s="48">
        <v>2021</v>
      </c>
      <c r="B370" s="23">
        <v>44409</v>
      </c>
      <c r="C370" s="23">
        <v>44439</v>
      </c>
      <c r="D370" s="2">
        <v>25833</v>
      </c>
      <c r="E370" s="3" t="s">
        <v>2517</v>
      </c>
      <c r="F370" s="3" t="s">
        <v>71</v>
      </c>
      <c r="G370" s="3" t="s">
        <v>71</v>
      </c>
      <c r="H370" s="2" t="s">
        <v>3441</v>
      </c>
      <c r="I370" s="2" t="s">
        <v>2605</v>
      </c>
      <c r="J370" s="2" t="s">
        <v>2596</v>
      </c>
      <c r="K370" s="3" t="s">
        <v>2842</v>
      </c>
      <c r="L370" s="22" t="s">
        <v>2537</v>
      </c>
      <c r="M370" s="3" t="s">
        <v>4443</v>
      </c>
      <c r="N370" s="2">
        <v>25833</v>
      </c>
      <c r="O370" s="26" t="s">
        <v>3440</v>
      </c>
      <c r="P370" s="17" t="s">
        <v>55</v>
      </c>
      <c r="Q370" s="3" t="s">
        <v>2362</v>
      </c>
      <c r="R370" s="23">
        <v>44445</v>
      </c>
      <c r="S370" s="114">
        <v>44445</v>
      </c>
      <c r="T370" s="117" t="s">
        <v>294</v>
      </c>
    </row>
    <row r="371" spans="1:20" s="112" customFormat="1" ht="54.95" customHeight="1" x14ac:dyDescent="0.25">
      <c r="A371" s="48">
        <v>2021</v>
      </c>
      <c r="B371" s="23">
        <v>44409</v>
      </c>
      <c r="C371" s="23">
        <v>44439</v>
      </c>
      <c r="D371" s="2">
        <v>25848</v>
      </c>
      <c r="E371" s="3" t="s">
        <v>68</v>
      </c>
      <c r="F371" s="3" t="s">
        <v>71</v>
      </c>
      <c r="G371" s="3" t="s">
        <v>71</v>
      </c>
      <c r="H371" s="2" t="s">
        <v>3420</v>
      </c>
      <c r="I371" s="2" t="s">
        <v>3439</v>
      </c>
      <c r="J371" s="2" t="s">
        <v>153</v>
      </c>
      <c r="K371" s="3" t="s">
        <v>4467</v>
      </c>
      <c r="L371" s="2" t="s">
        <v>53</v>
      </c>
      <c r="M371" s="3" t="s">
        <v>2621</v>
      </c>
      <c r="N371" s="2">
        <v>25848</v>
      </c>
      <c r="O371" s="26" t="s">
        <v>3438</v>
      </c>
      <c r="P371" s="17" t="s">
        <v>55</v>
      </c>
      <c r="Q371" s="3" t="s">
        <v>2362</v>
      </c>
      <c r="R371" s="23">
        <v>44445</v>
      </c>
      <c r="S371" s="114">
        <v>44445</v>
      </c>
      <c r="T371" s="117" t="s">
        <v>294</v>
      </c>
    </row>
    <row r="372" spans="1:20" s="112" customFormat="1" ht="54.95" customHeight="1" x14ac:dyDescent="0.25">
      <c r="A372" s="48">
        <v>2021</v>
      </c>
      <c r="B372" s="23">
        <v>44409</v>
      </c>
      <c r="C372" s="23">
        <v>44439</v>
      </c>
      <c r="D372" s="2">
        <v>25896</v>
      </c>
      <c r="E372" s="3" t="s">
        <v>4290</v>
      </c>
      <c r="F372" s="3" t="s">
        <v>71</v>
      </c>
      <c r="G372" s="3" t="s">
        <v>71</v>
      </c>
      <c r="H372" s="2" t="s">
        <v>3437</v>
      </c>
      <c r="I372" s="2" t="s">
        <v>2819</v>
      </c>
      <c r="J372" s="2" t="s">
        <v>3436</v>
      </c>
      <c r="K372" s="14" t="s">
        <v>4298</v>
      </c>
      <c r="L372" s="2" t="s">
        <v>53</v>
      </c>
      <c r="M372" s="3" t="s">
        <v>253</v>
      </c>
      <c r="N372" s="2">
        <v>25896</v>
      </c>
      <c r="O372" s="26" t="s">
        <v>3435</v>
      </c>
      <c r="P372" s="17" t="s">
        <v>55</v>
      </c>
      <c r="Q372" s="3" t="s">
        <v>2362</v>
      </c>
      <c r="R372" s="23">
        <v>44445</v>
      </c>
      <c r="S372" s="114">
        <v>44445</v>
      </c>
      <c r="T372" s="117" t="s">
        <v>294</v>
      </c>
    </row>
    <row r="373" spans="1:20" s="112" customFormat="1" ht="54.95" customHeight="1" x14ac:dyDescent="0.25">
      <c r="A373" s="48">
        <v>2021</v>
      </c>
      <c r="B373" s="23">
        <v>44409</v>
      </c>
      <c r="C373" s="23">
        <v>44439</v>
      </c>
      <c r="D373" s="2">
        <v>26010</v>
      </c>
      <c r="E373" s="3" t="s">
        <v>68</v>
      </c>
      <c r="F373" s="3" t="s">
        <v>72</v>
      </c>
      <c r="G373" s="3" t="s">
        <v>72</v>
      </c>
      <c r="H373" s="2" t="s">
        <v>3434</v>
      </c>
      <c r="I373" s="2" t="s">
        <v>153</v>
      </c>
      <c r="J373" s="2" t="s">
        <v>2761</v>
      </c>
      <c r="K373" s="3" t="s">
        <v>146</v>
      </c>
      <c r="L373" s="2" t="s">
        <v>53</v>
      </c>
      <c r="M373" s="3" t="s">
        <v>2769</v>
      </c>
      <c r="N373" s="2">
        <v>26010</v>
      </c>
      <c r="O373" s="26" t="s">
        <v>3433</v>
      </c>
      <c r="P373" s="17" t="s">
        <v>55</v>
      </c>
      <c r="Q373" s="3" t="s">
        <v>2362</v>
      </c>
      <c r="R373" s="23">
        <v>44445</v>
      </c>
      <c r="S373" s="114">
        <v>44445</v>
      </c>
      <c r="T373" s="117" t="s">
        <v>294</v>
      </c>
    </row>
    <row r="374" spans="1:20" s="112" customFormat="1" ht="54.95" customHeight="1" x14ac:dyDescent="0.25">
      <c r="A374" s="48">
        <v>2021</v>
      </c>
      <c r="B374" s="23">
        <v>44409</v>
      </c>
      <c r="C374" s="23">
        <v>44439</v>
      </c>
      <c r="D374" s="2">
        <v>26056</v>
      </c>
      <c r="E374" s="3" t="s">
        <v>4290</v>
      </c>
      <c r="F374" s="3" t="s">
        <v>73</v>
      </c>
      <c r="G374" s="3" t="s">
        <v>73</v>
      </c>
      <c r="H374" s="2" t="s">
        <v>3387</v>
      </c>
      <c r="I374" s="2" t="s">
        <v>2582</v>
      </c>
      <c r="J374" s="2" t="s">
        <v>3432</v>
      </c>
      <c r="K374" s="3" t="s">
        <v>136</v>
      </c>
      <c r="L374" s="2" t="s">
        <v>53</v>
      </c>
      <c r="M374" s="3" t="s">
        <v>2643</v>
      </c>
      <c r="N374" s="2">
        <v>26056</v>
      </c>
      <c r="O374" s="26" t="s">
        <v>3431</v>
      </c>
      <c r="P374" s="17" t="s">
        <v>55</v>
      </c>
      <c r="Q374" s="3" t="s">
        <v>2362</v>
      </c>
      <c r="R374" s="23">
        <v>44445</v>
      </c>
      <c r="S374" s="114">
        <v>44445</v>
      </c>
      <c r="T374" s="117" t="s">
        <v>294</v>
      </c>
    </row>
    <row r="375" spans="1:20" s="112" customFormat="1" ht="54.95" customHeight="1" x14ac:dyDescent="0.25">
      <c r="A375" s="48">
        <v>2021</v>
      </c>
      <c r="B375" s="23">
        <v>44409</v>
      </c>
      <c r="C375" s="23">
        <v>44439</v>
      </c>
      <c r="D375" s="2">
        <v>26068</v>
      </c>
      <c r="E375" s="3" t="s">
        <v>68</v>
      </c>
      <c r="F375" s="3" t="s">
        <v>4454</v>
      </c>
      <c r="G375" s="3" t="s">
        <v>75</v>
      </c>
      <c r="H375" s="2" t="s">
        <v>3429</v>
      </c>
      <c r="I375" s="2" t="s">
        <v>3428</v>
      </c>
      <c r="J375" s="2" t="s">
        <v>161</v>
      </c>
      <c r="K375" s="3" t="s">
        <v>4468</v>
      </c>
      <c r="L375" s="2" t="s">
        <v>53</v>
      </c>
      <c r="M375" s="3" t="s">
        <v>3427</v>
      </c>
      <c r="N375" s="2">
        <v>26068</v>
      </c>
      <c r="O375" s="26" t="s">
        <v>3426</v>
      </c>
      <c r="P375" s="17" t="s">
        <v>55</v>
      </c>
      <c r="Q375" s="3" t="s">
        <v>2362</v>
      </c>
      <c r="R375" s="23">
        <v>44445</v>
      </c>
      <c r="S375" s="114">
        <v>44445</v>
      </c>
      <c r="T375" s="117" t="s">
        <v>294</v>
      </c>
    </row>
    <row r="376" spans="1:20" s="112" customFormat="1" ht="54.95" customHeight="1" x14ac:dyDescent="0.25">
      <c r="A376" s="48">
        <v>2021</v>
      </c>
      <c r="B376" s="23">
        <v>44409</v>
      </c>
      <c r="C376" s="23">
        <v>44439</v>
      </c>
      <c r="D376" s="3">
        <v>26128</v>
      </c>
      <c r="E376" s="3" t="s">
        <v>4290</v>
      </c>
      <c r="F376" s="3" t="s">
        <v>71</v>
      </c>
      <c r="G376" s="3" t="s">
        <v>71</v>
      </c>
      <c r="H376" s="3" t="s">
        <v>2654</v>
      </c>
      <c r="I376" s="3" t="s">
        <v>2582</v>
      </c>
      <c r="J376" s="3" t="s">
        <v>3425</v>
      </c>
      <c r="K376" s="3" t="s">
        <v>123</v>
      </c>
      <c r="L376" s="2" t="s">
        <v>53</v>
      </c>
      <c r="M376" s="50" t="s">
        <v>249</v>
      </c>
      <c r="N376" s="3">
        <v>26128</v>
      </c>
      <c r="O376" s="26" t="s">
        <v>3424</v>
      </c>
      <c r="P376" s="17" t="s">
        <v>55</v>
      </c>
      <c r="Q376" s="3" t="s">
        <v>2362</v>
      </c>
      <c r="R376" s="23">
        <v>44445</v>
      </c>
      <c r="S376" s="114">
        <v>44445</v>
      </c>
      <c r="T376" s="117" t="s">
        <v>294</v>
      </c>
    </row>
    <row r="377" spans="1:20" s="112" customFormat="1" ht="54.95" customHeight="1" x14ac:dyDescent="0.25">
      <c r="A377" s="48">
        <v>2021</v>
      </c>
      <c r="B377" s="23">
        <v>44409</v>
      </c>
      <c r="C377" s="23">
        <v>44439</v>
      </c>
      <c r="D377" s="3">
        <v>26134</v>
      </c>
      <c r="E377" s="3" t="s">
        <v>68</v>
      </c>
      <c r="F377" s="3" t="s">
        <v>73</v>
      </c>
      <c r="G377" s="3" t="s">
        <v>73</v>
      </c>
      <c r="H377" s="3" t="s">
        <v>3423</v>
      </c>
      <c r="I377" s="3" t="s">
        <v>3422</v>
      </c>
      <c r="J377" s="3" t="s">
        <v>2838</v>
      </c>
      <c r="K377" s="3" t="s">
        <v>121</v>
      </c>
      <c r="L377" s="2" t="s">
        <v>53</v>
      </c>
      <c r="M377" s="50" t="s">
        <v>249</v>
      </c>
      <c r="N377" s="3">
        <v>26134</v>
      </c>
      <c r="O377" s="26" t="s">
        <v>3421</v>
      </c>
      <c r="P377" s="17" t="s">
        <v>55</v>
      </c>
      <c r="Q377" s="3" t="s">
        <v>2362</v>
      </c>
      <c r="R377" s="23">
        <v>44445</v>
      </c>
      <c r="S377" s="114">
        <v>44445</v>
      </c>
      <c r="T377" s="117" t="s">
        <v>294</v>
      </c>
    </row>
    <row r="378" spans="1:20" s="112" customFormat="1" ht="54.95" customHeight="1" x14ac:dyDescent="0.25">
      <c r="A378" s="48">
        <v>2021</v>
      </c>
      <c r="B378" s="23">
        <v>44409</v>
      </c>
      <c r="C378" s="23">
        <v>44439</v>
      </c>
      <c r="D378" s="2">
        <v>26183</v>
      </c>
      <c r="E378" s="3" t="s">
        <v>68</v>
      </c>
      <c r="F378" s="3" t="s">
        <v>78</v>
      </c>
      <c r="G378" s="3" t="s">
        <v>78</v>
      </c>
      <c r="H378" s="2" t="s">
        <v>3420</v>
      </c>
      <c r="I378" s="2" t="s">
        <v>186</v>
      </c>
      <c r="J378" s="2" t="s">
        <v>3419</v>
      </c>
      <c r="K378" s="3" t="s">
        <v>3415</v>
      </c>
      <c r="L378" s="22" t="s">
        <v>2537</v>
      </c>
      <c r="M378" s="25" t="s">
        <v>245</v>
      </c>
      <c r="N378" s="2">
        <v>26183</v>
      </c>
      <c r="O378" s="26" t="s">
        <v>3418</v>
      </c>
      <c r="P378" s="17" t="s">
        <v>55</v>
      </c>
      <c r="Q378" s="3" t="s">
        <v>2362</v>
      </c>
      <c r="R378" s="23">
        <v>44445</v>
      </c>
      <c r="S378" s="114">
        <v>44445</v>
      </c>
      <c r="T378" s="117" t="s">
        <v>294</v>
      </c>
    </row>
    <row r="379" spans="1:20" s="112" customFormat="1" ht="54.95" customHeight="1" x14ac:dyDescent="0.25">
      <c r="A379" s="48">
        <v>2021</v>
      </c>
      <c r="B379" s="23">
        <v>44409</v>
      </c>
      <c r="C379" s="23">
        <v>44439</v>
      </c>
      <c r="D379" s="2">
        <v>26211</v>
      </c>
      <c r="E379" s="3" t="s">
        <v>68</v>
      </c>
      <c r="F379" s="3" t="s">
        <v>78</v>
      </c>
      <c r="G379" s="3" t="s">
        <v>78</v>
      </c>
      <c r="H379" s="2" t="s">
        <v>3417</v>
      </c>
      <c r="I379" s="2" t="s">
        <v>3416</v>
      </c>
      <c r="J379" s="2" t="s">
        <v>2591</v>
      </c>
      <c r="K379" s="3" t="s">
        <v>3415</v>
      </c>
      <c r="L379" s="2" t="s">
        <v>53</v>
      </c>
      <c r="M379" s="3" t="s">
        <v>4449</v>
      </c>
      <c r="N379" s="2">
        <v>26211</v>
      </c>
      <c r="O379" s="26" t="s">
        <v>3414</v>
      </c>
      <c r="P379" s="17" t="s">
        <v>55</v>
      </c>
      <c r="Q379" s="3" t="s">
        <v>2362</v>
      </c>
      <c r="R379" s="23">
        <v>44445</v>
      </c>
      <c r="S379" s="114">
        <v>44445</v>
      </c>
      <c r="T379" s="117" t="s">
        <v>294</v>
      </c>
    </row>
    <row r="380" spans="1:20" s="112" customFormat="1" ht="54.95" customHeight="1" x14ac:dyDescent="0.25">
      <c r="A380" s="48">
        <v>2021</v>
      </c>
      <c r="B380" s="23">
        <v>44409</v>
      </c>
      <c r="C380" s="23">
        <v>44439</v>
      </c>
      <c r="D380" s="2">
        <v>26229</v>
      </c>
      <c r="E380" s="3" t="s">
        <v>68</v>
      </c>
      <c r="F380" s="3" t="s">
        <v>2767</v>
      </c>
      <c r="G380" s="3" t="s">
        <v>2767</v>
      </c>
      <c r="H380" s="2" t="s">
        <v>182</v>
      </c>
      <c r="I380" s="2" t="s">
        <v>3413</v>
      </c>
      <c r="J380" s="2" t="s">
        <v>3412</v>
      </c>
      <c r="K380" s="3" t="s">
        <v>2909</v>
      </c>
      <c r="L380" s="25" t="s">
        <v>54</v>
      </c>
      <c r="M380" s="3" t="s">
        <v>3411</v>
      </c>
      <c r="N380" s="2">
        <v>26229</v>
      </c>
      <c r="O380" s="26" t="s">
        <v>3410</v>
      </c>
      <c r="P380" s="17" t="s">
        <v>55</v>
      </c>
      <c r="Q380" s="3" t="s">
        <v>2362</v>
      </c>
      <c r="R380" s="23">
        <v>44445</v>
      </c>
      <c r="S380" s="114">
        <v>44445</v>
      </c>
      <c r="T380" s="117" t="s">
        <v>294</v>
      </c>
    </row>
    <row r="381" spans="1:20" s="112" customFormat="1" ht="54.95" customHeight="1" x14ac:dyDescent="0.25">
      <c r="A381" s="48">
        <v>2021</v>
      </c>
      <c r="B381" s="23">
        <v>44409</v>
      </c>
      <c r="C381" s="23">
        <v>44439</v>
      </c>
      <c r="D381" s="2">
        <v>26244</v>
      </c>
      <c r="E381" s="3" t="s">
        <v>4290</v>
      </c>
      <c r="F381" s="3" t="s">
        <v>70</v>
      </c>
      <c r="G381" s="3" t="s">
        <v>70</v>
      </c>
      <c r="H381" s="2" t="s">
        <v>3409</v>
      </c>
      <c r="I381" s="2" t="s">
        <v>3408</v>
      </c>
      <c r="J381" s="2" t="s">
        <v>3407</v>
      </c>
      <c r="K381" s="3" t="s">
        <v>3252</v>
      </c>
      <c r="L381" s="2" t="s">
        <v>53</v>
      </c>
      <c r="M381" s="3" t="s">
        <v>2769</v>
      </c>
      <c r="N381" s="2">
        <v>26244</v>
      </c>
      <c r="O381" s="26" t="s">
        <v>3406</v>
      </c>
      <c r="P381" s="17" t="s">
        <v>55</v>
      </c>
      <c r="Q381" s="3" t="s">
        <v>2362</v>
      </c>
      <c r="R381" s="23">
        <v>44445</v>
      </c>
      <c r="S381" s="114">
        <v>44445</v>
      </c>
      <c r="T381" s="117" t="s">
        <v>294</v>
      </c>
    </row>
    <row r="382" spans="1:20" s="112" customFormat="1" ht="54.95" customHeight="1" x14ac:dyDescent="0.25">
      <c r="A382" s="48">
        <v>2021</v>
      </c>
      <c r="B382" s="23">
        <v>44409</v>
      </c>
      <c r="C382" s="23">
        <v>44439</v>
      </c>
      <c r="D382" s="2">
        <v>26256</v>
      </c>
      <c r="E382" s="3" t="s">
        <v>68</v>
      </c>
      <c r="F382" s="3" t="s">
        <v>73</v>
      </c>
      <c r="G382" s="3" t="s">
        <v>73</v>
      </c>
      <c r="H382" s="2" t="s">
        <v>3405</v>
      </c>
      <c r="I382" s="2" t="s">
        <v>156</v>
      </c>
      <c r="J382" s="2" t="s">
        <v>3404</v>
      </c>
      <c r="K382" s="3" t="s">
        <v>2683</v>
      </c>
      <c r="L382" s="2" t="s">
        <v>53</v>
      </c>
      <c r="M382" s="50" t="s">
        <v>249</v>
      </c>
      <c r="N382" s="2">
        <v>26256</v>
      </c>
      <c r="O382" s="26" t="s">
        <v>3403</v>
      </c>
      <c r="P382" s="17" t="s">
        <v>55</v>
      </c>
      <c r="Q382" s="3" t="s">
        <v>2362</v>
      </c>
      <c r="R382" s="23">
        <v>44445</v>
      </c>
      <c r="S382" s="114">
        <v>44445</v>
      </c>
      <c r="T382" s="117" t="s">
        <v>294</v>
      </c>
    </row>
    <row r="383" spans="1:20" s="112" customFormat="1" ht="54.95" customHeight="1" x14ac:dyDescent="0.25">
      <c r="A383" s="48">
        <v>2021</v>
      </c>
      <c r="B383" s="23">
        <v>44409</v>
      </c>
      <c r="C383" s="23">
        <v>44439</v>
      </c>
      <c r="D383" s="2">
        <v>26292</v>
      </c>
      <c r="E383" s="3" t="s">
        <v>68</v>
      </c>
      <c r="F383" s="3" t="s">
        <v>2767</v>
      </c>
      <c r="G383" s="3" t="s">
        <v>2767</v>
      </c>
      <c r="H383" s="2" t="s">
        <v>3402</v>
      </c>
      <c r="I383" s="2" t="s">
        <v>163</v>
      </c>
      <c r="J383" s="2" t="s">
        <v>3401</v>
      </c>
      <c r="K383" s="3" t="s">
        <v>146</v>
      </c>
      <c r="L383" s="2" t="s">
        <v>53</v>
      </c>
      <c r="M383" s="3" t="s">
        <v>2769</v>
      </c>
      <c r="N383" s="2">
        <v>26292</v>
      </c>
      <c r="O383" s="26" t="s">
        <v>3400</v>
      </c>
      <c r="P383" s="17" t="s">
        <v>55</v>
      </c>
      <c r="Q383" s="3" t="s">
        <v>2362</v>
      </c>
      <c r="R383" s="23">
        <v>44445</v>
      </c>
      <c r="S383" s="114">
        <v>44445</v>
      </c>
      <c r="T383" s="117" t="s">
        <v>294</v>
      </c>
    </row>
    <row r="384" spans="1:20" s="112" customFormat="1" ht="54.95" customHeight="1" x14ac:dyDescent="0.25">
      <c r="A384" s="48">
        <v>2021</v>
      </c>
      <c r="B384" s="23">
        <v>44409</v>
      </c>
      <c r="C384" s="23">
        <v>44439</v>
      </c>
      <c r="D384" s="2">
        <v>26305</v>
      </c>
      <c r="E384" s="3" t="s">
        <v>68</v>
      </c>
      <c r="F384" s="3" t="s">
        <v>4454</v>
      </c>
      <c r="G384" s="3" t="s">
        <v>75</v>
      </c>
      <c r="H384" s="2" t="s">
        <v>3399</v>
      </c>
      <c r="I384" s="2" t="s">
        <v>3398</v>
      </c>
      <c r="J384" s="2" t="s">
        <v>2793</v>
      </c>
      <c r="K384" s="3" t="s">
        <v>4469</v>
      </c>
      <c r="L384" s="2" t="s">
        <v>53</v>
      </c>
      <c r="M384" s="3" t="s">
        <v>3397</v>
      </c>
      <c r="N384" s="2">
        <v>26305</v>
      </c>
      <c r="O384" s="26" t="s">
        <v>3396</v>
      </c>
      <c r="P384" s="17" t="s">
        <v>55</v>
      </c>
      <c r="Q384" s="3" t="s">
        <v>2362</v>
      </c>
      <c r="R384" s="23">
        <v>44445</v>
      </c>
      <c r="S384" s="114">
        <v>44445</v>
      </c>
      <c r="T384" s="120" t="s">
        <v>4588</v>
      </c>
    </row>
    <row r="385" spans="1:20" s="112" customFormat="1" ht="54.95" customHeight="1" x14ac:dyDescent="0.25">
      <c r="A385" s="48">
        <v>2021</v>
      </c>
      <c r="B385" s="23">
        <v>44409</v>
      </c>
      <c r="C385" s="23">
        <v>44439</v>
      </c>
      <c r="D385" s="24">
        <v>26351</v>
      </c>
      <c r="E385" s="29" t="s">
        <v>68</v>
      </c>
      <c r="F385" s="36" t="s">
        <v>73</v>
      </c>
      <c r="G385" s="36" t="s">
        <v>73</v>
      </c>
      <c r="H385" s="37" t="s">
        <v>230</v>
      </c>
      <c r="I385" s="22" t="s">
        <v>190</v>
      </c>
      <c r="J385" s="22" t="s">
        <v>156</v>
      </c>
      <c r="K385" s="14" t="s">
        <v>4324</v>
      </c>
      <c r="L385" s="22" t="s">
        <v>53</v>
      </c>
      <c r="M385" s="3" t="s">
        <v>2769</v>
      </c>
      <c r="N385" s="22">
        <v>26351</v>
      </c>
      <c r="O385" s="26" t="s">
        <v>5795</v>
      </c>
      <c r="P385" s="44" t="s">
        <v>4369</v>
      </c>
      <c r="Q385" s="30" t="s">
        <v>2362</v>
      </c>
      <c r="R385" s="23">
        <v>44445</v>
      </c>
      <c r="S385" s="114">
        <v>44445</v>
      </c>
      <c r="T385" s="118" t="s">
        <v>294</v>
      </c>
    </row>
    <row r="386" spans="1:20" s="112" customFormat="1" ht="54.95" customHeight="1" x14ac:dyDescent="0.25">
      <c r="A386" s="48">
        <v>2021</v>
      </c>
      <c r="B386" s="23">
        <v>44409</v>
      </c>
      <c r="C386" s="23">
        <v>44439</v>
      </c>
      <c r="D386" s="2">
        <v>26357</v>
      </c>
      <c r="E386" s="3" t="s">
        <v>68</v>
      </c>
      <c r="F386" s="3" t="s">
        <v>74</v>
      </c>
      <c r="G386" s="3" t="s">
        <v>74</v>
      </c>
      <c r="H386" s="2" t="s">
        <v>3395</v>
      </c>
      <c r="I386" s="2" t="s">
        <v>3128</v>
      </c>
      <c r="J386" s="2" t="s">
        <v>2707</v>
      </c>
      <c r="K386" s="3" t="s">
        <v>4470</v>
      </c>
      <c r="L386" s="2" t="s">
        <v>53</v>
      </c>
      <c r="M386" s="3" t="s">
        <v>3394</v>
      </c>
      <c r="N386" s="2">
        <v>26357</v>
      </c>
      <c r="O386" s="26" t="s">
        <v>3393</v>
      </c>
      <c r="P386" s="17" t="s">
        <v>55</v>
      </c>
      <c r="Q386" s="3" t="s">
        <v>2362</v>
      </c>
      <c r="R386" s="23">
        <v>44445</v>
      </c>
      <c r="S386" s="114">
        <v>44445</v>
      </c>
      <c r="T386" s="117" t="s">
        <v>4589</v>
      </c>
    </row>
    <row r="387" spans="1:20" s="112" customFormat="1" ht="54.95" customHeight="1" x14ac:dyDescent="0.25">
      <c r="A387" s="48">
        <v>2021</v>
      </c>
      <c r="B387" s="23">
        <v>44409</v>
      </c>
      <c r="C387" s="23">
        <v>44439</v>
      </c>
      <c r="D387" s="2">
        <v>26402</v>
      </c>
      <c r="E387" s="3" t="s">
        <v>68</v>
      </c>
      <c r="F387" s="3" t="s">
        <v>73</v>
      </c>
      <c r="G387" s="3" t="s">
        <v>73</v>
      </c>
      <c r="H387" s="2" t="s">
        <v>3392</v>
      </c>
      <c r="I387" s="2" t="s">
        <v>3170</v>
      </c>
      <c r="J387" s="2" t="s">
        <v>2601</v>
      </c>
      <c r="K387" s="3" t="s">
        <v>2849</v>
      </c>
      <c r="L387" s="2" t="s">
        <v>52</v>
      </c>
      <c r="M387" s="25" t="s">
        <v>245</v>
      </c>
      <c r="N387" s="2">
        <v>26402</v>
      </c>
      <c r="O387" s="26" t="s">
        <v>3391</v>
      </c>
      <c r="P387" s="17" t="s">
        <v>55</v>
      </c>
      <c r="Q387" s="3" t="s">
        <v>2362</v>
      </c>
      <c r="R387" s="23">
        <v>44445</v>
      </c>
      <c r="S387" s="114">
        <v>44445</v>
      </c>
      <c r="T387" s="117" t="s">
        <v>294</v>
      </c>
    </row>
    <row r="388" spans="1:20" s="112" customFormat="1" ht="54.95" customHeight="1" x14ac:dyDescent="0.25">
      <c r="A388" s="48">
        <v>2021</v>
      </c>
      <c r="B388" s="23">
        <v>44409</v>
      </c>
      <c r="C388" s="23">
        <v>44439</v>
      </c>
      <c r="D388" s="2">
        <v>26431</v>
      </c>
      <c r="E388" s="3" t="s">
        <v>68</v>
      </c>
      <c r="F388" s="3" t="s">
        <v>72</v>
      </c>
      <c r="G388" s="3" t="s">
        <v>72</v>
      </c>
      <c r="H388" s="2" t="s">
        <v>3390</v>
      </c>
      <c r="I388" s="2" t="s">
        <v>3389</v>
      </c>
      <c r="J388" s="2" t="s">
        <v>2754</v>
      </c>
      <c r="K388" s="3" t="s">
        <v>124</v>
      </c>
      <c r="L388" s="2" t="s">
        <v>53</v>
      </c>
      <c r="M388" s="50" t="s">
        <v>249</v>
      </c>
      <c r="N388" s="2">
        <v>26431</v>
      </c>
      <c r="O388" s="26" t="s">
        <v>3388</v>
      </c>
      <c r="P388" s="17" t="s">
        <v>55</v>
      </c>
      <c r="Q388" s="3" t="s">
        <v>2362</v>
      </c>
      <c r="R388" s="23">
        <v>44445</v>
      </c>
      <c r="S388" s="114">
        <v>44445</v>
      </c>
      <c r="T388" s="117" t="s">
        <v>294</v>
      </c>
    </row>
    <row r="389" spans="1:20" s="112" customFormat="1" ht="54.95" customHeight="1" x14ac:dyDescent="0.25">
      <c r="A389" s="48">
        <v>2021</v>
      </c>
      <c r="B389" s="23">
        <v>44409</v>
      </c>
      <c r="C389" s="23">
        <v>44439</v>
      </c>
      <c r="D389" s="3">
        <v>26443</v>
      </c>
      <c r="E389" s="3" t="s">
        <v>68</v>
      </c>
      <c r="F389" s="3" t="s">
        <v>71</v>
      </c>
      <c r="G389" s="3" t="s">
        <v>71</v>
      </c>
      <c r="H389" s="3" t="s">
        <v>3387</v>
      </c>
      <c r="I389" s="3" t="s">
        <v>198</v>
      </c>
      <c r="J389" s="3" t="s">
        <v>2545</v>
      </c>
      <c r="K389" s="3" t="s">
        <v>2570</v>
      </c>
      <c r="L389" s="2" t="s">
        <v>53</v>
      </c>
      <c r="M389" s="3" t="s">
        <v>2769</v>
      </c>
      <c r="N389" s="3">
        <v>26443</v>
      </c>
      <c r="O389" s="26" t="s">
        <v>3386</v>
      </c>
      <c r="P389" s="17" t="s">
        <v>55</v>
      </c>
      <c r="Q389" s="3" t="s">
        <v>2362</v>
      </c>
      <c r="R389" s="23">
        <v>44445</v>
      </c>
      <c r="S389" s="114">
        <v>44445</v>
      </c>
      <c r="T389" s="120" t="s">
        <v>4588</v>
      </c>
    </row>
    <row r="390" spans="1:20" s="112" customFormat="1" ht="54.95" customHeight="1" x14ac:dyDescent="0.25">
      <c r="A390" s="48">
        <v>2021</v>
      </c>
      <c r="B390" s="23">
        <v>44409</v>
      </c>
      <c r="C390" s="23">
        <v>44439</v>
      </c>
      <c r="D390" s="49">
        <v>26562</v>
      </c>
      <c r="E390" s="3" t="s">
        <v>4290</v>
      </c>
      <c r="F390" s="50" t="s">
        <v>70</v>
      </c>
      <c r="G390" s="50" t="s">
        <v>70</v>
      </c>
      <c r="H390" s="49" t="s">
        <v>3385</v>
      </c>
      <c r="I390" s="49" t="s">
        <v>2521</v>
      </c>
      <c r="J390" s="49" t="s">
        <v>3384</v>
      </c>
      <c r="K390" s="50" t="s">
        <v>2611</v>
      </c>
      <c r="L390" s="49" t="s">
        <v>53</v>
      </c>
      <c r="M390" s="50" t="s">
        <v>249</v>
      </c>
      <c r="N390" s="49">
        <v>26562</v>
      </c>
      <c r="O390" s="26" t="s">
        <v>3383</v>
      </c>
      <c r="P390" s="48" t="s">
        <v>55</v>
      </c>
      <c r="Q390" s="50" t="s">
        <v>2362</v>
      </c>
      <c r="R390" s="23">
        <v>44445</v>
      </c>
      <c r="S390" s="114">
        <v>44445</v>
      </c>
      <c r="T390" s="119" t="s">
        <v>294</v>
      </c>
    </row>
    <row r="391" spans="1:20" s="112" customFormat="1" ht="54.95" customHeight="1" x14ac:dyDescent="0.25">
      <c r="A391" s="48">
        <v>2021</v>
      </c>
      <c r="B391" s="23">
        <v>44409</v>
      </c>
      <c r="C391" s="23">
        <v>44439</v>
      </c>
      <c r="D391" s="31">
        <v>26605</v>
      </c>
      <c r="E391" s="3" t="s">
        <v>2517</v>
      </c>
      <c r="F391" s="33" t="s">
        <v>73</v>
      </c>
      <c r="G391" s="33" t="s">
        <v>73</v>
      </c>
      <c r="H391" s="27" t="s">
        <v>4300</v>
      </c>
      <c r="I391" s="14" t="s">
        <v>167</v>
      </c>
      <c r="J391" s="14"/>
      <c r="K391" s="3" t="s">
        <v>2991</v>
      </c>
      <c r="L391" s="2" t="s">
        <v>52</v>
      </c>
      <c r="M391" s="25" t="s">
        <v>245</v>
      </c>
      <c r="N391" s="14">
        <v>26605</v>
      </c>
      <c r="O391" s="26" t="s">
        <v>4351</v>
      </c>
      <c r="P391" s="17" t="s">
        <v>55</v>
      </c>
      <c r="Q391" s="3" t="s">
        <v>2362</v>
      </c>
      <c r="R391" s="23">
        <v>44445</v>
      </c>
      <c r="S391" s="114">
        <v>44445</v>
      </c>
      <c r="T391" s="117" t="s">
        <v>294</v>
      </c>
    </row>
    <row r="392" spans="1:20" s="112" customFormat="1" ht="54.95" customHeight="1" x14ac:dyDescent="0.25">
      <c r="A392" s="48">
        <v>2021</v>
      </c>
      <c r="B392" s="23">
        <v>44409</v>
      </c>
      <c r="C392" s="23">
        <v>44439</v>
      </c>
      <c r="D392" s="24">
        <v>26630</v>
      </c>
      <c r="E392" s="29" t="s">
        <v>68</v>
      </c>
      <c r="F392" s="36" t="s">
        <v>73</v>
      </c>
      <c r="G392" s="36" t="s">
        <v>73</v>
      </c>
      <c r="H392" s="37" t="s">
        <v>5278</v>
      </c>
      <c r="I392" s="22" t="s">
        <v>5279</v>
      </c>
      <c r="J392" s="22" t="s">
        <v>177</v>
      </c>
      <c r="K392" s="3" t="s">
        <v>2735</v>
      </c>
      <c r="L392" s="22" t="s">
        <v>53</v>
      </c>
      <c r="M392" s="50" t="s">
        <v>249</v>
      </c>
      <c r="N392" s="22">
        <v>26630</v>
      </c>
      <c r="O392" s="26" t="s">
        <v>5854</v>
      </c>
      <c r="P392" s="44" t="s">
        <v>4369</v>
      </c>
      <c r="Q392" s="30" t="s">
        <v>2362</v>
      </c>
      <c r="R392" s="23">
        <v>44445</v>
      </c>
      <c r="S392" s="114">
        <v>44445</v>
      </c>
      <c r="T392" s="118" t="s">
        <v>294</v>
      </c>
    </row>
    <row r="393" spans="1:20" s="112" customFormat="1" ht="54.95" customHeight="1" x14ac:dyDescent="0.25">
      <c r="A393" s="17">
        <v>2021</v>
      </c>
      <c r="B393" s="23">
        <v>44409</v>
      </c>
      <c r="C393" s="23">
        <v>44439</v>
      </c>
      <c r="D393" s="24">
        <v>26680</v>
      </c>
      <c r="E393" s="3" t="s">
        <v>4290</v>
      </c>
      <c r="F393" s="36" t="s">
        <v>72</v>
      </c>
      <c r="G393" s="36" t="s">
        <v>72</v>
      </c>
      <c r="H393" s="37" t="s">
        <v>5957</v>
      </c>
      <c r="I393" s="22" t="s">
        <v>2601</v>
      </c>
      <c r="J393" s="22" t="s">
        <v>2533</v>
      </c>
      <c r="K393" s="29" t="s">
        <v>128</v>
      </c>
      <c r="L393" s="22" t="s">
        <v>5971</v>
      </c>
      <c r="M393" s="3" t="s">
        <v>6520</v>
      </c>
      <c r="N393" s="22">
        <v>26680</v>
      </c>
      <c r="O393" s="26" t="s">
        <v>6504</v>
      </c>
      <c r="P393" s="44" t="s">
        <v>4369</v>
      </c>
      <c r="Q393" s="30" t="s">
        <v>2362</v>
      </c>
      <c r="R393" s="23">
        <v>44445</v>
      </c>
      <c r="S393" s="114">
        <v>44445</v>
      </c>
      <c r="T393" s="118" t="s">
        <v>294</v>
      </c>
    </row>
    <row r="394" spans="1:20" s="112" customFormat="1" ht="54.95" customHeight="1" x14ac:dyDescent="0.25">
      <c r="A394" s="48">
        <v>2021</v>
      </c>
      <c r="B394" s="23">
        <v>44409</v>
      </c>
      <c r="C394" s="23">
        <v>44439</v>
      </c>
      <c r="D394" s="3">
        <v>26724</v>
      </c>
      <c r="E394" s="3" t="s">
        <v>4290</v>
      </c>
      <c r="F394" s="3" t="s">
        <v>71</v>
      </c>
      <c r="G394" s="3" t="s">
        <v>71</v>
      </c>
      <c r="H394" s="3" t="s">
        <v>3382</v>
      </c>
      <c r="I394" s="3" t="s">
        <v>169</v>
      </c>
      <c r="J394" s="3" t="s">
        <v>2637</v>
      </c>
      <c r="K394" s="3" t="s">
        <v>3381</v>
      </c>
      <c r="L394" s="2" t="s">
        <v>53</v>
      </c>
      <c r="M394" s="3" t="s">
        <v>4409</v>
      </c>
      <c r="N394" s="3">
        <v>26724</v>
      </c>
      <c r="O394" s="26" t="s">
        <v>3380</v>
      </c>
      <c r="P394" s="17" t="s">
        <v>55</v>
      </c>
      <c r="Q394" s="3" t="s">
        <v>2362</v>
      </c>
      <c r="R394" s="23">
        <v>44445</v>
      </c>
      <c r="S394" s="114">
        <v>44445</v>
      </c>
      <c r="T394" s="117" t="s">
        <v>294</v>
      </c>
    </row>
    <row r="395" spans="1:20" s="112" customFormat="1" ht="54.95" customHeight="1" x14ac:dyDescent="0.25">
      <c r="A395" s="48">
        <v>2021</v>
      </c>
      <c r="B395" s="23">
        <v>44409</v>
      </c>
      <c r="C395" s="23">
        <v>44439</v>
      </c>
      <c r="D395" s="24">
        <v>26811</v>
      </c>
      <c r="E395" s="29" t="s">
        <v>68</v>
      </c>
      <c r="F395" s="3" t="s">
        <v>74</v>
      </c>
      <c r="G395" s="3" t="s">
        <v>74</v>
      </c>
      <c r="H395" s="37" t="s">
        <v>2789</v>
      </c>
      <c r="I395" s="22" t="s">
        <v>199</v>
      </c>
      <c r="J395" s="22" t="s">
        <v>3967</v>
      </c>
      <c r="K395" s="29" t="s">
        <v>2536</v>
      </c>
      <c r="L395" s="25" t="s">
        <v>54</v>
      </c>
      <c r="M395" s="3" t="s">
        <v>2643</v>
      </c>
      <c r="N395" s="22">
        <v>26811</v>
      </c>
      <c r="O395" s="26" t="s">
        <v>5710</v>
      </c>
      <c r="P395" s="44" t="s">
        <v>4369</v>
      </c>
      <c r="Q395" s="30" t="s">
        <v>2362</v>
      </c>
      <c r="R395" s="23">
        <v>44445</v>
      </c>
      <c r="S395" s="114">
        <v>44445</v>
      </c>
      <c r="T395" s="118" t="s">
        <v>294</v>
      </c>
    </row>
    <row r="396" spans="1:20" s="112" customFormat="1" ht="54.95" customHeight="1" x14ac:dyDescent="0.25">
      <c r="A396" s="48">
        <v>2021</v>
      </c>
      <c r="B396" s="23">
        <v>44409</v>
      </c>
      <c r="C396" s="23">
        <v>44439</v>
      </c>
      <c r="D396" s="2">
        <v>26911</v>
      </c>
      <c r="E396" s="3" t="s">
        <v>68</v>
      </c>
      <c r="F396" s="3" t="s">
        <v>2767</v>
      </c>
      <c r="G396" s="3" t="s">
        <v>2767</v>
      </c>
      <c r="H396" s="2" t="s">
        <v>3379</v>
      </c>
      <c r="I396" s="2" t="s">
        <v>2568</v>
      </c>
      <c r="J396" s="2" t="s">
        <v>153</v>
      </c>
      <c r="K396" s="3" t="s">
        <v>2831</v>
      </c>
      <c r="L396" s="2" t="s">
        <v>53</v>
      </c>
      <c r="M396" s="25" t="s">
        <v>244</v>
      </c>
      <c r="N396" s="2">
        <v>26911</v>
      </c>
      <c r="O396" s="26" t="s">
        <v>3378</v>
      </c>
      <c r="P396" s="17" t="s">
        <v>55</v>
      </c>
      <c r="Q396" s="3" t="s">
        <v>2362</v>
      </c>
      <c r="R396" s="23">
        <v>44445</v>
      </c>
      <c r="S396" s="114">
        <v>44445</v>
      </c>
      <c r="T396" s="117" t="s">
        <v>294</v>
      </c>
    </row>
    <row r="397" spans="1:20" s="112" customFormat="1" ht="54.95" customHeight="1" x14ac:dyDescent="0.25">
      <c r="A397" s="48">
        <v>2021</v>
      </c>
      <c r="B397" s="23">
        <v>44409</v>
      </c>
      <c r="C397" s="23">
        <v>44439</v>
      </c>
      <c r="D397" s="24">
        <v>26925</v>
      </c>
      <c r="E397" s="29" t="s">
        <v>68</v>
      </c>
      <c r="F397" s="36" t="s">
        <v>70</v>
      </c>
      <c r="G397" s="36" t="s">
        <v>70</v>
      </c>
      <c r="H397" s="37" t="s">
        <v>5036</v>
      </c>
      <c r="I397" s="22" t="s">
        <v>2520</v>
      </c>
      <c r="J397" s="22" t="s">
        <v>3898</v>
      </c>
      <c r="K397" s="14" t="s">
        <v>4324</v>
      </c>
      <c r="L397" s="22" t="s">
        <v>53</v>
      </c>
      <c r="M397" s="3" t="s">
        <v>5685</v>
      </c>
      <c r="N397" s="22">
        <v>26925</v>
      </c>
      <c r="O397" s="26" t="s">
        <v>5729</v>
      </c>
      <c r="P397" s="44" t="s">
        <v>4369</v>
      </c>
      <c r="Q397" s="30" t="s">
        <v>2362</v>
      </c>
      <c r="R397" s="23">
        <v>44445</v>
      </c>
      <c r="S397" s="114">
        <v>44445</v>
      </c>
      <c r="T397" s="118" t="s">
        <v>294</v>
      </c>
    </row>
    <row r="398" spans="1:20" s="112" customFormat="1" ht="54.95" customHeight="1" x14ac:dyDescent="0.25">
      <c r="A398" s="48">
        <v>2021</v>
      </c>
      <c r="B398" s="23">
        <v>44409</v>
      </c>
      <c r="C398" s="23">
        <v>44439</v>
      </c>
      <c r="D398" s="2">
        <v>26943</v>
      </c>
      <c r="E398" s="3" t="s">
        <v>68</v>
      </c>
      <c r="F398" s="3" t="s">
        <v>70</v>
      </c>
      <c r="G398" s="3" t="s">
        <v>70</v>
      </c>
      <c r="H398" s="2" t="s">
        <v>3377</v>
      </c>
      <c r="I398" s="2" t="s">
        <v>3376</v>
      </c>
      <c r="J398" s="2" t="s">
        <v>3222</v>
      </c>
      <c r="K398" s="3" t="s">
        <v>4463</v>
      </c>
      <c r="L398" s="25" t="s">
        <v>54</v>
      </c>
      <c r="M398" s="3" t="s">
        <v>253</v>
      </c>
      <c r="N398" s="2">
        <v>26943</v>
      </c>
      <c r="O398" s="26" t="s">
        <v>3375</v>
      </c>
      <c r="P398" s="17" t="s">
        <v>55</v>
      </c>
      <c r="Q398" s="3" t="s">
        <v>2362</v>
      </c>
      <c r="R398" s="23">
        <v>44445</v>
      </c>
      <c r="S398" s="114">
        <v>44445</v>
      </c>
      <c r="T398" s="117" t="s">
        <v>294</v>
      </c>
    </row>
    <row r="399" spans="1:20" s="112" customFormat="1" ht="54.95" customHeight="1" x14ac:dyDescent="0.25">
      <c r="A399" s="48">
        <v>2021</v>
      </c>
      <c r="B399" s="23">
        <v>44409</v>
      </c>
      <c r="C399" s="23">
        <v>44439</v>
      </c>
      <c r="D399" s="2">
        <v>26965</v>
      </c>
      <c r="E399" s="3" t="s">
        <v>4290</v>
      </c>
      <c r="F399" s="3" t="s">
        <v>71</v>
      </c>
      <c r="G399" s="3" t="s">
        <v>71</v>
      </c>
      <c r="H399" s="2" t="s">
        <v>3374</v>
      </c>
      <c r="I399" s="2" t="s">
        <v>3373</v>
      </c>
      <c r="J399" s="2" t="s">
        <v>199</v>
      </c>
      <c r="K399" s="29" t="s">
        <v>4472</v>
      </c>
      <c r="L399" s="22" t="s">
        <v>2537</v>
      </c>
      <c r="M399" s="3" t="s">
        <v>4439</v>
      </c>
      <c r="N399" s="2">
        <v>26965</v>
      </c>
      <c r="O399" s="26" t="s">
        <v>3372</v>
      </c>
      <c r="P399" s="17" t="s">
        <v>55</v>
      </c>
      <c r="Q399" s="3" t="s">
        <v>2362</v>
      </c>
      <c r="R399" s="23">
        <v>44445</v>
      </c>
      <c r="S399" s="114">
        <v>44445</v>
      </c>
      <c r="T399" s="117" t="s">
        <v>294</v>
      </c>
    </row>
    <row r="400" spans="1:20" s="112" customFormat="1" ht="54.95" customHeight="1" x14ac:dyDescent="0.25">
      <c r="A400" s="48">
        <v>2021</v>
      </c>
      <c r="B400" s="23">
        <v>44409</v>
      </c>
      <c r="C400" s="23">
        <v>44439</v>
      </c>
      <c r="D400" s="24">
        <v>26985</v>
      </c>
      <c r="E400" s="29" t="s">
        <v>68</v>
      </c>
      <c r="F400" s="36" t="s">
        <v>71</v>
      </c>
      <c r="G400" s="36" t="s">
        <v>71</v>
      </c>
      <c r="H400" s="37" t="s">
        <v>4728</v>
      </c>
      <c r="I400" s="22" t="s">
        <v>156</v>
      </c>
      <c r="J400" s="22" t="s">
        <v>4725</v>
      </c>
      <c r="K400" s="3" t="s">
        <v>2991</v>
      </c>
      <c r="L400" s="22" t="s">
        <v>53</v>
      </c>
      <c r="M400" s="3" t="s">
        <v>4722</v>
      </c>
      <c r="N400" s="22">
        <v>26985</v>
      </c>
      <c r="O400" s="26" t="s">
        <v>5898</v>
      </c>
      <c r="P400" s="44" t="s">
        <v>4369</v>
      </c>
      <c r="Q400" s="30" t="s">
        <v>2362</v>
      </c>
      <c r="R400" s="23">
        <v>44445</v>
      </c>
      <c r="S400" s="114">
        <v>44445</v>
      </c>
      <c r="T400" s="118" t="s">
        <v>294</v>
      </c>
    </row>
    <row r="401" spans="1:20" s="112" customFormat="1" ht="54.95" customHeight="1" x14ac:dyDescent="0.25">
      <c r="A401" s="48">
        <v>2021</v>
      </c>
      <c r="B401" s="23">
        <v>44409</v>
      </c>
      <c r="C401" s="23">
        <v>44439</v>
      </c>
      <c r="D401" s="2">
        <v>27083</v>
      </c>
      <c r="E401" s="3" t="s">
        <v>68</v>
      </c>
      <c r="F401" s="3" t="s">
        <v>74</v>
      </c>
      <c r="G401" s="3" t="s">
        <v>74</v>
      </c>
      <c r="H401" s="2" t="s">
        <v>3371</v>
      </c>
      <c r="I401" s="2" t="s">
        <v>3370</v>
      </c>
      <c r="J401" s="2" t="s">
        <v>153</v>
      </c>
      <c r="K401" s="3" t="s">
        <v>4471</v>
      </c>
      <c r="L401" s="2" t="s">
        <v>3369</v>
      </c>
      <c r="M401" s="3" t="s">
        <v>3368</v>
      </c>
      <c r="N401" s="2">
        <v>27083</v>
      </c>
      <c r="O401" s="26" t="s">
        <v>3367</v>
      </c>
      <c r="P401" s="17" t="s">
        <v>55</v>
      </c>
      <c r="Q401" s="3" t="s">
        <v>2362</v>
      </c>
      <c r="R401" s="23">
        <v>44445</v>
      </c>
      <c r="S401" s="114">
        <v>44445</v>
      </c>
      <c r="T401" s="117" t="s">
        <v>294</v>
      </c>
    </row>
    <row r="402" spans="1:20" s="112" customFormat="1" ht="54.95" customHeight="1" x14ac:dyDescent="0.25">
      <c r="A402" s="48">
        <v>2021</v>
      </c>
      <c r="B402" s="23">
        <v>44409</v>
      </c>
      <c r="C402" s="23">
        <v>44439</v>
      </c>
      <c r="D402" s="2">
        <v>27135</v>
      </c>
      <c r="E402" s="3" t="s">
        <v>2517</v>
      </c>
      <c r="F402" s="3" t="s">
        <v>73</v>
      </c>
      <c r="G402" s="3" t="s">
        <v>73</v>
      </c>
      <c r="H402" s="2" t="s">
        <v>3366</v>
      </c>
      <c r="I402" s="2" t="s">
        <v>3320</v>
      </c>
      <c r="J402" s="2" t="s">
        <v>155</v>
      </c>
      <c r="K402" s="3" t="s">
        <v>2611</v>
      </c>
      <c r="L402" s="2" t="s">
        <v>52</v>
      </c>
      <c r="M402" s="25" t="s">
        <v>245</v>
      </c>
      <c r="N402" s="2">
        <v>27135</v>
      </c>
      <c r="O402" s="26" t="s">
        <v>3365</v>
      </c>
      <c r="P402" s="17" t="s">
        <v>55</v>
      </c>
      <c r="Q402" s="3" t="s">
        <v>2362</v>
      </c>
      <c r="R402" s="23">
        <v>44445</v>
      </c>
      <c r="S402" s="114">
        <v>44445</v>
      </c>
      <c r="T402" s="117" t="s">
        <v>294</v>
      </c>
    </row>
    <row r="403" spans="1:20" s="112" customFormat="1" ht="54.95" customHeight="1" x14ac:dyDescent="0.25">
      <c r="A403" s="48">
        <v>2021</v>
      </c>
      <c r="B403" s="23">
        <v>44409</v>
      </c>
      <c r="C403" s="23">
        <v>44439</v>
      </c>
      <c r="D403" s="2">
        <v>27153</v>
      </c>
      <c r="E403" s="3" t="s">
        <v>2517</v>
      </c>
      <c r="F403" s="3" t="s">
        <v>70</v>
      </c>
      <c r="G403" s="3" t="s">
        <v>70</v>
      </c>
      <c r="H403" s="2" t="s">
        <v>3363</v>
      </c>
      <c r="I403" s="2" t="s">
        <v>159</v>
      </c>
      <c r="J403" s="2" t="s">
        <v>3362</v>
      </c>
      <c r="K403" s="14" t="s">
        <v>4298</v>
      </c>
      <c r="L403" s="2" t="s">
        <v>53</v>
      </c>
      <c r="M403" s="3" t="s">
        <v>253</v>
      </c>
      <c r="N403" s="2">
        <v>27153</v>
      </c>
      <c r="O403" s="26" t="s">
        <v>3361</v>
      </c>
      <c r="P403" s="17" t="s">
        <v>55</v>
      </c>
      <c r="Q403" s="3" t="s">
        <v>2362</v>
      </c>
      <c r="R403" s="23">
        <v>44445</v>
      </c>
      <c r="S403" s="114">
        <v>44445</v>
      </c>
      <c r="T403" s="117" t="s">
        <v>294</v>
      </c>
    </row>
    <row r="404" spans="1:20" s="112" customFormat="1" ht="54.95" customHeight="1" x14ac:dyDescent="0.25">
      <c r="A404" s="48">
        <v>2021</v>
      </c>
      <c r="B404" s="23">
        <v>44409</v>
      </c>
      <c r="C404" s="23">
        <v>44439</v>
      </c>
      <c r="D404" s="2">
        <v>27332</v>
      </c>
      <c r="E404" s="3" t="s">
        <v>4290</v>
      </c>
      <c r="F404" s="3" t="s">
        <v>74</v>
      </c>
      <c r="G404" s="3" t="s">
        <v>74</v>
      </c>
      <c r="H404" s="2" t="s">
        <v>3477</v>
      </c>
      <c r="I404" s="2" t="s">
        <v>200</v>
      </c>
      <c r="J404" s="2" t="s">
        <v>3035</v>
      </c>
      <c r="K404" s="3" t="s">
        <v>145</v>
      </c>
      <c r="L404" s="2" t="s">
        <v>3250</v>
      </c>
      <c r="M404" s="25" t="s">
        <v>245</v>
      </c>
      <c r="N404" s="2">
        <v>27332</v>
      </c>
      <c r="O404" s="26" t="s">
        <v>3476</v>
      </c>
      <c r="P404" s="17" t="s">
        <v>55</v>
      </c>
      <c r="Q404" s="3" t="s">
        <v>2362</v>
      </c>
      <c r="R404" s="23">
        <v>44445</v>
      </c>
      <c r="S404" s="114">
        <v>44445</v>
      </c>
      <c r="T404" s="117" t="s">
        <v>294</v>
      </c>
    </row>
    <row r="405" spans="1:20" s="112" customFormat="1" ht="54.95" customHeight="1" x14ac:dyDescent="0.25">
      <c r="A405" s="48">
        <v>2021</v>
      </c>
      <c r="B405" s="23">
        <v>44409</v>
      </c>
      <c r="C405" s="23">
        <v>44439</v>
      </c>
      <c r="D405" s="3">
        <v>27352</v>
      </c>
      <c r="E405" s="3" t="s">
        <v>4290</v>
      </c>
      <c r="F405" s="3" t="s">
        <v>70</v>
      </c>
      <c r="G405" s="3" t="s">
        <v>70</v>
      </c>
      <c r="H405" s="3" t="s">
        <v>2733</v>
      </c>
      <c r="I405" s="3" t="s">
        <v>3115</v>
      </c>
      <c r="J405" s="3" t="s">
        <v>3475</v>
      </c>
      <c r="K405" s="3" t="s">
        <v>123</v>
      </c>
      <c r="L405" s="2" t="s">
        <v>53</v>
      </c>
      <c r="M405" s="3" t="s">
        <v>2769</v>
      </c>
      <c r="N405" s="3">
        <v>27352</v>
      </c>
      <c r="O405" s="26" t="s">
        <v>3474</v>
      </c>
      <c r="P405" s="17" t="s">
        <v>55</v>
      </c>
      <c r="Q405" s="3" t="s">
        <v>2362</v>
      </c>
      <c r="R405" s="23">
        <v>44445</v>
      </c>
      <c r="S405" s="114">
        <v>44445</v>
      </c>
      <c r="T405" s="117" t="s">
        <v>294</v>
      </c>
    </row>
    <row r="406" spans="1:20" s="112" customFormat="1" ht="54.95" customHeight="1" x14ac:dyDescent="0.25">
      <c r="A406" s="48">
        <v>2021</v>
      </c>
      <c r="B406" s="23">
        <v>44409</v>
      </c>
      <c r="C406" s="23">
        <v>44439</v>
      </c>
      <c r="D406" s="24">
        <v>27450</v>
      </c>
      <c r="E406" s="29" t="s">
        <v>68</v>
      </c>
      <c r="F406" s="36" t="s">
        <v>73</v>
      </c>
      <c r="G406" s="36" t="s">
        <v>73</v>
      </c>
      <c r="H406" s="37" t="s">
        <v>5357</v>
      </c>
      <c r="I406" s="22" t="s">
        <v>5358</v>
      </c>
      <c r="J406" s="22" t="s">
        <v>4001</v>
      </c>
      <c r="K406" s="29" t="s">
        <v>5359</v>
      </c>
      <c r="L406" s="2" t="s">
        <v>52</v>
      </c>
      <c r="M406" s="3" t="s">
        <v>245</v>
      </c>
      <c r="N406" s="22">
        <v>27450</v>
      </c>
      <c r="O406" s="26" t="s">
        <v>5793</v>
      </c>
      <c r="P406" s="44" t="s">
        <v>4369</v>
      </c>
      <c r="Q406" s="30" t="s">
        <v>2362</v>
      </c>
      <c r="R406" s="23">
        <v>44445</v>
      </c>
      <c r="S406" s="114">
        <v>44445</v>
      </c>
      <c r="T406" s="118" t="s">
        <v>294</v>
      </c>
    </row>
    <row r="407" spans="1:20" s="112" customFormat="1" ht="54.95" customHeight="1" x14ac:dyDescent="0.25">
      <c r="A407" s="48">
        <v>2021</v>
      </c>
      <c r="B407" s="23">
        <v>44409</v>
      </c>
      <c r="C407" s="23">
        <v>44439</v>
      </c>
      <c r="D407" s="24">
        <v>27515</v>
      </c>
      <c r="E407" s="29" t="s">
        <v>68</v>
      </c>
      <c r="F407" s="36" t="s">
        <v>73</v>
      </c>
      <c r="G407" s="36" t="s">
        <v>73</v>
      </c>
      <c r="H407" s="37" t="s">
        <v>4730</v>
      </c>
      <c r="I407" s="22" t="s">
        <v>4724</v>
      </c>
      <c r="J407" s="22" t="s">
        <v>4726</v>
      </c>
      <c r="K407" s="3" t="s">
        <v>2991</v>
      </c>
      <c r="L407" s="22" t="s">
        <v>53</v>
      </c>
      <c r="M407" s="3" t="s">
        <v>6515</v>
      </c>
      <c r="N407" s="22">
        <v>27515</v>
      </c>
      <c r="O407" s="26" t="s">
        <v>6475</v>
      </c>
      <c r="P407" s="44" t="s">
        <v>4369</v>
      </c>
      <c r="Q407" s="30" t="s">
        <v>2362</v>
      </c>
      <c r="R407" s="23">
        <v>44445</v>
      </c>
      <c r="S407" s="114">
        <v>44445</v>
      </c>
      <c r="T407" s="118" t="s">
        <v>294</v>
      </c>
    </row>
    <row r="408" spans="1:20" s="112" customFormat="1" ht="54.95" customHeight="1" x14ac:dyDescent="0.25">
      <c r="A408" s="48">
        <v>2021</v>
      </c>
      <c r="B408" s="23">
        <v>44409</v>
      </c>
      <c r="C408" s="23">
        <v>44439</v>
      </c>
      <c r="D408" s="2">
        <v>27540</v>
      </c>
      <c r="E408" s="3" t="s">
        <v>2517</v>
      </c>
      <c r="F408" s="3" t="s">
        <v>71</v>
      </c>
      <c r="G408" s="3" t="s">
        <v>71</v>
      </c>
      <c r="H408" s="2" t="s">
        <v>3473</v>
      </c>
      <c r="I408" s="2" t="s">
        <v>3472</v>
      </c>
      <c r="J408" s="2" t="s">
        <v>3471</v>
      </c>
      <c r="K408" s="3" t="s">
        <v>124</v>
      </c>
      <c r="L408" s="2" t="s">
        <v>53</v>
      </c>
      <c r="M408" s="3" t="s">
        <v>2769</v>
      </c>
      <c r="N408" s="2">
        <v>27540</v>
      </c>
      <c r="O408" s="26" t="s">
        <v>3470</v>
      </c>
      <c r="P408" s="17" t="s">
        <v>55</v>
      </c>
      <c r="Q408" s="3" t="s">
        <v>2362</v>
      </c>
      <c r="R408" s="23">
        <v>44445</v>
      </c>
      <c r="S408" s="114">
        <v>44445</v>
      </c>
      <c r="T408" s="120" t="s">
        <v>4588</v>
      </c>
    </row>
    <row r="409" spans="1:20" s="112" customFormat="1" ht="54.95" customHeight="1" x14ac:dyDescent="0.25">
      <c r="A409" s="48">
        <v>2021</v>
      </c>
      <c r="B409" s="23">
        <v>44409</v>
      </c>
      <c r="C409" s="23">
        <v>44439</v>
      </c>
      <c r="D409" s="2">
        <v>27542</v>
      </c>
      <c r="E409" s="3" t="s">
        <v>68</v>
      </c>
      <c r="F409" s="3" t="s">
        <v>73</v>
      </c>
      <c r="G409" s="3" t="s">
        <v>73</v>
      </c>
      <c r="H409" s="2" t="s">
        <v>3469</v>
      </c>
      <c r="I409" s="2" t="s">
        <v>2729</v>
      </c>
      <c r="J409" s="2" t="s">
        <v>3276</v>
      </c>
      <c r="K409" s="3" t="s">
        <v>2628</v>
      </c>
      <c r="L409" s="25" t="s">
        <v>54</v>
      </c>
      <c r="M409" s="3" t="s">
        <v>4435</v>
      </c>
      <c r="N409" s="2">
        <v>27542</v>
      </c>
      <c r="O409" s="26" t="s">
        <v>3468</v>
      </c>
      <c r="P409" s="17" t="s">
        <v>55</v>
      </c>
      <c r="Q409" s="3" t="s">
        <v>2362</v>
      </c>
      <c r="R409" s="23">
        <v>44445</v>
      </c>
      <c r="S409" s="114">
        <v>44445</v>
      </c>
      <c r="T409" s="117" t="s">
        <v>294</v>
      </c>
    </row>
    <row r="410" spans="1:20" s="112" customFormat="1" ht="54.95" customHeight="1" x14ac:dyDescent="0.25">
      <c r="A410" s="48">
        <v>2021</v>
      </c>
      <c r="B410" s="23">
        <v>44409</v>
      </c>
      <c r="C410" s="23">
        <v>44439</v>
      </c>
      <c r="D410" s="2">
        <v>27620</v>
      </c>
      <c r="E410" s="3" t="s">
        <v>2517</v>
      </c>
      <c r="F410" s="3" t="s">
        <v>73</v>
      </c>
      <c r="G410" s="3" t="s">
        <v>73</v>
      </c>
      <c r="H410" s="2" t="s">
        <v>3467</v>
      </c>
      <c r="I410" s="2" t="s">
        <v>2629</v>
      </c>
      <c r="J410" s="2" t="s">
        <v>156</v>
      </c>
      <c r="K410" s="3" t="s">
        <v>2683</v>
      </c>
      <c r="L410" s="2" t="s">
        <v>53</v>
      </c>
      <c r="M410" s="3" t="s">
        <v>257</v>
      </c>
      <c r="N410" s="2">
        <v>27620</v>
      </c>
      <c r="O410" s="26" t="s">
        <v>3466</v>
      </c>
      <c r="P410" s="17" t="s">
        <v>55</v>
      </c>
      <c r="Q410" s="3" t="s">
        <v>2362</v>
      </c>
      <c r="R410" s="23">
        <v>44445</v>
      </c>
      <c r="S410" s="114">
        <v>44445</v>
      </c>
      <c r="T410" s="117" t="s">
        <v>294</v>
      </c>
    </row>
    <row r="411" spans="1:20" s="112" customFormat="1" ht="54.95" customHeight="1" x14ac:dyDescent="0.25">
      <c r="A411" s="48">
        <v>2021</v>
      </c>
      <c r="B411" s="23">
        <v>44409</v>
      </c>
      <c r="C411" s="23">
        <v>44439</v>
      </c>
      <c r="D411" s="2">
        <v>27642</v>
      </c>
      <c r="E411" s="3" t="s">
        <v>2517</v>
      </c>
      <c r="F411" s="3" t="s">
        <v>4454</v>
      </c>
      <c r="G411" s="3" t="s">
        <v>75</v>
      </c>
      <c r="H411" s="2" t="s">
        <v>2800</v>
      </c>
      <c r="I411" s="2" t="s">
        <v>177</v>
      </c>
      <c r="J411" s="2" t="s">
        <v>2577</v>
      </c>
      <c r="K411" s="3" t="s">
        <v>3022</v>
      </c>
      <c r="L411" s="2" t="s">
        <v>53</v>
      </c>
      <c r="M411" s="25" t="s">
        <v>245</v>
      </c>
      <c r="N411" s="2">
        <v>27642</v>
      </c>
      <c r="O411" s="26" t="s">
        <v>3465</v>
      </c>
      <c r="P411" s="17" t="s">
        <v>55</v>
      </c>
      <c r="Q411" s="3" t="s">
        <v>2362</v>
      </c>
      <c r="R411" s="23">
        <v>44445</v>
      </c>
      <c r="S411" s="114">
        <v>44445</v>
      </c>
      <c r="T411" s="117" t="s">
        <v>294</v>
      </c>
    </row>
    <row r="412" spans="1:20" s="112" customFormat="1" ht="54.95" customHeight="1" x14ac:dyDescent="0.25">
      <c r="A412" s="48">
        <v>2021</v>
      </c>
      <c r="B412" s="23">
        <v>44409</v>
      </c>
      <c r="C412" s="23">
        <v>44439</v>
      </c>
      <c r="D412" s="24">
        <v>27659</v>
      </c>
      <c r="E412" s="29" t="s">
        <v>68</v>
      </c>
      <c r="F412" s="36" t="s">
        <v>72</v>
      </c>
      <c r="G412" s="36" t="s">
        <v>72</v>
      </c>
      <c r="H412" s="37" t="s">
        <v>5331</v>
      </c>
      <c r="I412" s="22" t="s">
        <v>5332</v>
      </c>
      <c r="J412" s="22" t="s">
        <v>5333</v>
      </c>
      <c r="K412" s="3" t="s">
        <v>4452</v>
      </c>
      <c r="L412" s="25" t="s">
        <v>54</v>
      </c>
      <c r="M412" s="3" t="s">
        <v>5681</v>
      </c>
      <c r="N412" s="22">
        <v>27659</v>
      </c>
      <c r="O412" s="26" t="s">
        <v>5897</v>
      </c>
      <c r="P412" s="44" t="s">
        <v>4369</v>
      </c>
      <c r="Q412" s="30" t="s">
        <v>2362</v>
      </c>
      <c r="R412" s="23">
        <v>44445</v>
      </c>
      <c r="S412" s="114">
        <v>44445</v>
      </c>
      <c r="T412" s="118" t="s">
        <v>294</v>
      </c>
    </row>
    <row r="413" spans="1:20" s="112" customFormat="1" ht="54.95" customHeight="1" x14ac:dyDescent="0.25">
      <c r="A413" s="48">
        <v>2021</v>
      </c>
      <c r="B413" s="23">
        <v>44409</v>
      </c>
      <c r="C413" s="23">
        <v>44439</v>
      </c>
      <c r="D413" s="3">
        <v>27877</v>
      </c>
      <c r="E413" s="3" t="s">
        <v>4290</v>
      </c>
      <c r="F413" s="3" t="s">
        <v>71</v>
      </c>
      <c r="G413" s="3" t="s">
        <v>71</v>
      </c>
      <c r="H413" s="3" t="s">
        <v>3463</v>
      </c>
      <c r="I413" s="3" t="s">
        <v>3462</v>
      </c>
      <c r="J413" s="3" t="s">
        <v>2805</v>
      </c>
      <c r="K413" s="3" t="s">
        <v>3316</v>
      </c>
      <c r="L413" s="2" t="s">
        <v>2679</v>
      </c>
      <c r="M413" s="25" t="s">
        <v>245</v>
      </c>
      <c r="N413" s="3">
        <v>27877</v>
      </c>
      <c r="O413" s="26" t="s">
        <v>3461</v>
      </c>
      <c r="P413" s="17" t="s">
        <v>55</v>
      </c>
      <c r="Q413" s="3" t="s">
        <v>2362</v>
      </c>
      <c r="R413" s="23">
        <v>44445</v>
      </c>
      <c r="S413" s="114">
        <v>44445</v>
      </c>
      <c r="T413" s="117" t="s">
        <v>294</v>
      </c>
    </row>
    <row r="414" spans="1:20" s="112" customFormat="1" ht="54.95" customHeight="1" x14ac:dyDescent="0.25">
      <c r="A414" s="48">
        <v>2021</v>
      </c>
      <c r="B414" s="23">
        <v>44409</v>
      </c>
      <c r="C414" s="23">
        <v>44439</v>
      </c>
      <c r="D414" s="2">
        <v>27885</v>
      </c>
      <c r="E414" s="3" t="s">
        <v>2802</v>
      </c>
      <c r="F414" s="3" t="s">
        <v>74</v>
      </c>
      <c r="G414" s="3" t="s">
        <v>74</v>
      </c>
      <c r="H414" s="2" t="s">
        <v>3460</v>
      </c>
      <c r="I414" s="2" t="s">
        <v>3118</v>
      </c>
      <c r="J414" s="2" t="s">
        <v>198</v>
      </c>
      <c r="K414" s="3" t="s">
        <v>136</v>
      </c>
      <c r="L414" s="2" t="s">
        <v>53</v>
      </c>
      <c r="M414" s="3" t="s">
        <v>2643</v>
      </c>
      <c r="N414" s="2">
        <v>27885</v>
      </c>
      <c r="O414" s="26" t="s">
        <v>3459</v>
      </c>
      <c r="P414" s="17" t="s">
        <v>55</v>
      </c>
      <c r="Q414" s="3" t="s">
        <v>2362</v>
      </c>
      <c r="R414" s="23">
        <v>44445</v>
      </c>
      <c r="S414" s="114">
        <v>44445</v>
      </c>
      <c r="T414" s="117" t="s">
        <v>294</v>
      </c>
    </row>
    <row r="415" spans="1:20" s="112" customFormat="1" ht="54.95" customHeight="1" x14ac:dyDescent="0.25">
      <c r="A415" s="48">
        <v>2021</v>
      </c>
      <c r="B415" s="23">
        <v>44409</v>
      </c>
      <c r="C415" s="23">
        <v>44439</v>
      </c>
      <c r="D415" s="24">
        <v>28005</v>
      </c>
      <c r="E415" s="29" t="s">
        <v>68</v>
      </c>
      <c r="F415" s="36" t="s">
        <v>73</v>
      </c>
      <c r="G415" s="36" t="s">
        <v>73</v>
      </c>
      <c r="H415" s="37" t="s">
        <v>4600</v>
      </c>
      <c r="I415" s="22" t="s">
        <v>3740</v>
      </c>
      <c r="J415" s="22" t="s">
        <v>4601</v>
      </c>
      <c r="K415" s="3" t="s">
        <v>3279</v>
      </c>
      <c r="L415" s="22" t="s">
        <v>53</v>
      </c>
      <c r="M415" s="50" t="s">
        <v>249</v>
      </c>
      <c r="N415" s="22">
        <v>28005</v>
      </c>
      <c r="O415" s="26" t="s">
        <v>5727</v>
      </c>
      <c r="P415" s="44" t="s">
        <v>4369</v>
      </c>
      <c r="Q415" s="30" t="s">
        <v>2362</v>
      </c>
      <c r="R415" s="23">
        <v>44445</v>
      </c>
      <c r="S415" s="114">
        <v>44445</v>
      </c>
      <c r="T415" s="118" t="s">
        <v>294</v>
      </c>
    </row>
    <row r="416" spans="1:20" s="112" customFormat="1" ht="54.95" customHeight="1" x14ac:dyDescent="0.25">
      <c r="A416" s="48">
        <v>2021</v>
      </c>
      <c r="B416" s="23">
        <v>44409</v>
      </c>
      <c r="C416" s="23">
        <v>44439</v>
      </c>
      <c r="D416" s="2">
        <v>28048</v>
      </c>
      <c r="E416" s="3" t="s">
        <v>4290</v>
      </c>
      <c r="F416" s="3" t="s">
        <v>73</v>
      </c>
      <c r="G416" s="3" t="s">
        <v>73</v>
      </c>
      <c r="H416" s="2" t="s">
        <v>3458</v>
      </c>
      <c r="I416" s="2" t="s">
        <v>3457</v>
      </c>
      <c r="J416" s="2" t="s">
        <v>3456</v>
      </c>
      <c r="K416" s="3" t="s">
        <v>143</v>
      </c>
      <c r="L416" s="2" t="s">
        <v>52</v>
      </c>
      <c r="M416" s="25" t="s">
        <v>245</v>
      </c>
      <c r="N416" s="2">
        <v>28048</v>
      </c>
      <c r="O416" s="26" t="s">
        <v>3455</v>
      </c>
      <c r="P416" s="17" t="s">
        <v>55</v>
      </c>
      <c r="Q416" s="3" t="s">
        <v>2362</v>
      </c>
      <c r="R416" s="23">
        <v>44445</v>
      </c>
      <c r="S416" s="114">
        <v>44445</v>
      </c>
      <c r="T416" s="117" t="s">
        <v>294</v>
      </c>
    </row>
    <row r="417" spans="1:20" s="112" customFormat="1" ht="54.95" customHeight="1" x14ac:dyDescent="0.25">
      <c r="A417" s="48">
        <v>2021</v>
      </c>
      <c r="B417" s="23">
        <v>44409</v>
      </c>
      <c r="C417" s="23">
        <v>44439</v>
      </c>
      <c r="D417" s="24">
        <v>28056</v>
      </c>
      <c r="E417" s="29" t="s">
        <v>68</v>
      </c>
      <c r="F417" s="36" t="s">
        <v>72</v>
      </c>
      <c r="G417" s="36" t="s">
        <v>72</v>
      </c>
      <c r="H417" s="37" t="s">
        <v>5466</v>
      </c>
      <c r="I417" s="22" t="s">
        <v>5467</v>
      </c>
      <c r="J417" s="22" t="s">
        <v>2601</v>
      </c>
      <c r="K417" s="29" t="s">
        <v>124</v>
      </c>
      <c r="L417" s="22" t="s">
        <v>53</v>
      </c>
      <c r="M417" s="3" t="s">
        <v>251</v>
      </c>
      <c r="N417" s="22">
        <v>28056</v>
      </c>
      <c r="O417" s="26" t="s">
        <v>5835</v>
      </c>
      <c r="P417" s="44" t="s">
        <v>4369</v>
      </c>
      <c r="Q417" s="30" t="s">
        <v>2362</v>
      </c>
      <c r="R417" s="23">
        <v>44445</v>
      </c>
      <c r="S417" s="114">
        <v>44445</v>
      </c>
      <c r="T417" s="118" t="s">
        <v>294</v>
      </c>
    </row>
    <row r="418" spans="1:20" s="112" customFormat="1" ht="54.95" customHeight="1" x14ac:dyDescent="0.25">
      <c r="A418" s="48">
        <v>2021</v>
      </c>
      <c r="B418" s="23">
        <v>44409</v>
      </c>
      <c r="C418" s="23">
        <v>44439</v>
      </c>
      <c r="D418" s="2">
        <v>28077</v>
      </c>
      <c r="E418" s="3" t="s">
        <v>68</v>
      </c>
      <c r="F418" s="3" t="s">
        <v>78</v>
      </c>
      <c r="G418" s="3" t="s">
        <v>78</v>
      </c>
      <c r="H418" s="2" t="s">
        <v>3454</v>
      </c>
      <c r="I418" s="2" t="s">
        <v>2552</v>
      </c>
      <c r="J418" s="2" t="s">
        <v>2601</v>
      </c>
      <c r="K418" s="3" t="s">
        <v>3415</v>
      </c>
      <c r="L418" s="2" t="s">
        <v>53</v>
      </c>
      <c r="M418" s="50" t="s">
        <v>249</v>
      </c>
      <c r="N418" s="2">
        <v>28077</v>
      </c>
      <c r="O418" s="26" t="s">
        <v>3453</v>
      </c>
      <c r="P418" s="17" t="s">
        <v>55</v>
      </c>
      <c r="Q418" s="3" t="s">
        <v>2362</v>
      </c>
      <c r="R418" s="23">
        <v>44445</v>
      </c>
      <c r="S418" s="114">
        <v>44445</v>
      </c>
      <c r="T418" s="117" t="s">
        <v>294</v>
      </c>
    </row>
    <row r="419" spans="1:20" s="112" customFormat="1" ht="54.95" customHeight="1" x14ac:dyDescent="0.25">
      <c r="A419" s="17">
        <v>2021</v>
      </c>
      <c r="B419" s="23">
        <v>44409</v>
      </c>
      <c r="C419" s="23">
        <v>44439</v>
      </c>
      <c r="D419" s="24">
        <v>28088</v>
      </c>
      <c r="E419" s="29" t="s">
        <v>6190</v>
      </c>
      <c r="F419" s="36" t="s">
        <v>72</v>
      </c>
      <c r="G419" s="36" t="s">
        <v>72</v>
      </c>
      <c r="H419" s="22" t="s">
        <v>5423</v>
      </c>
      <c r="I419" s="37" t="s">
        <v>6195</v>
      </c>
      <c r="J419" s="22" t="s">
        <v>2548</v>
      </c>
      <c r="K419" s="29" t="s">
        <v>6201</v>
      </c>
      <c r="L419" s="22" t="s">
        <v>53</v>
      </c>
      <c r="M419" s="3" t="s">
        <v>253</v>
      </c>
      <c r="N419" s="22">
        <v>28088</v>
      </c>
      <c r="O419" s="26" t="s">
        <v>6428</v>
      </c>
      <c r="P419" s="44" t="s">
        <v>4369</v>
      </c>
      <c r="Q419" s="30" t="s">
        <v>2362</v>
      </c>
      <c r="R419" s="23">
        <v>44445</v>
      </c>
      <c r="S419" s="114">
        <v>44445</v>
      </c>
      <c r="T419" s="118" t="s">
        <v>294</v>
      </c>
    </row>
    <row r="420" spans="1:20" s="112" customFormat="1" ht="54.95" customHeight="1" x14ac:dyDescent="0.25">
      <c r="A420" s="48">
        <v>2021</v>
      </c>
      <c r="B420" s="23">
        <v>44409</v>
      </c>
      <c r="C420" s="23">
        <v>44439</v>
      </c>
      <c r="D420" s="25">
        <v>28132</v>
      </c>
      <c r="E420" s="25" t="s">
        <v>68</v>
      </c>
      <c r="F420" s="25" t="s">
        <v>91</v>
      </c>
      <c r="G420" s="25" t="s">
        <v>91</v>
      </c>
      <c r="H420" s="25" t="s">
        <v>195</v>
      </c>
      <c r="I420" s="25" t="s">
        <v>188</v>
      </c>
      <c r="J420" s="25" t="s">
        <v>167</v>
      </c>
      <c r="K420" s="29" t="s">
        <v>4472</v>
      </c>
      <c r="L420" s="25" t="s">
        <v>54</v>
      </c>
      <c r="M420" s="25" t="s">
        <v>261</v>
      </c>
      <c r="N420" s="25">
        <v>28132</v>
      </c>
      <c r="O420" s="26" t="s">
        <v>269</v>
      </c>
      <c r="P420" s="22" t="s">
        <v>55</v>
      </c>
      <c r="Q420" s="25" t="s">
        <v>2362</v>
      </c>
      <c r="R420" s="23">
        <v>44445</v>
      </c>
      <c r="S420" s="114">
        <v>44445</v>
      </c>
      <c r="T420" s="120" t="s">
        <v>294</v>
      </c>
    </row>
    <row r="421" spans="1:20" s="112" customFormat="1" ht="54.95" customHeight="1" x14ac:dyDescent="0.25">
      <c r="A421" s="48">
        <v>2021</v>
      </c>
      <c r="B421" s="23">
        <v>44409</v>
      </c>
      <c r="C421" s="23">
        <v>44439</v>
      </c>
      <c r="D421" s="3">
        <v>28158</v>
      </c>
      <c r="E421" s="3" t="s">
        <v>68</v>
      </c>
      <c r="F421" s="3" t="s">
        <v>71</v>
      </c>
      <c r="G421" s="3" t="s">
        <v>71</v>
      </c>
      <c r="H421" s="3" t="s">
        <v>201</v>
      </c>
      <c r="I421" s="3" t="s">
        <v>202</v>
      </c>
      <c r="J421" s="3" t="s">
        <v>159</v>
      </c>
      <c r="K421" s="3" t="s">
        <v>130</v>
      </c>
      <c r="L421" s="3" t="s">
        <v>53</v>
      </c>
      <c r="M421" s="3" t="s">
        <v>4450</v>
      </c>
      <c r="N421" s="3">
        <v>28158</v>
      </c>
      <c r="O421" s="26" t="s">
        <v>270</v>
      </c>
      <c r="P421" s="17" t="s">
        <v>55</v>
      </c>
      <c r="Q421" s="3" t="s">
        <v>2362</v>
      </c>
      <c r="R421" s="23">
        <v>44445</v>
      </c>
      <c r="S421" s="114">
        <v>44445</v>
      </c>
      <c r="T421" s="117" t="s">
        <v>294</v>
      </c>
    </row>
    <row r="422" spans="1:20" s="112" customFormat="1" ht="54.95" customHeight="1" x14ac:dyDescent="0.25">
      <c r="A422" s="48">
        <v>2021</v>
      </c>
      <c r="B422" s="23">
        <v>44409</v>
      </c>
      <c r="C422" s="23">
        <v>44439</v>
      </c>
      <c r="D422" s="2">
        <v>28160</v>
      </c>
      <c r="E422" s="3" t="s">
        <v>68</v>
      </c>
      <c r="F422" s="3" t="s">
        <v>92</v>
      </c>
      <c r="G422" s="3" t="s">
        <v>92</v>
      </c>
      <c r="H422" s="2" t="s">
        <v>203</v>
      </c>
      <c r="I422" s="2" t="s">
        <v>171</v>
      </c>
      <c r="J422" s="2" t="s">
        <v>169</v>
      </c>
      <c r="K422" s="3" t="s">
        <v>5667</v>
      </c>
      <c r="L422" s="2" t="s">
        <v>53</v>
      </c>
      <c r="M422" s="3" t="s">
        <v>253</v>
      </c>
      <c r="N422" s="2">
        <v>28160</v>
      </c>
      <c r="O422" s="26" t="s">
        <v>271</v>
      </c>
      <c r="P422" s="17" t="s">
        <v>55</v>
      </c>
      <c r="Q422" s="3" t="s">
        <v>2362</v>
      </c>
      <c r="R422" s="23">
        <v>44445</v>
      </c>
      <c r="S422" s="114">
        <v>44445</v>
      </c>
      <c r="T422" s="117" t="s">
        <v>294</v>
      </c>
    </row>
    <row r="423" spans="1:20" s="112" customFormat="1" ht="54.95" customHeight="1" x14ac:dyDescent="0.25">
      <c r="A423" s="48">
        <v>2021</v>
      </c>
      <c r="B423" s="23">
        <v>44409</v>
      </c>
      <c r="C423" s="23">
        <v>44439</v>
      </c>
      <c r="D423" s="2">
        <v>28163</v>
      </c>
      <c r="E423" s="3" t="s">
        <v>68</v>
      </c>
      <c r="F423" s="3" t="s">
        <v>111</v>
      </c>
      <c r="G423" s="3" t="s">
        <v>111</v>
      </c>
      <c r="H423" s="2" t="s">
        <v>204</v>
      </c>
      <c r="I423" s="2" t="s">
        <v>154</v>
      </c>
      <c r="J423" s="2" t="s">
        <v>177</v>
      </c>
      <c r="K423" s="3" t="s">
        <v>132</v>
      </c>
      <c r="L423" s="25" t="s">
        <v>54</v>
      </c>
      <c r="M423" s="50" t="s">
        <v>249</v>
      </c>
      <c r="N423" s="2">
        <v>28163</v>
      </c>
      <c r="O423" s="26" t="s">
        <v>272</v>
      </c>
      <c r="P423" s="17" t="s">
        <v>55</v>
      </c>
      <c r="Q423" s="3" t="s">
        <v>2362</v>
      </c>
      <c r="R423" s="23">
        <v>44445</v>
      </c>
      <c r="S423" s="114">
        <v>44445</v>
      </c>
      <c r="T423" s="117" t="s">
        <v>294</v>
      </c>
    </row>
    <row r="424" spans="1:20" s="112" customFormat="1" ht="54.95" customHeight="1" x14ac:dyDescent="0.25">
      <c r="A424" s="48">
        <v>2021</v>
      </c>
      <c r="B424" s="23">
        <v>44409</v>
      </c>
      <c r="C424" s="23">
        <v>44439</v>
      </c>
      <c r="D424" s="24">
        <v>28167</v>
      </c>
      <c r="E424" s="25" t="s">
        <v>68</v>
      </c>
      <c r="F424" s="25" t="s">
        <v>93</v>
      </c>
      <c r="G424" s="25" t="s">
        <v>93</v>
      </c>
      <c r="H424" s="24" t="s">
        <v>205</v>
      </c>
      <c r="I424" s="24" t="s">
        <v>206</v>
      </c>
      <c r="J424" s="24" t="s">
        <v>207</v>
      </c>
      <c r="K424" s="25" t="s">
        <v>145</v>
      </c>
      <c r="L424" s="2" t="s">
        <v>52</v>
      </c>
      <c r="M424" s="25" t="s">
        <v>245</v>
      </c>
      <c r="N424" s="24">
        <v>28167</v>
      </c>
      <c r="O424" s="26" t="s">
        <v>273</v>
      </c>
      <c r="P424" s="22" t="s">
        <v>55</v>
      </c>
      <c r="Q424" s="25" t="s">
        <v>2362</v>
      </c>
      <c r="R424" s="23">
        <v>44445</v>
      </c>
      <c r="S424" s="114">
        <v>44445</v>
      </c>
      <c r="T424" s="120" t="s">
        <v>294</v>
      </c>
    </row>
    <row r="425" spans="1:20" s="112" customFormat="1" ht="54.95" customHeight="1" x14ac:dyDescent="0.25">
      <c r="A425" s="48">
        <v>2021</v>
      </c>
      <c r="B425" s="23">
        <v>44409</v>
      </c>
      <c r="C425" s="23">
        <v>44439</v>
      </c>
      <c r="D425" s="2">
        <v>28174</v>
      </c>
      <c r="E425" s="3" t="s">
        <v>2517</v>
      </c>
      <c r="F425" s="3" t="s">
        <v>2767</v>
      </c>
      <c r="G425" s="3" t="s">
        <v>2767</v>
      </c>
      <c r="H425" s="2" t="s">
        <v>2789</v>
      </c>
      <c r="I425" s="2" t="s">
        <v>3507</v>
      </c>
      <c r="J425" s="2" t="s">
        <v>3506</v>
      </c>
      <c r="K425" s="29" t="s">
        <v>4370</v>
      </c>
      <c r="L425" s="2" t="s">
        <v>53</v>
      </c>
      <c r="M425" s="3" t="s">
        <v>2643</v>
      </c>
      <c r="N425" s="2">
        <v>28174</v>
      </c>
      <c r="O425" s="26" t="s">
        <v>3505</v>
      </c>
      <c r="P425" s="17" t="s">
        <v>55</v>
      </c>
      <c r="Q425" s="3" t="s">
        <v>2362</v>
      </c>
      <c r="R425" s="23">
        <v>44445</v>
      </c>
      <c r="S425" s="114">
        <v>44445</v>
      </c>
      <c r="T425" s="117" t="s">
        <v>294</v>
      </c>
    </row>
    <row r="426" spans="1:20" s="112" customFormat="1" ht="54.95" customHeight="1" x14ac:dyDescent="0.25">
      <c r="A426" s="48">
        <v>2021</v>
      </c>
      <c r="B426" s="23">
        <v>44409</v>
      </c>
      <c r="C426" s="23">
        <v>44439</v>
      </c>
      <c r="D426" s="2">
        <v>28175</v>
      </c>
      <c r="E426" s="3" t="s">
        <v>68</v>
      </c>
      <c r="F426" s="3" t="s">
        <v>69</v>
      </c>
      <c r="G426" s="3" t="s">
        <v>69</v>
      </c>
      <c r="H426" s="2" t="s">
        <v>3504</v>
      </c>
      <c r="I426" s="2" t="s">
        <v>3503</v>
      </c>
      <c r="J426" s="2" t="s">
        <v>2619</v>
      </c>
      <c r="K426" s="3" t="s">
        <v>145</v>
      </c>
      <c r="L426" s="25" t="s">
        <v>54</v>
      </c>
      <c r="M426" s="3" t="s">
        <v>3502</v>
      </c>
      <c r="N426" s="2">
        <v>28175</v>
      </c>
      <c r="O426" s="26" t="s">
        <v>3501</v>
      </c>
      <c r="P426" s="17" t="s">
        <v>55</v>
      </c>
      <c r="Q426" s="3" t="s">
        <v>2362</v>
      </c>
      <c r="R426" s="23">
        <v>44445</v>
      </c>
      <c r="S426" s="114">
        <v>44445</v>
      </c>
      <c r="T426" s="117" t="s">
        <v>294</v>
      </c>
    </row>
    <row r="427" spans="1:20" s="112" customFormat="1" ht="54.95" customHeight="1" x14ac:dyDescent="0.25">
      <c r="A427" s="48">
        <v>2021</v>
      </c>
      <c r="B427" s="23">
        <v>44409</v>
      </c>
      <c r="C427" s="23">
        <v>44439</v>
      </c>
      <c r="D427" s="2">
        <v>28176</v>
      </c>
      <c r="E427" s="3" t="s">
        <v>2517</v>
      </c>
      <c r="F427" s="3" t="s">
        <v>4454</v>
      </c>
      <c r="G427" s="3" t="s">
        <v>75</v>
      </c>
      <c r="H427" s="2" t="s">
        <v>3500</v>
      </c>
      <c r="I427" s="2" t="s">
        <v>2959</v>
      </c>
      <c r="J427" s="2" t="s">
        <v>3499</v>
      </c>
      <c r="K427" s="3" t="s">
        <v>126</v>
      </c>
      <c r="L427" s="2" t="s">
        <v>53</v>
      </c>
      <c r="M427" s="3" t="s">
        <v>4383</v>
      </c>
      <c r="N427" s="2">
        <v>28176</v>
      </c>
      <c r="O427" s="26" t="s">
        <v>3498</v>
      </c>
      <c r="P427" s="17" t="s">
        <v>55</v>
      </c>
      <c r="Q427" s="3" t="s">
        <v>2362</v>
      </c>
      <c r="R427" s="23">
        <v>44445</v>
      </c>
      <c r="S427" s="114">
        <v>44445</v>
      </c>
      <c r="T427" s="117" t="s">
        <v>294</v>
      </c>
    </row>
    <row r="428" spans="1:20" s="112" customFormat="1" ht="54.95" customHeight="1" x14ac:dyDescent="0.25">
      <c r="A428" s="48">
        <v>2021</v>
      </c>
      <c r="B428" s="23">
        <v>44409</v>
      </c>
      <c r="C428" s="23">
        <v>44439</v>
      </c>
      <c r="D428" s="2">
        <v>28181</v>
      </c>
      <c r="E428" s="3" t="s">
        <v>4290</v>
      </c>
      <c r="F428" s="3" t="s">
        <v>74</v>
      </c>
      <c r="G428" s="3" t="s">
        <v>74</v>
      </c>
      <c r="H428" s="2" t="s">
        <v>3497</v>
      </c>
      <c r="I428" s="2" t="s">
        <v>3496</v>
      </c>
      <c r="J428" s="2" t="s">
        <v>2640</v>
      </c>
      <c r="K428" s="3" t="s">
        <v>2842</v>
      </c>
      <c r="L428" s="2" t="s">
        <v>53</v>
      </c>
      <c r="M428" s="50" t="s">
        <v>249</v>
      </c>
      <c r="N428" s="2">
        <v>28181</v>
      </c>
      <c r="O428" s="26" t="s">
        <v>3495</v>
      </c>
      <c r="P428" s="17" t="s">
        <v>55</v>
      </c>
      <c r="Q428" s="3" t="s">
        <v>2362</v>
      </c>
      <c r="R428" s="23">
        <v>44445</v>
      </c>
      <c r="S428" s="114">
        <v>44445</v>
      </c>
      <c r="T428" s="117" t="s">
        <v>294</v>
      </c>
    </row>
    <row r="429" spans="1:20" s="112" customFormat="1" ht="54.95" customHeight="1" x14ac:dyDescent="0.25">
      <c r="A429" s="48">
        <v>2021</v>
      </c>
      <c r="B429" s="23">
        <v>44409</v>
      </c>
      <c r="C429" s="23">
        <v>44439</v>
      </c>
      <c r="D429" s="51">
        <v>28197</v>
      </c>
      <c r="E429" s="3" t="s">
        <v>2517</v>
      </c>
      <c r="F429" s="3" t="s">
        <v>70</v>
      </c>
      <c r="G429" s="3" t="s">
        <v>70</v>
      </c>
      <c r="H429" s="2" t="s">
        <v>3494</v>
      </c>
      <c r="I429" s="2" t="s">
        <v>2819</v>
      </c>
      <c r="J429" s="2" t="s">
        <v>2787</v>
      </c>
      <c r="K429" s="3" t="s">
        <v>2587</v>
      </c>
      <c r="L429" s="25" t="s">
        <v>54</v>
      </c>
      <c r="M429" s="3" t="s">
        <v>4398</v>
      </c>
      <c r="N429" s="2">
        <v>28197</v>
      </c>
      <c r="O429" s="26" t="s">
        <v>3493</v>
      </c>
      <c r="P429" s="17" t="s">
        <v>55</v>
      </c>
      <c r="Q429" s="3" t="s">
        <v>2362</v>
      </c>
      <c r="R429" s="23">
        <v>44445</v>
      </c>
      <c r="S429" s="114">
        <v>44445</v>
      </c>
      <c r="T429" s="117" t="s">
        <v>294</v>
      </c>
    </row>
    <row r="430" spans="1:20" s="113" customFormat="1" ht="54.95" customHeight="1" x14ac:dyDescent="0.25">
      <c r="A430" s="48">
        <v>2021</v>
      </c>
      <c r="B430" s="23">
        <v>44409</v>
      </c>
      <c r="C430" s="23">
        <v>44439</v>
      </c>
      <c r="D430" s="2">
        <v>28221</v>
      </c>
      <c r="E430" s="3" t="s">
        <v>68</v>
      </c>
      <c r="F430" s="3" t="s">
        <v>70</v>
      </c>
      <c r="G430" s="3" t="s">
        <v>70</v>
      </c>
      <c r="H430" s="2" t="s">
        <v>3492</v>
      </c>
      <c r="I430" s="2" t="s">
        <v>3058</v>
      </c>
      <c r="J430" s="2" t="s">
        <v>2582</v>
      </c>
      <c r="K430" s="3" t="s">
        <v>119</v>
      </c>
      <c r="L430" s="2" t="s">
        <v>53</v>
      </c>
      <c r="M430" s="2" t="s">
        <v>4389</v>
      </c>
      <c r="N430" s="2">
        <v>28221</v>
      </c>
      <c r="O430" s="26" t="s">
        <v>3491</v>
      </c>
      <c r="P430" s="17" t="s">
        <v>55</v>
      </c>
      <c r="Q430" s="3" t="s">
        <v>2362</v>
      </c>
      <c r="R430" s="23">
        <v>44445</v>
      </c>
      <c r="S430" s="114">
        <v>44445</v>
      </c>
      <c r="T430" s="120" t="s">
        <v>4588</v>
      </c>
    </row>
    <row r="431" spans="1:20" s="112" customFormat="1" ht="54.95" customHeight="1" x14ac:dyDescent="0.25">
      <c r="A431" s="48">
        <v>2021</v>
      </c>
      <c r="B431" s="23">
        <v>44409</v>
      </c>
      <c r="C431" s="23">
        <v>44439</v>
      </c>
      <c r="D431" s="2">
        <v>28222</v>
      </c>
      <c r="E431" s="3" t="s">
        <v>68</v>
      </c>
      <c r="F431" s="3" t="s">
        <v>70</v>
      </c>
      <c r="G431" s="3" t="s">
        <v>70</v>
      </c>
      <c r="H431" s="2" t="s">
        <v>3490</v>
      </c>
      <c r="I431" s="2" t="s">
        <v>164</v>
      </c>
      <c r="J431" s="2" t="s">
        <v>177</v>
      </c>
      <c r="K431" s="3" t="s">
        <v>3236</v>
      </c>
      <c r="L431" s="2" t="s">
        <v>53</v>
      </c>
      <c r="M431" s="25" t="s">
        <v>245</v>
      </c>
      <c r="N431" s="2">
        <v>28222</v>
      </c>
      <c r="O431" s="26" t="s">
        <v>3489</v>
      </c>
      <c r="P431" s="17" t="s">
        <v>55</v>
      </c>
      <c r="Q431" s="3" t="s">
        <v>2362</v>
      </c>
      <c r="R431" s="23">
        <v>44445</v>
      </c>
      <c r="S431" s="114">
        <v>44445</v>
      </c>
      <c r="T431" s="120" t="s">
        <v>4588</v>
      </c>
    </row>
    <row r="432" spans="1:20" s="112" customFormat="1" ht="54.95" customHeight="1" x14ac:dyDescent="0.25">
      <c r="A432" s="48">
        <v>2021</v>
      </c>
      <c r="B432" s="23">
        <v>44409</v>
      </c>
      <c r="C432" s="23">
        <v>44439</v>
      </c>
      <c r="D432" s="2">
        <v>28234</v>
      </c>
      <c r="E432" s="3" t="s">
        <v>68</v>
      </c>
      <c r="F432" s="3" t="s">
        <v>72</v>
      </c>
      <c r="G432" s="3" t="s">
        <v>72</v>
      </c>
      <c r="H432" s="2" t="s">
        <v>3488</v>
      </c>
      <c r="I432" s="2" t="s">
        <v>154</v>
      </c>
      <c r="J432" s="2" t="s">
        <v>3487</v>
      </c>
      <c r="K432" s="3" t="s">
        <v>4455</v>
      </c>
      <c r="L432" s="2" t="s">
        <v>53</v>
      </c>
      <c r="M432" s="2" t="s">
        <v>2749</v>
      </c>
      <c r="N432" s="2">
        <v>28234</v>
      </c>
      <c r="O432" s="26" t="s">
        <v>3486</v>
      </c>
      <c r="P432" s="17" t="s">
        <v>55</v>
      </c>
      <c r="Q432" s="3" t="s">
        <v>2362</v>
      </c>
      <c r="R432" s="23">
        <v>44445</v>
      </c>
      <c r="S432" s="114">
        <v>44445</v>
      </c>
      <c r="T432" s="117" t="s">
        <v>294</v>
      </c>
    </row>
    <row r="433" spans="1:20" s="112" customFormat="1" ht="54.95" customHeight="1" x14ac:dyDescent="0.25">
      <c r="A433" s="48">
        <v>2021</v>
      </c>
      <c r="B433" s="23">
        <v>44409</v>
      </c>
      <c r="C433" s="23">
        <v>44439</v>
      </c>
      <c r="D433" s="2">
        <v>28237</v>
      </c>
      <c r="E433" s="3" t="s">
        <v>2517</v>
      </c>
      <c r="F433" s="3" t="s">
        <v>70</v>
      </c>
      <c r="G433" s="3" t="s">
        <v>70</v>
      </c>
      <c r="H433" s="2" t="s">
        <v>3485</v>
      </c>
      <c r="I433" s="2" t="s">
        <v>2744</v>
      </c>
      <c r="J433" s="2" t="s">
        <v>3484</v>
      </c>
      <c r="K433" s="3" t="s">
        <v>124</v>
      </c>
      <c r="L433" s="2" t="s">
        <v>53</v>
      </c>
      <c r="M433" s="3" t="s">
        <v>2769</v>
      </c>
      <c r="N433" s="2">
        <v>28237</v>
      </c>
      <c r="O433" s="26" t="s">
        <v>3483</v>
      </c>
      <c r="P433" s="17" t="s">
        <v>55</v>
      </c>
      <c r="Q433" s="3" t="s">
        <v>2362</v>
      </c>
      <c r="R433" s="23">
        <v>44445</v>
      </c>
      <c r="S433" s="114">
        <v>44445</v>
      </c>
      <c r="T433" s="117" t="s">
        <v>294</v>
      </c>
    </row>
    <row r="434" spans="1:20" s="112" customFormat="1" ht="54.95" customHeight="1" x14ac:dyDescent="0.25">
      <c r="A434" s="48">
        <v>2021</v>
      </c>
      <c r="B434" s="23">
        <v>44409</v>
      </c>
      <c r="C434" s="23">
        <v>44439</v>
      </c>
      <c r="D434" s="2">
        <v>28240</v>
      </c>
      <c r="E434" s="3" t="s">
        <v>2517</v>
      </c>
      <c r="F434" s="3" t="s">
        <v>70</v>
      </c>
      <c r="G434" s="3" t="s">
        <v>70</v>
      </c>
      <c r="H434" s="2" t="s">
        <v>3482</v>
      </c>
      <c r="I434" s="2" t="s">
        <v>208</v>
      </c>
      <c r="J434" s="2" t="s">
        <v>2744</v>
      </c>
      <c r="K434" s="3" t="s">
        <v>124</v>
      </c>
      <c r="L434" s="2" t="s">
        <v>53</v>
      </c>
      <c r="M434" s="3" t="s">
        <v>2769</v>
      </c>
      <c r="N434" s="2">
        <v>28240</v>
      </c>
      <c r="O434" s="26" t="s">
        <v>3481</v>
      </c>
      <c r="P434" s="17" t="s">
        <v>55</v>
      </c>
      <c r="Q434" s="3" t="s">
        <v>2362</v>
      </c>
      <c r="R434" s="23">
        <v>44445</v>
      </c>
      <c r="S434" s="114">
        <v>44445</v>
      </c>
      <c r="T434" s="117" t="s">
        <v>294</v>
      </c>
    </row>
    <row r="435" spans="1:20" s="112" customFormat="1" ht="54.95" customHeight="1" x14ac:dyDescent="0.25">
      <c r="A435" s="48">
        <v>2021</v>
      </c>
      <c r="B435" s="23">
        <v>44409</v>
      </c>
      <c r="C435" s="23">
        <v>44439</v>
      </c>
      <c r="D435" s="2">
        <v>28242</v>
      </c>
      <c r="E435" s="3" t="s">
        <v>68</v>
      </c>
      <c r="F435" s="3" t="s">
        <v>72</v>
      </c>
      <c r="G435" s="3" t="s">
        <v>72</v>
      </c>
      <c r="H435" s="2" t="s">
        <v>2779</v>
      </c>
      <c r="I435" s="2" t="s">
        <v>3032</v>
      </c>
      <c r="J435" s="2" t="s">
        <v>2601</v>
      </c>
      <c r="K435" s="3" t="s">
        <v>124</v>
      </c>
      <c r="L435" s="2" t="s">
        <v>53</v>
      </c>
      <c r="M435" s="3" t="s">
        <v>2663</v>
      </c>
      <c r="N435" s="2">
        <v>28242</v>
      </c>
      <c r="O435" s="26" t="s">
        <v>3480</v>
      </c>
      <c r="P435" s="17" t="s">
        <v>55</v>
      </c>
      <c r="Q435" s="3" t="s">
        <v>2362</v>
      </c>
      <c r="R435" s="23">
        <v>44445</v>
      </c>
      <c r="S435" s="114">
        <v>44445</v>
      </c>
      <c r="T435" s="117" t="s">
        <v>294</v>
      </c>
    </row>
    <row r="436" spans="1:20" s="112" customFormat="1" ht="54.95" customHeight="1" x14ac:dyDescent="0.25">
      <c r="A436" s="48">
        <v>2021</v>
      </c>
      <c r="B436" s="23">
        <v>44409</v>
      </c>
      <c r="C436" s="23">
        <v>44439</v>
      </c>
      <c r="D436" s="3">
        <v>28243</v>
      </c>
      <c r="E436" s="3" t="s">
        <v>68</v>
      </c>
      <c r="F436" s="3" t="s">
        <v>2767</v>
      </c>
      <c r="G436" s="3" t="s">
        <v>2767</v>
      </c>
      <c r="H436" s="3" t="s">
        <v>3479</v>
      </c>
      <c r="I436" s="3" t="s">
        <v>2605</v>
      </c>
      <c r="J436" s="3" t="s">
        <v>2869</v>
      </c>
      <c r="K436" s="29" t="s">
        <v>4472</v>
      </c>
      <c r="L436" s="2" t="s">
        <v>53</v>
      </c>
      <c r="M436" s="3" t="s">
        <v>253</v>
      </c>
      <c r="N436" s="3">
        <v>28243</v>
      </c>
      <c r="O436" s="26" t="s">
        <v>3478</v>
      </c>
      <c r="P436" s="17" t="s">
        <v>55</v>
      </c>
      <c r="Q436" s="3" t="s">
        <v>2362</v>
      </c>
      <c r="R436" s="23">
        <v>44445</v>
      </c>
      <c r="S436" s="114">
        <v>44445</v>
      </c>
      <c r="T436" s="117" t="s">
        <v>294</v>
      </c>
    </row>
    <row r="437" spans="1:20" s="112" customFormat="1" ht="54.95" customHeight="1" x14ac:dyDescent="0.25">
      <c r="A437" s="48">
        <v>2021</v>
      </c>
      <c r="B437" s="23">
        <v>44409</v>
      </c>
      <c r="C437" s="23">
        <v>44439</v>
      </c>
      <c r="D437" s="24">
        <v>28248</v>
      </c>
      <c r="E437" s="29" t="s">
        <v>68</v>
      </c>
      <c r="F437" s="36" t="s">
        <v>2767</v>
      </c>
      <c r="G437" s="36" t="s">
        <v>2767</v>
      </c>
      <c r="H437" s="37" t="s">
        <v>5231</v>
      </c>
      <c r="I437" s="22" t="s">
        <v>2521</v>
      </c>
      <c r="J437" s="22" t="s">
        <v>158</v>
      </c>
      <c r="K437" s="29" t="s">
        <v>147</v>
      </c>
      <c r="L437" s="25" t="s">
        <v>54</v>
      </c>
      <c r="M437" s="3" t="s">
        <v>5678</v>
      </c>
      <c r="N437" s="22">
        <v>28248</v>
      </c>
      <c r="O437" s="26" t="s">
        <v>5900</v>
      </c>
      <c r="P437" s="44" t="s">
        <v>4369</v>
      </c>
      <c r="Q437" s="30" t="s">
        <v>2362</v>
      </c>
      <c r="R437" s="23">
        <v>44445</v>
      </c>
      <c r="S437" s="114">
        <v>44445</v>
      </c>
      <c r="T437" s="118" t="s">
        <v>294</v>
      </c>
    </row>
    <row r="438" spans="1:20" s="112" customFormat="1" ht="54.95" customHeight="1" x14ac:dyDescent="0.25">
      <c r="A438" s="48">
        <v>2021</v>
      </c>
      <c r="B438" s="23">
        <v>44409</v>
      </c>
      <c r="C438" s="23">
        <v>44439</v>
      </c>
      <c r="D438" s="24">
        <v>28250</v>
      </c>
      <c r="E438" s="29" t="s">
        <v>68</v>
      </c>
      <c r="F438" s="36" t="s">
        <v>76</v>
      </c>
      <c r="G438" s="36" t="s">
        <v>76</v>
      </c>
      <c r="H438" s="37" t="s">
        <v>5224</v>
      </c>
      <c r="I438" s="22" t="s">
        <v>3562</v>
      </c>
      <c r="J438" s="22" t="s">
        <v>2545</v>
      </c>
      <c r="K438" s="29" t="s">
        <v>147</v>
      </c>
      <c r="L438" s="22" t="s">
        <v>53</v>
      </c>
      <c r="M438" s="50" t="s">
        <v>249</v>
      </c>
      <c r="N438" s="22">
        <v>28250</v>
      </c>
      <c r="O438" s="26" t="s">
        <v>5892</v>
      </c>
      <c r="P438" s="44" t="s">
        <v>4369</v>
      </c>
      <c r="Q438" s="30" t="s">
        <v>2362</v>
      </c>
      <c r="R438" s="23">
        <v>44445</v>
      </c>
      <c r="S438" s="114">
        <v>44445</v>
      </c>
      <c r="T438" s="118" t="s">
        <v>294</v>
      </c>
    </row>
    <row r="439" spans="1:20" s="112" customFormat="1" ht="54.95" customHeight="1" x14ac:dyDescent="0.25">
      <c r="A439" s="48">
        <v>2021</v>
      </c>
      <c r="B439" s="23">
        <v>44409</v>
      </c>
      <c r="C439" s="23">
        <v>44439</v>
      </c>
      <c r="D439" s="24">
        <v>28253</v>
      </c>
      <c r="E439" s="25" t="s">
        <v>68</v>
      </c>
      <c r="F439" s="25" t="s">
        <v>94</v>
      </c>
      <c r="G439" s="25" t="s">
        <v>94</v>
      </c>
      <c r="H439" s="24" t="s">
        <v>209</v>
      </c>
      <c r="I439" s="24" t="s">
        <v>173</v>
      </c>
      <c r="J439" s="24" t="s">
        <v>210</v>
      </c>
      <c r="K439" s="25" t="s">
        <v>146</v>
      </c>
      <c r="L439" s="24" t="s">
        <v>53</v>
      </c>
      <c r="M439" s="25" t="s">
        <v>258</v>
      </c>
      <c r="N439" s="24">
        <v>28253</v>
      </c>
      <c r="O439" s="26" t="s">
        <v>274</v>
      </c>
      <c r="P439" s="22" t="s">
        <v>55</v>
      </c>
      <c r="Q439" s="25" t="s">
        <v>2362</v>
      </c>
      <c r="R439" s="23">
        <v>44445</v>
      </c>
      <c r="S439" s="114">
        <v>44445</v>
      </c>
      <c r="T439" s="120" t="s">
        <v>294</v>
      </c>
    </row>
    <row r="440" spans="1:20" s="112" customFormat="1" ht="54.95" customHeight="1" x14ac:dyDescent="0.25">
      <c r="A440" s="48">
        <v>2021</v>
      </c>
      <c r="B440" s="23">
        <v>44409</v>
      </c>
      <c r="C440" s="23">
        <v>44439</v>
      </c>
      <c r="D440" s="2">
        <v>28261</v>
      </c>
      <c r="E440" s="3" t="s">
        <v>68</v>
      </c>
      <c r="F440" s="3" t="s">
        <v>2767</v>
      </c>
      <c r="G440" s="3" t="s">
        <v>2767</v>
      </c>
      <c r="H440" s="2" t="s">
        <v>3512</v>
      </c>
      <c r="I440" s="2" t="s">
        <v>3511</v>
      </c>
      <c r="J440" s="2" t="s">
        <v>161</v>
      </c>
      <c r="K440" s="3" t="s">
        <v>4455</v>
      </c>
      <c r="L440" s="2" t="s">
        <v>53</v>
      </c>
      <c r="M440" s="50" t="s">
        <v>249</v>
      </c>
      <c r="N440" s="2">
        <v>28261</v>
      </c>
      <c r="O440" s="26" t="s">
        <v>3510</v>
      </c>
      <c r="P440" s="17" t="s">
        <v>55</v>
      </c>
      <c r="Q440" s="3" t="s">
        <v>2362</v>
      </c>
      <c r="R440" s="23">
        <v>44445</v>
      </c>
      <c r="S440" s="114">
        <v>44445</v>
      </c>
      <c r="T440" s="117" t="s">
        <v>294</v>
      </c>
    </row>
    <row r="441" spans="1:20" s="112" customFormat="1" ht="54.95" customHeight="1" x14ac:dyDescent="0.25">
      <c r="A441" s="48">
        <v>2021</v>
      </c>
      <c r="B441" s="23">
        <v>44409</v>
      </c>
      <c r="C441" s="23">
        <v>44439</v>
      </c>
      <c r="D441" s="2">
        <v>28263</v>
      </c>
      <c r="E441" s="3" t="s">
        <v>68</v>
      </c>
      <c r="F441" s="3" t="s">
        <v>4454</v>
      </c>
      <c r="G441" s="3" t="s">
        <v>75</v>
      </c>
      <c r="H441" s="2" t="s">
        <v>3509</v>
      </c>
      <c r="I441" s="2" t="s">
        <v>183</v>
      </c>
      <c r="J441" s="2" t="s">
        <v>177</v>
      </c>
      <c r="K441" s="3" t="s">
        <v>2632</v>
      </c>
      <c r="L441" s="2" t="s">
        <v>53</v>
      </c>
      <c r="M441" s="25" t="s">
        <v>245</v>
      </c>
      <c r="N441" s="2">
        <v>28263</v>
      </c>
      <c r="O441" s="26" t="s">
        <v>3508</v>
      </c>
      <c r="P441" s="17" t="s">
        <v>55</v>
      </c>
      <c r="Q441" s="3" t="s">
        <v>2362</v>
      </c>
      <c r="R441" s="23">
        <v>44445</v>
      </c>
      <c r="S441" s="114">
        <v>44445</v>
      </c>
      <c r="T441" s="117" t="s">
        <v>294</v>
      </c>
    </row>
    <row r="442" spans="1:20" s="112" customFormat="1" ht="54.95" customHeight="1" x14ac:dyDescent="0.25">
      <c r="A442" s="48">
        <v>2021</v>
      </c>
      <c r="B442" s="23">
        <v>44409</v>
      </c>
      <c r="C442" s="23">
        <v>44439</v>
      </c>
      <c r="D442" s="24">
        <v>28265</v>
      </c>
      <c r="E442" s="25" t="s">
        <v>68</v>
      </c>
      <c r="F442" s="25" t="s">
        <v>95</v>
      </c>
      <c r="G442" s="25" t="s">
        <v>95</v>
      </c>
      <c r="H442" s="24" t="s">
        <v>211</v>
      </c>
      <c r="I442" s="24" t="s">
        <v>184</v>
      </c>
      <c r="J442" s="24" t="s">
        <v>194</v>
      </c>
      <c r="K442" s="25" t="s">
        <v>124</v>
      </c>
      <c r="L442" s="25" t="s">
        <v>54</v>
      </c>
      <c r="M442" s="25" t="s">
        <v>4376</v>
      </c>
      <c r="N442" s="24">
        <v>28265</v>
      </c>
      <c r="O442" s="26" t="s">
        <v>275</v>
      </c>
      <c r="P442" s="22" t="s">
        <v>55</v>
      </c>
      <c r="Q442" s="25" t="s">
        <v>2362</v>
      </c>
      <c r="R442" s="23">
        <v>44445</v>
      </c>
      <c r="S442" s="114">
        <v>44445</v>
      </c>
      <c r="T442" s="120" t="s">
        <v>294</v>
      </c>
    </row>
    <row r="443" spans="1:20" s="112" customFormat="1" ht="54.95" customHeight="1" x14ac:dyDescent="0.25">
      <c r="A443" s="48">
        <v>2021</v>
      </c>
      <c r="B443" s="23">
        <v>44409</v>
      </c>
      <c r="C443" s="23">
        <v>44439</v>
      </c>
      <c r="D443" s="2">
        <v>28269</v>
      </c>
      <c r="E443" s="3" t="s">
        <v>68</v>
      </c>
      <c r="F443" s="3" t="s">
        <v>70</v>
      </c>
      <c r="G443" s="3" t="s">
        <v>70</v>
      </c>
      <c r="H443" s="2" t="s">
        <v>3520</v>
      </c>
      <c r="I443" s="2" t="s">
        <v>3519</v>
      </c>
      <c r="J443" s="2" t="s">
        <v>3518</v>
      </c>
      <c r="K443" s="3" t="s">
        <v>145</v>
      </c>
      <c r="L443" s="2" t="s">
        <v>52</v>
      </c>
      <c r="M443" s="25" t="s">
        <v>245</v>
      </c>
      <c r="N443" s="2">
        <v>28269</v>
      </c>
      <c r="O443" s="26" t="s">
        <v>3517</v>
      </c>
      <c r="P443" s="17" t="s">
        <v>55</v>
      </c>
      <c r="Q443" s="3" t="s">
        <v>2362</v>
      </c>
      <c r="R443" s="23">
        <v>44445</v>
      </c>
      <c r="S443" s="114">
        <v>44445</v>
      </c>
      <c r="T443" s="117" t="s">
        <v>294</v>
      </c>
    </row>
    <row r="444" spans="1:20" s="112" customFormat="1" ht="54.95" customHeight="1" x14ac:dyDescent="0.25">
      <c r="A444" s="17">
        <v>2021</v>
      </c>
      <c r="B444" s="23">
        <v>44409</v>
      </c>
      <c r="C444" s="23">
        <v>44439</v>
      </c>
      <c r="D444" s="24">
        <v>28270</v>
      </c>
      <c r="E444" s="3" t="s">
        <v>4290</v>
      </c>
      <c r="F444" s="36" t="s">
        <v>73</v>
      </c>
      <c r="G444" s="36" t="s">
        <v>73</v>
      </c>
      <c r="H444" s="37" t="s">
        <v>3962</v>
      </c>
      <c r="I444" s="22" t="s">
        <v>4146</v>
      </c>
      <c r="J444" s="22" t="s">
        <v>3513</v>
      </c>
      <c r="K444" s="29" t="s">
        <v>148</v>
      </c>
      <c r="L444" s="22" t="s">
        <v>2835</v>
      </c>
      <c r="M444" s="3" t="s">
        <v>6514</v>
      </c>
      <c r="N444" s="22">
        <v>28270</v>
      </c>
      <c r="O444" s="26" t="s">
        <v>6491</v>
      </c>
      <c r="P444" s="44" t="s">
        <v>4369</v>
      </c>
      <c r="Q444" s="30" t="s">
        <v>2362</v>
      </c>
      <c r="R444" s="23">
        <v>44445</v>
      </c>
      <c r="S444" s="114">
        <v>44445</v>
      </c>
      <c r="T444" s="118" t="s">
        <v>294</v>
      </c>
    </row>
    <row r="445" spans="1:20" s="112" customFormat="1" ht="54.95" customHeight="1" x14ac:dyDescent="0.25">
      <c r="A445" s="48">
        <v>2021</v>
      </c>
      <c r="B445" s="23">
        <v>44409</v>
      </c>
      <c r="C445" s="23">
        <v>44439</v>
      </c>
      <c r="D445" s="49">
        <v>28271</v>
      </c>
      <c r="E445" s="3" t="s">
        <v>68</v>
      </c>
      <c r="F445" s="3" t="s">
        <v>70</v>
      </c>
      <c r="G445" s="3" t="s">
        <v>70</v>
      </c>
      <c r="H445" s="2" t="s">
        <v>3516</v>
      </c>
      <c r="I445" s="2" t="s">
        <v>3515</v>
      </c>
      <c r="J445" s="2" t="s">
        <v>2805</v>
      </c>
      <c r="K445" s="3" t="s">
        <v>121</v>
      </c>
      <c r="L445" s="25" t="s">
        <v>54</v>
      </c>
      <c r="M445" s="3" t="s">
        <v>3863</v>
      </c>
      <c r="N445" s="2">
        <v>28271</v>
      </c>
      <c r="O445" s="26" t="s">
        <v>3514</v>
      </c>
      <c r="P445" s="17" t="s">
        <v>55</v>
      </c>
      <c r="Q445" s="3" t="s">
        <v>2362</v>
      </c>
      <c r="R445" s="23">
        <v>44445</v>
      </c>
      <c r="S445" s="114">
        <v>44445</v>
      </c>
      <c r="T445" s="117" t="s">
        <v>294</v>
      </c>
    </row>
    <row r="446" spans="1:20" s="112" customFormat="1" ht="54.95" customHeight="1" x14ac:dyDescent="0.25">
      <c r="A446" s="48">
        <v>2021</v>
      </c>
      <c r="B446" s="23">
        <v>44409</v>
      </c>
      <c r="C446" s="23">
        <v>44439</v>
      </c>
      <c r="D446" s="24">
        <v>28275</v>
      </c>
      <c r="E446" s="25" t="s">
        <v>68</v>
      </c>
      <c r="F446" s="25" t="s">
        <v>96</v>
      </c>
      <c r="G446" s="25" t="s">
        <v>96</v>
      </c>
      <c r="H446" s="24" t="s">
        <v>212</v>
      </c>
      <c r="I446" s="24" t="s">
        <v>153</v>
      </c>
      <c r="J446" s="24" t="s">
        <v>174</v>
      </c>
      <c r="K446" s="25" t="s">
        <v>141</v>
      </c>
      <c r="L446" s="24" t="s">
        <v>53</v>
      </c>
      <c r="M446" s="3" t="s">
        <v>2663</v>
      </c>
      <c r="N446" s="24">
        <v>28275</v>
      </c>
      <c r="O446" s="26" t="s">
        <v>276</v>
      </c>
      <c r="P446" s="22" t="s">
        <v>55</v>
      </c>
      <c r="Q446" s="25" t="s">
        <v>2362</v>
      </c>
      <c r="R446" s="23">
        <v>44445</v>
      </c>
      <c r="S446" s="114">
        <v>44445</v>
      </c>
      <c r="T446" s="120" t="s">
        <v>4588</v>
      </c>
    </row>
    <row r="447" spans="1:20" s="112" customFormat="1" ht="54.95" customHeight="1" x14ac:dyDescent="0.25">
      <c r="A447" s="48">
        <v>2021</v>
      </c>
      <c r="B447" s="23">
        <v>44409</v>
      </c>
      <c r="C447" s="23">
        <v>44439</v>
      </c>
      <c r="D447" s="2">
        <v>28279</v>
      </c>
      <c r="E447" s="3" t="s">
        <v>4290</v>
      </c>
      <c r="F447" s="3" t="s">
        <v>69</v>
      </c>
      <c r="G447" s="3" t="s">
        <v>69</v>
      </c>
      <c r="H447" s="2" t="s">
        <v>3522</v>
      </c>
      <c r="I447" s="2" t="s">
        <v>2529</v>
      </c>
      <c r="J447" s="2" t="s">
        <v>167</v>
      </c>
      <c r="K447" s="3" t="s">
        <v>5665</v>
      </c>
      <c r="L447" s="2" t="s">
        <v>53</v>
      </c>
      <c r="M447" s="50" t="s">
        <v>249</v>
      </c>
      <c r="N447" s="2">
        <v>28279</v>
      </c>
      <c r="O447" s="26" t="s">
        <v>3521</v>
      </c>
      <c r="P447" s="17" t="s">
        <v>55</v>
      </c>
      <c r="Q447" s="3" t="s">
        <v>2362</v>
      </c>
      <c r="R447" s="23">
        <v>44445</v>
      </c>
      <c r="S447" s="114">
        <v>44445</v>
      </c>
      <c r="T447" s="117" t="s">
        <v>294</v>
      </c>
    </row>
    <row r="448" spans="1:20" s="112" customFormat="1" ht="54.95" customHeight="1" x14ac:dyDescent="0.25">
      <c r="A448" s="48">
        <v>2021</v>
      </c>
      <c r="B448" s="23">
        <v>44409</v>
      </c>
      <c r="C448" s="23">
        <v>44439</v>
      </c>
      <c r="D448" s="24">
        <v>28294</v>
      </c>
      <c r="E448" s="25" t="s">
        <v>68</v>
      </c>
      <c r="F448" s="25" t="s">
        <v>97</v>
      </c>
      <c r="G448" s="25" t="s">
        <v>97</v>
      </c>
      <c r="H448" s="24" t="s">
        <v>168</v>
      </c>
      <c r="I448" s="24" t="s">
        <v>213</v>
      </c>
      <c r="J448" s="24" t="s">
        <v>214</v>
      </c>
      <c r="K448" s="25" t="s">
        <v>148</v>
      </c>
      <c r="L448" s="24" t="s">
        <v>53</v>
      </c>
      <c r="M448" s="25" t="s">
        <v>257</v>
      </c>
      <c r="N448" s="24">
        <v>28294</v>
      </c>
      <c r="O448" s="26" t="s">
        <v>277</v>
      </c>
      <c r="P448" s="22" t="s">
        <v>55</v>
      </c>
      <c r="Q448" s="25" t="s">
        <v>2362</v>
      </c>
      <c r="R448" s="23">
        <v>44445</v>
      </c>
      <c r="S448" s="114">
        <v>44445</v>
      </c>
      <c r="T448" s="120" t="s">
        <v>294</v>
      </c>
    </row>
    <row r="449" spans="1:20" s="112" customFormat="1" ht="54.95" customHeight="1" x14ac:dyDescent="0.25">
      <c r="A449" s="48">
        <v>2021</v>
      </c>
      <c r="B449" s="23">
        <v>44409</v>
      </c>
      <c r="C449" s="23">
        <v>44439</v>
      </c>
      <c r="D449" s="2">
        <v>28298</v>
      </c>
      <c r="E449" s="3" t="s">
        <v>4290</v>
      </c>
      <c r="F449" s="3" t="s">
        <v>4454</v>
      </c>
      <c r="G449" s="3" t="s">
        <v>75</v>
      </c>
      <c r="H449" s="2" t="s">
        <v>3535</v>
      </c>
      <c r="I449" s="2" t="s">
        <v>3534</v>
      </c>
      <c r="J449" s="2" t="s">
        <v>163</v>
      </c>
      <c r="K449" s="3" t="s">
        <v>126</v>
      </c>
      <c r="L449" s="2" t="s">
        <v>2612</v>
      </c>
      <c r="M449" s="3" t="s">
        <v>3533</v>
      </c>
      <c r="N449" s="2">
        <v>28298</v>
      </c>
      <c r="O449" s="26" t="s">
        <v>3532</v>
      </c>
      <c r="P449" s="17" t="s">
        <v>55</v>
      </c>
      <c r="Q449" s="3" t="s">
        <v>2362</v>
      </c>
      <c r="R449" s="23">
        <v>44445</v>
      </c>
      <c r="S449" s="114">
        <v>44445</v>
      </c>
      <c r="T449" s="117" t="s">
        <v>294</v>
      </c>
    </row>
    <row r="450" spans="1:20" s="112" customFormat="1" ht="54.95" customHeight="1" x14ac:dyDescent="0.25">
      <c r="A450" s="48">
        <v>2021</v>
      </c>
      <c r="B450" s="23">
        <v>44409</v>
      </c>
      <c r="C450" s="23">
        <v>44439</v>
      </c>
      <c r="D450" s="24">
        <v>28300</v>
      </c>
      <c r="E450" s="29" t="s">
        <v>68</v>
      </c>
      <c r="F450" s="36" t="s">
        <v>73</v>
      </c>
      <c r="G450" s="36" t="s">
        <v>73</v>
      </c>
      <c r="H450" s="37" t="s">
        <v>5084</v>
      </c>
      <c r="I450" s="22" t="s">
        <v>2954</v>
      </c>
      <c r="J450" s="22" t="s">
        <v>164</v>
      </c>
      <c r="K450" s="29" t="s">
        <v>4330</v>
      </c>
      <c r="L450" s="2" t="s">
        <v>52</v>
      </c>
      <c r="M450" s="3" t="s">
        <v>245</v>
      </c>
      <c r="N450" s="22">
        <v>28300</v>
      </c>
      <c r="O450" s="26" t="s">
        <v>5828</v>
      </c>
      <c r="P450" s="44" t="s">
        <v>4369</v>
      </c>
      <c r="Q450" s="30" t="s">
        <v>2362</v>
      </c>
      <c r="R450" s="23">
        <v>44445</v>
      </c>
      <c r="S450" s="114">
        <v>44445</v>
      </c>
      <c r="T450" s="118" t="s">
        <v>294</v>
      </c>
    </row>
    <row r="451" spans="1:20" s="112" customFormat="1" ht="54.95" customHeight="1" x14ac:dyDescent="0.25">
      <c r="A451" s="48">
        <v>2021</v>
      </c>
      <c r="B451" s="23">
        <v>44409</v>
      </c>
      <c r="C451" s="23">
        <v>44439</v>
      </c>
      <c r="D451" s="2">
        <v>28302</v>
      </c>
      <c r="E451" s="3" t="s">
        <v>2517</v>
      </c>
      <c r="F451" s="3" t="s">
        <v>73</v>
      </c>
      <c r="G451" s="3" t="s">
        <v>73</v>
      </c>
      <c r="H451" s="2" t="s">
        <v>3531</v>
      </c>
      <c r="I451" s="2" t="s">
        <v>3456</v>
      </c>
      <c r="J451" s="2" t="s">
        <v>3530</v>
      </c>
      <c r="K451" s="3" t="s">
        <v>3022</v>
      </c>
      <c r="L451" s="2" t="s">
        <v>52</v>
      </c>
      <c r="M451" s="25" t="s">
        <v>245</v>
      </c>
      <c r="N451" s="2">
        <v>28302</v>
      </c>
      <c r="O451" s="26" t="s">
        <v>3529</v>
      </c>
      <c r="P451" s="17" t="s">
        <v>55</v>
      </c>
      <c r="Q451" s="3" t="s">
        <v>2362</v>
      </c>
      <c r="R451" s="23">
        <v>44445</v>
      </c>
      <c r="S451" s="114">
        <v>44445</v>
      </c>
      <c r="T451" s="117" t="s">
        <v>294</v>
      </c>
    </row>
    <row r="452" spans="1:20" s="112" customFormat="1" ht="54.95" customHeight="1" x14ac:dyDescent="0.25">
      <c r="A452" s="48">
        <v>2021</v>
      </c>
      <c r="B452" s="23">
        <v>44409</v>
      </c>
      <c r="C452" s="23">
        <v>44439</v>
      </c>
      <c r="D452" s="2">
        <v>28305</v>
      </c>
      <c r="E452" s="3" t="s">
        <v>68</v>
      </c>
      <c r="F452" s="3" t="s">
        <v>73</v>
      </c>
      <c r="G452" s="3" t="s">
        <v>73</v>
      </c>
      <c r="H452" s="2" t="s">
        <v>3528</v>
      </c>
      <c r="I452" s="2" t="s">
        <v>3527</v>
      </c>
      <c r="J452" s="2"/>
      <c r="K452" s="3" t="s">
        <v>3526</v>
      </c>
      <c r="L452" s="2" t="s">
        <v>53</v>
      </c>
      <c r="M452" s="3" t="s">
        <v>2936</v>
      </c>
      <c r="N452" s="2">
        <v>28305</v>
      </c>
      <c r="O452" s="26" t="s">
        <v>3525</v>
      </c>
      <c r="P452" s="17" t="s">
        <v>55</v>
      </c>
      <c r="Q452" s="3" t="s">
        <v>2362</v>
      </c>
      <c r="R452" s="23">
        <v>44445</v>
      </c>
      <c r="S452" s="114">
        <v>44445</v>
      </c>
      <c r="T452" s="117" t="s">
        <v>294</v>
      </c>
    </row>
    <row r="453" spans="1:20" s="112" customFormat="1" ht="54.95" customHeight="1" x14ac:dyDescent="0.25">
      <c r="A453" s="48">
        <v>2021</v>
      </c>
      <c r="B453" s="23">
        <v>44409</v>
      </c>
      <c r="C453" s="23">
        <v>44439</v>
      </c>
      <c r="D453" s="3">
        <v>28310</v>
      </c>
      <c r="E453" s="3" t="s">
        <v>68</v>
      </c>
      <c r="F453" s="3" t="s">
        <v>2767</v>
      </c>
      <c r="G453" s="3" t="s">
        <v>2767</v>
      </c>
      <c r="H453" s="3" t="s">
        <v>2806</v>
      </c>
      <c r="I453" s="3" t="s">
        <v>3524</v>
      </c>
      <c r="J453" s="3" t="s">
        <v>166</v>
      </c>
      <c r="K453" s="29" t="s">
        <v>4472</v>
      </c>
      <c r="L453" s="2" t="s">
        <v>53</v>
      </c>
      <c r="M453" s="3" t="s">
        <v>253</v>
      </c>
      <c r="N453" s="3">
        <v>28310</v>
      </c>
      <c r="O453" s="26" t="s">
        <v>3523</v>
      </c>
      <c r="P453" s="17" t="s">
        <v>55</v>
      </c>
      <c r="Q453" s="3" t="s">
        <v>2362</v>
      </c>
      <c r="R453" s="23">
        <v>44445</v>
      </c>
      <c r="S453" s="114">
        <v>44445</v>
      </c>
      <c r="T453" s="117" t="s">
        <v>294</v>
      </c>
    </row>
    <row r="454" spans="1:20" s="112" customFormat="1" ht="54.95" customHeight="1" x14ac:dyDescent="0.25">
      <c r="A454" s="48">
        <v>2021</v>
      </c>
      <c r="B454" s="23">
        <v>44409</v>
      </c>
      <c r="C454" s="23">
        <v>44439</v>
      </c>
      <c r="D454" s="2">
        <v>28318</v>
      </c>
      <c r="E454" s="3" t="s">
        <v>68</v>
      </c>
      <c r="F454" s="3" t="s">
        <v>3553</v>
      </c>
      <c r="G454" s="3" t="s">
        <v>3553</v>
      </c>
      <c r="H454" s="2" t="s">
        <v>3552</v>
      </c>
      <c r="I454" s="2" t="s">
        <v>174</v>
      </c>
      <c r="J454" s="2" t="s">
        <v>3551</v>
      </c>
      <c r="K454" s="3" t="s">
        <v>5667</v>
      </c>
      <c r="L454" s="2" t="s">
        <v>53</v>
      </c>
      <c r="M454" s="2" t="s">
        <v>2749</v>
      </c>
      <c r="N454" s="2">
        <v>28318</v>
      </c>
      <c r="O454" s="26" t="s">
        <v>3550</v>
      </c>
      <c r="P454" s="17" t="s">
        <v>55</v>
      </c>
      <c r="Q454" s="3" t="s">
        <v>2362</v>
      </c>
      <c r="R454" s="23">
        <v>44445</v>
      </c>
      <c r="S454" s="114">
        <v>44445</v>
      </c>
      <c r="T454" s="117" t="s">
        <v>294</v>
      </c>
    </row>
    <row r="455" spans="1:20" s="112" customFormat="1" ht="54.95" customHeight="1" x14ac:dyDescent="0.25">
      <c r="A455" s="48">
        <v>2021</v>
      </c>
      <c r="B455" s="23">
        <v>44409</v>
      </c>
      <c r="C455" s="23">
        <v>44439</v>
      </c>
      <c r="D455" s="2">
        <v>28323</v>
      </c>
      <c r="E455" s="3" t="s">
        <v>68</v>
      </c>
      <c r="F455" s="3" t="s">
        <v>70</v>
      </c>
      <c r="G455" s="3" t="s">
        <v>70</v>
      </c>
      <c r="H455" s="2" t="s">
        <v>3549</v>
      </c>
      <c r="I455" s="2" t="s">
        <v>3548</v>
      </c>
      <c r="J455" s="2" t="s">
        <v>2889</v>
      </c>
      <c r="K455" s="3" t="s">
        <v>3547</v>
      </c>
      <c r="L455" s="22" t="s">
        <v>2835</v>
      </c>
      <c r="M455" s="3" t="s">
        <v>3546</v>
      </c>
      <c r="N455" s="2">
        <v>28323</v>
      </c>
      <c r="O455" s="26" t="s">
        <v>3545</v>
      </c>
      <c r="P455" s="17" t="s">
        <v>55</v>
      </c>
      <c r="Q455" s="3" t="s">
        <v>2362</v>
      </c>
      <c r="R455" s="23">
        <v>44445</v>
      </c>
      <c r="S455" s="114">
        <v>44445</v>
      </c>
      <c r="T455" s="117" t="s">
        <v>294</v>
      </c>
    </row>
    <row r="456" spans="1:20" s="112" customFormat="1" ht="54.95" customHeight="1" x14ac:dyDescent="0.25">
      <c r="A456" s="48">
        <v>2021</v>
      </c>
      <c r="B456" s="23">
        <v>44409</v>
      </c>
      <c r="C456" s="23">
        <v>44439</v>
      </c>
      <c r="D456" s="2">
        <v>28325</v>
      </c>
      <c r="E456" s="3" t="s">
        <v>68</v>
      </c>
      <c r="F456" s="3" t="s">
        <v>2767</v>
      </c>
      <c r="G456" s="3" t="s">
        <v>2767</v>
      </c>
      <c r="H456" s="2" t="s">
        <v>3544</v>
      </c>
      <c r="I456" s="2" t="s">
        <v>3425</v>
      </c>
      <c r="J456" s="2" t="s">
        <v>2948</v>
      </c>
      <c r="K456" s="3" t="s">
        <v>3543</v>
      </c>
      <c r="L456" s="2" t="s">
        <v>53</v>
      </c>
      <c r="M456" s="3" t="s">
        <v>2972</v>
      </c>
      <c r="N456" s="2">
        <v>28325</v>
      </c>
      <c r="O456" s="26" t="s">
        <v>3542</v>
      </c>
      <c r="P456" s="17" t="s">
        <v>55</v>
      </c>
      <c r="Q456" s="3" t="s">
        <v>2362</v>
      </c>
      <c r="R456" s="23">
        <v>44445</v>
      </c>
      <c r="S456" s="114">
        <v>44445</v>
      </c>
      <c r="T456" s="117" t="s">
        <v>294</v>
      </c>
    </row>
    <row r="457" spans="1:20" s="112" customFormat="1" ht="54.95" customHeight="1" x14ac:dyDescent="0.25">
      <c r="A457" s="48">
        <v>2021</v>
      </c>
      <c r="B457" s="23">
        <v>44409</v>
      </c>
      <c r="C457" s="23">
        <v>44439</v>
      </c>
      <c r="D457" s="2">
        <v>28326</v>
      </c>
      <c r="E457" s="3" t="s">
        <v>68</v>
      </c>
      <c r="F457" s="3" t="s">
        <v>2767</v>
      </c>
      <c r="G457" s="3" t="s">
        <v>2767</v>
      </c>
      <c r="H457" s="2" t="s">
        <v>3541</v>
      </c>
      <c r="I457" s="2" t="s">
        <v>3540</v>
      </c>
      <c r="J457" s="2" t="s">
        <v>2729</v>
      </c>
      <c r="K457" s="3" t="s">
        <v>124</v>
      </c>
      <c r="L457" s="2" t="s">
        <v>53</v>
      </c>
      <c r="M457" s="3" t="s">
        <v>3539</v>
      </c>
      <c r="N457" s="2">
        <v>28326</v>
      </c>
      <c r="O457" s="26" t="s">
        <v>3538</v>
      </c>
      <c r="P457" s="17" t="s">
        <v>55</v>
      </c>
      <c r="Q457" s="3" t="s">
        <v>2362</v>
      </c>
      <c r="R457" s="23">
        <v>44445</v>
      </c>
      <c r="S457" s="114">
        <v>44445</v>
      </c>
      <c r="T457" s="117" t="s">
        <v>294</v>
      </c>
    </row>
    <row r="458" spans="1:20" s="112" customFormat="1" ht="54.95" customHeight="1" x14ac:dyDescent="0.25">
      <c r="A458" s="48">
        <v>2021</v>
      </c>
      <c r="B458" s="23">
        <v>44409</v>
      </c>
      <c r="C458" s="23">
        <v>44439</v>
      </c>
      <c r="D458" s="2">
        <v>28327</v>
      </c>
      <c r="E458" s="3" t="s">
        <v>68</v>
      </c>
      <c r="F458" s="3" t="s">
        <v>72</v>
      </c>
      <c r="G458" s="3" t="s">
        <v>72</v>
      </c>
      <c r="H458" s="2" t="s">
        <v>3537</v>
      </c>
      <c r="I458" s="2" t="s">
        <v>2889</v>
      </c>
      <c r="J458" s="2" t="s">
        <v>3144</v>
      </c>
      <c r="K458" s="3" t="s">
        <v>2831</v>
      </c>
      <c r="L458" s="2" t="s">
        <v>53</v>
      </c>
      <c r="M458" s="3" t="s">
        <v>2769</v>
      </c>
      <c r="N458" s="2">
        <v>28327</v>
      </c>
      <c r="O458" s="26" t="s">
        <v>3536</v>
      </c>
      <c r="P458" s="17" t="s">
        <v>55</v>
      </c>
      <c r="Q458" s="3" t="s">
        <v>2362</v>
      </c>
      <c r="R458" s="23">
        <v>44445</v>
      </c>
      <c r="S458" s="114">
        <v>44445</v>
      </c>
      <c r="T458" s="117" t="s">
        <v>294</v>
      </c>
    </row>
    <row r="459" spans="1:20" s="112" customFormat="1" ht="54.95" customHeight="1" x14ac:dyDescent="0.25">
      <c r="A459" s="48">
        <v>2021</v>
      </c>
      <c r="B459" s="23">
        <v>44409</v>
      </c>
      <c r="C459" s="23">
        <v>44439</v>
      </c>
      <c r="D459" s="24">
        <v>28328</v>
      </c>
      <c r="E459" s="25" t="s">
        <v>68</v>
      </c>
      <c r="F459" s="25" t="s">
        <v>98</v>
      </c>
      <c r="G459" s="25" t="s">
        <v>98</v>
      </c>
      <c r="H459" s="24" t="s">
        <v>215</v>
      </c>
      <c r="I459" s="24" t="s">
        <v>216</v>
      </c>
      <c r="J459" s="24" t="s">
        <v>217</v>
      </c>
      <c r="K459" s="25" t="s">
        <v>149</v>
      </c>
      <c r="L459" s="24" t="s">
        <v>53</v>
      </c>
      <c r="M459" s="25" t="s">
        <v>4407</v>
      </c>
      <c r="N459" s="24">
        <v>28328</v>
      </c>
      <c r="O459" s="26" t="s">
        <v>278</v>
      </c>
      <c r="P459" s="22" t="s">
        <v>55</v>
      </c>
      <c r="Q459" s="25" t="s">
        <v>2362</v>
      </c>
      <c r="R459" s="23">
        <v>44445</v>
      </c>
      <c r="S459" s="114">
        <v>44445</v>
      </c>
      <c r="T459" s="120" t="s">
        <v>294</v>
      </c>
    </row>
    <row r="460" spans="1:20" s="112" customFormat="1" ht="54.95" customHeight="1" x14ac:dyDescent="0.25">
      <c r="A460" s="48">
        <v>2021</v>
      </c>
      <c r="B460" s="23">
        <v>44409</v>
      </c>
      <c r="C460" s="23">
        <v>44439</v>
      </c>
      <c r="D460" s="2">
        <v>28329</v>
      </c>
      <c r="E460" s="3" t="s">
        <v>68</v>
      </c>
      <c r="F460" s="3" t="s">
        <v>70</v>
      </c>
      <c r="G460" s="3" t="s">
        <v>70</v>
      </c>
      <c r="H460" s="2" t="s">
        <v>2733</v>
      </c>
      <c r="I460" s="2" t="s">
        <v>167</v>
      </c>
      <c r="J460" s="2" t="s">
        <v>3556</v>
      </c>
      <c r="K460" s="3" t="s">
        <v>149</v>
      </c>
      <c r="L460" s="22" t="s">
        <v>2835</v>
      </c>
      <c r="M460" s="3" t="s">
        <v>3555</v>
      </c>
      <c r="N460" s="2">
        <v>28329</v>
      </c>
      <c r="O460" s="26" t="s">
        <v>3554</v>
      </c>
      <c r="P460" s="17" t="s">
        <v>55</v>
      </c>
      <c r="Q460" s="3" t="s">
        <v>2362</v>
      </c>
      <c r="R460" s="23">
        <v>44445</v>
      </c>
      <c r="S460" s="114">
        <v>44445</v>
      </c>
      <c r="T460" s="117" t="s">
        <v>294</v>
      </c>
    </row>
    <row r="461" spans="1:20" s="112" customFormat="1" ht="54.95" customHeight="1" x14ac:dyDescent="0.25">
      <c r="A461" s="48">
        <v>2021</v>
      </c>
      <c r="B461" s="23">
        <v>44409</v>
      </c>
      <c r="C461" s="23">
        <v>44439</v>
      </c>
      <c r="D461" s="24">
        <v>28332</v>
      </c>
      <c r="E461" s="25" t="s">
        <v>68</v>
      </c>
      <c r="F461" s="25" t="s">
        <v>99</v>
      </c>
      <c r="G461" s="25" t="s">
        <v>99</v>
      </c>
      <c r="H461" s="24" t="s">
        <v>218</v>
      </c>
      <c r="I461" s="24" t="s">
        <v>197</v>
      </c>
      <c r="J461" s="24" t="s">
        <v>219</v>
      </c>
      <c r="K461" s="25" t="s">
        <v>127</v>
      </c>
      <c r="L461" s="24" t="s">
        <v>53</v>
      </c>
      <c r="M461" s="3" t="s">
        <v>3663</v>
      </c>
      <c r="N461" s="24">
        <v>28332</v>
      </c>
      <c r="O461" s="26" t="s">
        <v>279</v>
      </c>
      <c r="P461" s="22" t="s">
        <v>55</v>
      </c>
      <c r="Q461" s="25" t="s">
        <v>2362</v>
      </c>
      <c r="R461" s="23">
        <v>44445</v>
      </c>
      <c r="S461" s="114">
        <v>44445</v>
      </c>
      <c r="T461" s="120" t="s">
        <v>4588</v>
      </c>
    </row>
    <row r="462" spans="1:20" s="112" customFormat="1" ht="54.95" customHeight="1" x14ac:dyDescent="0.25">
      <c r="A462" s="48">
        <v>2021</v>
      </c>
      <c r="B462" s="23">
        <v>44409</v>
      </c>
      <c r="C462" s="23">
        <v>44439</v>
      </c>
      <c r="D462" s="2">
        <v>28333</v>
      </c>
      <c r="E462" s="3" t="s">
        <v>68</v>
      </c>
      <c r="F462" s="3" t="s">
        <v>72</v>
      </c>
      <c r="G462" s="3" t="s">
        <v>72</v>
      </c>
      <c r="H462" s="2" t="s">
        <v>2693</v>
      </c>
      <c r="I462" s="2" t="s">
        <v>3557</v>
      </c>
      <c r="J462" s="2" t="s">
        <v>3127</v>
      </c>
      <c r="K462" s="3" t="s">
        <v>2530</v>
      </c>
      <c r="L462" s="2" t="s">
        <v>53</v>
      </c>
      <c r="M462" s="3" t="s">
        <v>2663</v>
      </c>
      <c r="N462" s="2">
        <v>28333</v>
      </c>
      <c r="O462" s="26" t="s">
        <v>3558</v>
      </c>
      <c r="P462" s="17" t="s">
        <v>55</v>
      </c>
      <c r="Q462" s="3" t="s">
        <v>2362</v>
      </c>
      <c r="R462" s="23">
        <v>44445</v>
      </c>
      <c r="S462" s="114">
        <v>44445</v>
      </c>
      <c r="T462" s="117" t="s">
        <v>294</v>
      </c>
    </row>
    <row r="463" spans="1:20" s="112" customFormat="1" ht="54.95" customHeight="1" x14ac:dyDescent="0.25">
      <c r="A463" s="48">
        <v>2021</v>
      </c>
      <c r="B463" s="23">
        <v>44409</v>
      </c>
      <c r="C463" s="23">
        <v>44439</v>
      </c>
      <c r="D463" s="2">
        <v>28337</v>
      </c>
      <c r="E463" s="3" t="s">
        <v>68</v>
      </c>
      <c r="F463" s="3" t="s">
        <v>2767</v>
      </c>
      <c r="G463" s="3" t="s">
        <v>2767</v>
      </c>
      <c r="H463" s="2" t="s">
        <v>3559</v>
      </c>
      <c r="I463" s="2" t="s">
        <v>2521</v>
      </c>
      <c r="J463" s="2" t="s">
        <v>2605</v>
      </c>
      <c r="K463" s="3" t="s">
        <v>146</v>
      </c>
      <c r="L463" s="2" t="s">
        <v>53</v>
      </c>
      <c r="M463" s="3" t="s">
        <v>2663</v>
      </c>
      <c r="N463" s="2">
        <v>28337</v>
      </c>
      <c r="O463" s="26" t="s">
        <v>3560</v>
      </c>
      <c r="P463" s="17" t="s">
        <v>55</v>
      </c>
      <c r="Q463" s="3" t="s">
        <v>2362</v>
      </c>
      <c r="R463" s="23">
        <v>44445</v>
      </c>
      <c r="S463" s="114">
        <v>44445</v>
      </c>
      <c r="T463" s="117" t="s">
        <v>294</v>
      </c>
    </row>
    <row r="464" spans="1:20" s="112" customFormat="1" ht="54.95" customHeight="1" x14ac:dyDescent="0.25">
      <c r="A464" s="48">
        <v>2021</v>
      </c>
      <c r="B464" s="23">
        <v>44409</v>
      </c>
      <c r="C464" s="23">
        <v>44439</v>
      </c>
      <c r="D464" s="3">
        <v>28341</v>
      </c>
      <c r="E464" s="3" t="s">
        <v>68</v>
      </c>
      <c r="F464" s="3" t="s">
        <v>73</v>
      </c>
      <c r="G464" s="3" t="s">
        <v>73</v>
      </c>
      <c r="H464" s="3" t="s">
        <v>3561</v>
      </c>
      <c r="I464" s="3" t="s">
        <v>3562</v>
      </c>
      <c r="J464" s="3" t="s">
        <v>169</v>
      </c>
      <c r="K464" s="3" t="s">
        <v>121</v>
      </c>
      <c r="L464" s="2" t="s">
        <v>53</v>
      </c>
      <c r="M464" s="3" t="s">
        <v>3029</v>
      </c>
      <c r="N464" s="3">
        <v>28341</v>
      </c>
      <c r="O464" s="26" t="s">
        <v>3563</v>
      </c>
      <c r="P464" s="17" t="s">
        <v>55</v>
      </c>
      <c r="Q464" s="3" t="s">
        <v>2362</v>
      </c>
      <c r="R464" s="23">
        <v>44445</v>
      </c>
      <c r="S464" s="114">
        <v>44445</v>
      </c>
      <c r="T464" s="117" t="s">
        <v>294</v>
      </c>
    </row>
    <row r="465" spans="1:20" s="112" customFormat="1" ht="54.95" customHeight="1" x14ac:dyDescent="0.25">
      <c r="A465" s="48">
        <v>2021</v>
      </c>
      <c r="B465" s="23">
        <v>44409</v>
      </c>
      <c r="C465" s="23">
        <v>44439</v>
      </c>
      <c r="D465" s="49">
        <v>28354</v>
      </c>
      <c r="E465" s="50" t="s">
        <v>68</v>
      </c>
      <c r="F465" s="50" t="s">
        <v>72</v>
      </c>
      <c r="G465" s="50" t="s">
        <v>72</v>
      </c>
      <c r="H465" s="49" t="s">
        <v>3036</v>
      </c>
      <c r="I465" s="49" t="s">
        <v>3564</v>
      </c>
      <c r="J465" s="49" t="s">
        <v>2897</v>
      </c>
      <c r="K465" s="50" t="s">
        <v>2527</v>
      </c>
      <c r="L465" s="49" t="s">
        <v>53</v>
      </c>
      <c r="M465" s="3" t="s">
        <v>2643</v>
      </c>
      <c r="N465" s="49">
        <v>28354</v>
      </c>
      <c r="O465" s="26" t="s">
        <v>3565</v>
      </c>
      <c r="P465" s="48" t="s">
        <v>55</v>
      </c>
      <c r="Q465" s="50" t="s">
        <v>2362</v>
      </c>
      <c r="R465" s="23">
        <v>44445</v>
      </c>
      <c r="S465" s="114">
        <v>44445</v>
      </c>
      <c r="T465" s="120" t="s">
        <v>4588</v>
      </c>
    </row>
    <row r="466" spans="1:20" s="112" customFormat="1" ht="54.95" customHeight="1" x14ac:dyDescent="0.25">
      <c r="A466" s="48">
        <v>2021</v>
      </c>
      <c r="B466" s="23">
        <v>44409</v>
      </c>
      <c r="C466" s="23">
        <v>44439</v>
      </c>
      <c r="D466" s="2">
        <v>28355</v>
      </c>
      <c r="E466" s="3" t="s">
        <v>68</v>
      </c>
      <c r="F466" s="3" t="s">
        <v>72</v>
      </c>
      <c r="G466" s="3" t="s">
        <v>72</v>
      </c>
      <c r="H466" s="2" t="s">
        <v>3566</v>
      </c>
      <c r="I466" s="2" t="s">
        <v>3567</v>
      </c>
      <c r="J466" s="2" t="s">
        <v>153</v>
      </c>
      <c r="K466" s="3" t="s">
        <v>3568</v>
      </c>
      <c r="L466" s="3" t="s">
        <v>3569</v>
      </c>
      <c r="M466" s="25" t="s">
        <v>245</v>
      </c>
      <c r="N466" s="2">
        <v>28355</v>
      </c>
      <c r="O466" s="26" t="s">
        <v>3570</v>
      </c>
      <c r="P466" s="17" t="s">
        <v>55</v>
      </c>
      <c r="Q466" s="3" t="s">
        <v>2362</v>
      </c>
      <c r="R466" s="23">
        <v>44445</v>
      </c>
      <c r="S466" s="114">
        <v>44445</v>
      </c>
      <c r="T466" s="117" t="s">
        <v>294</v>
      </c>
    </row>
    <row r="467" spans="1:20" s="112" customFormat="1" ht="54.95" customHeight="1" x14ac:dyDescent="0.25">
      <c r="A467" s="48">
        <v>2021</v>
      </c>
      <c r="B467" s="23">
        <v>44409</v>
      </c>
      <c r="C467" s="23">
        <v>44439</v>
      </c>
      <c r="D467" s="49">
        <v>28356</v>
      </c>
      <c r="E467" s="50" t="s">
        <v>68</v>
      </c>
      <c r="F467" s="50" t="s">
        <v>4484</v>
      </c>
      <c r="G467" s="50" t="s">
        <v>4484</v>
      </c>
      <c r="H467" s="49" t="s">
        <v>4485</v>
      </c>
      <c r="I467" s="49" t="s">
        <v>3251</v>
      </c>
      <c r="J467" s="49" t="s">
        <v>4486</v>
      </c>
      <c r="K467" s="50" t="s">
        <v>2611</v>
      </c>
      <c r="L467" s="22" t="s">
        <v>240</v>
      </c>
      <c r="M467" s="3" t="s">
        <v>2663</v>
      </c>
      <c r="N467" s="49">
        <v>28356</v>
      </c>
      <c r="O467" s="26" t="s">
        <v>4494</v>
      </c>
      <c r="P467" s="48" t="s">
        <v>55</v>
      </c>
      <c r="Q467" s="50" t="s">
        <v>2362</v>
      </c>
      <c r="R467" s="23">
        <v>44445</v>
      </c>
      <c r="S467" s="114">
        <v>44445</v>
      </c>
      <c r="T467" s="119" t="s">
        <v>294</v>
      </c>
    </row>
    <row r="468" spans="1:20" s="112" customFormat="1" ht="54.95" customHeight="1" x14ac:dyDescent="0.25">
      <c r="A468" s="48">
        <v>2021</v>
      </c>
      <c r="B468" s="23">
        <v>44409</v>
      </c>
      <c r="C468" s="23">
        <v>44439</v>
      </c>
      <c r="D468" s="24">
        <v>28357</v>
      </c>
      <c r="E468" s="25" t="s">
        <v>68</v>
      </c>
      <c r="F468" s="25" t="s">
        <v>101</v>
      </c>
      <c r="G468" s="25" t="s">
        <v>101</v>
      </c>
      <c r="H468" s="24" t="s">
        <v>220</v>
      </c>
      <c r="I468" s="24" t="s">
        <v>221</v>
      </c>
      <c r="J468" s="24" t="s">
        <v>222</v>
      </c>
      <c r="K468" s="25" t="s">
        <v>128</v>
      </c>
      <c r="L468" s="24" t="s">
        <v>53</v>
      </c>
      <c r="M468" s="3" t="s">
        <v>3766</v>
      </c>
      <c r="N468" s="24">
        <v>28357</v>
      </c>
      <c r="O468" s="26" t="s">
        <v>280</v>
      </c>
      <c r="P468" s="22" t="s">
        <v>55</v>
      </c>
      <c r="Q468" s="25" t="s">
        <v>2362</v>
      </c>
      <c r="R468" s="23">
        <v>44445</v>
      </c>
      <c r="S468" s="114">
        <v>44445</v>
      </c>
      <c r="T468" s="120" t="s">
        <v>294</v>
      </c>
    </row>
    <row r="469" spans="1:20" s="112" customFormat="1" ht="54.95" customHeight="1" x14ac:dyDescent="0.25">
      <c r="A469" s="48">
        <v>2021</v>
      </c>
      <c r="B469" s="23">
        <v>44409</v>
      </c>
      <c r="C469" s="23">
        <v>44439</v>
      </c>
      <c r="D469" s="24">
        <v>28361</v>
      </c>
      <c r="E469" s="25" t="s">
        <v>68</v>
      </c>
      <c r="F469" s="25" t="s">
        <v>102</v>
      </c>
      <c r="G469" s="25" t="s">
        <v>102</v>
      </c>
      <c r="H469" s="24" t="s">
        <v>223</v>
      </c>
      <c r="I469" s="24" t="s">
        <v>224</v>
      </c>
      <c r="J469" s="24" t="s">
        <v>170</v>
      </c>
      <c r="K469" s="25" t="s">
        <v>136</v>
      </c>
      <c r="L469" s="24" t="s">
        <v>53</v>
      </c>
      <c r="M469" s="3" t="s">
        <v>4138</v>
      </c>
      <c r="N469" s="24">
        <v>28361</v>
      </c>
      <c r="O469" s="26" t="s">
        <v>281</v>
      </c>
      <c r="P469" s="22" t="s">
        <v>55</v>
      </c>
      <c r="Q469" s="25" t="s">
        <v>2362</v>
      </c>
      <c r="R469" s="23">
        <v>44445</v>
      </c>
      <c r="S469" s="114">
        <v>44445</v>
      </c>
      <c r="T469" s="120" t="s">
        <v>294</v>
      </c>
    </row>
    <row r="470" spans="1:20" s="112" customFormat="1" ht="54.95" customHeight="1" x14ac:dyDescent="0.25">
      <c r="A470" s="48">
        <v>2021</v>
      </c>
      <c r="B470" s="23">
        <v>44409</v>
      </c>
      <c r="C470" s="23">
        <v>44439</v>
      </c>
      <c r="D470" s="3">
        <v>28364</v>
      </c>
      <c r="E470" s="3" t="s">
        <v>68</v>
      </c>
      <c r="F470" s="3" t="s">
        <v>76</v>
      </c>
      <c r="G470" s="3" t="s">
        <v>76</v>
      </c>
      <c r="H470" s="3" t="s">
        <v>3571</v>
      </c>
      <c r="I470" s="3" t="s">
        <v>3572</v>
      </c>
      <c r="J470" s="3" t="s">
        <v>2605</v>
      </c>
      <c r="K470" s="3" t="s">
        <v>130</v>
      </c>
      <c r="L470" s="2" t="s">
        <v>53</v>
      </c>
      <c r="M470" s="3" t="s">
        <v>2769</v>
      </c>
      <c r="N470" s="3">
        <v>28364</v>
      </c>
      <c r="O470" s="26" t="s">
        <v>3573</v>
      </c>
      <c r="P470" s="17" t="s">
        <v>55</v>
      </c>
      <c r="Q470" s="3" t="s">
        <v>2362</v>
      </c>
      <c r="R470" s="23">
        <v>44445</v>
      </c>
      <c r="S470" s="114">
        <v>44445</v>
      </c>
      <c r="T470" s="117" t="s">
        <v>294</v>
      </c>
    </row>
    <row r="471" spans="1:20" s="112" customFormat="1" ht="54.95" customHeight="1" x14ac:dyDescent="0.25">
      <c r="A471" s="48">
        <v>2021</v>
      </c>
      <c r="B471" s="23">
        <v>44409</v>
      </c>
      <c r="C471" s="23">
        <v>44439</v>
      </c>
      <c r="D471" s="3">
        <v>28369</v>
      </c>
      <c r="E471" s="3" t="s">
        <v>68</v>
      </c>
      <c r="F471" s="3" t="s">
        <v>73</v>
      </c>
      <c r="G471" s="3" t="s">
        <v>73</v>
      </c>
      <c r="H471" s="3" t="s">
        <v>2522</v>
      </c>
      <c r="I471" s="3" t="s">
        <v>208</v>
      </c>
      <c r="J471" s="3" t="s">
        <v>3574</v>
      </c>
      <c r="K471" s="3" t="s">
        <v>4452</v>
      </c>
      <c r="L471" s="2" t="s">
        <v>51</v>
      </c>
      <c r="M471" s="25" t="s">
        <v>245</v>
      </c>
      <c r="N471" s="3">
        <v>28369</v>
      </c>
      <c r="O471" s="26" t="s">
        <v>3575</v>
      </c>
      <c r="P471" s="17" t="s">
        <v>55</v>
      </c>
      <c r="Q471" s="3" t="s">
        <v>2362</v>
      </c>
      <c r="R471" s="23">
        <v>44445</v>
      </c>
      <c r="S471" s="114">
        <v>44445</v>
      </c>
      <c r="T471" s="117" t="s">
        <v>294</v>
      </c>
    </row>
    <row r="472" spans="1:20" s="112" customFormat="1" ht="54.95" customHeight="1" x14ac:dyDescent="0.25">
      <c r="A472" s="48">
        <v>2021</v>
      </c>
      <c r="B472" s="23">
        <v>44409</v>
      </c>
      <c r="C472" s="23">
        <v>44439</v>
      </c>
      <c r="D472" s="24">
        <v>28370</v>
      </c>
      <c r="E472" s="29" t="s">
        <v>68</v>
      </c>
      <c r="F472" s="36" t="s">
        <v>76</v>
      </c>
      <c r="G472" s="36" t="s">
        <v>76</v>
      </c>
      <c r="H472" s="37" t="s">
        <v>233</v>
      </c>
      <c r="I472" s="22" t="s">
        <v>156</v>
      </c>
      <c r="J472" s="22" t="s">
        <v>170</v>
      </c>
      <c r="K472" s="29" t="s">
        <v>123</v>
      </c>
      <c r="L472" s="22" t="s">
        <v>2835</v>
      </c>
      <c r="M472" s="3" t="s">
        <v>4432</v>
      </c>
      <c r="N472" s="22">
        <v>28370</v>
      </c>
      <c r="O472" s="26" t="s">
        <v>5788</v>
      </c>
      <c r="P472" s="44" t="s">
        <v>4369</v>
      </c>
      <c r="Q472" s="30" t="s">
        <v>2362</v>
      </c>
      <c r="R472" s="23">
        <v>44445</v>
      </c>
      <c r="S472" s="114">
        <v>44445</v>
      </c>
      <c r="T472" s="118" t="s">
        <v>294</v>
      </c>
    </row>
    <row r="473" spans="1:20" s="112" customFormat="1" ht="54.95" customHeight="1" x14ac:dyDescent="0.25">
      <c r="A473" s="48">
        <v>2021</v>
      </c>
      <c r="B473" s="23">
        <v>44409</v>
      </c>
      <c r="C473" s="23">
        <v>44439</v>
      </c>
      <c r="D473" s="24">
        <v>28371</v>
      </c>
      <c r="E473" s="25" t="s">
        <v>68</v>
      </c>
      <c r="F473" s="25" t="s">
        <v>103</v>
      </c>
      <c r="G473" s="25" t="s">
        <v>103</v>
      </c>
      <c r="H473" s="24" t="s">
        <v>225</v>
      </c>
      <c r="I473" s="24" t="s">
        <v>165</v>
      </c>
      <c r="J473" s="24" t="s">
        <v>187</v>
      </c>
      <c r="K473" s="25" t="s">
        <v>119</v>
      </c>
      <c r="L473" s="2" t="s">
        <v>52</v>
      </c>
      <c r="M473" s="25" t="s">
        <v>245</v>
      </c>
      <c r="N473" s="24">
        <v>28371</v>
      </c>
      <c r="O473" s="26" t="s">
        <v>282</v>
      </c>
      <c r="P473" s="22" t="s">
        <v>55</v>
      </c>
      <c r="Q473" s="25" t="s">
        <v>2362</v>
      </c>
      <c r="R473" s="23">
        <v>44445</v>
      </c>
      <c r="S473" s="114">
        <v>44445</v>
      </c>
      <c r="T473" s="120" t="s">
        <v>4588</v>
      </c>
    </row>
    <row r="474" spans="1:20" s="112" customFormat="1" ht="54.95" customHeight="1" x14ac:dyDescent="0.25">
      <c r="A474" s="48">
        <v>2021</v>
      </c>
      <c r="B474" s="23">
        <v>44409</v>
      </c>
      <c r="C474" s="23">
        <v>44439</v>
      </c>
      <c r="D474" s="2">
        <v>28376</v>
      </c>
      <c r="E474" s="3" t="s">
        <v>2517</v>
      </c>
      <c r="F474" s="3" t="s">
        <v>70</v>
      </c>
      <c r="G474" s="3" t="s">
        <v>70</v>
      </c>
      <c r="H474" s="2" t="s">
        <v>3576</v>
      </c>
      <c r="I474" s="2" t="s">
        <v>3185</v>
      </c>
      <c r="J474" s="2" t="s">
        <v>3310</v>
      </c>
      <c r="K474" s="3" t="s">
        <v>3022</v>
      </c>
      <c r="L474" s="2" t="s">
        <v>53</v>
      </c>
      <c r="M474" s="3" t="s">
        <v>3577</v>
      </c>
      <c r="N474" s="2">
        <v>28376</v>
      </c>
      <c r="O474" s="26" t="s">
        <v>3578</v>
      </c>
      <c r="P474" s="17" t="s">
        <v>55</v>
      </c>
      <c r="Q474" s="3" t="s">
        <v>2362</v>
      </c>
      <c r="R474" s="23">
        <v>44445</v>
      </c>
      <c r="S474" s="114">
        <v>44445</v>
      </c>
      <c r="T474" s="117" t="s">
        <v>294</v>
      </c>
    </row>
    <row r="475" spans="1:20" s="112" customFormat="1" ht="54.95" customHeight="1" x14ac:dyDescent="0.25">
      <c r="A475" s="48">
        <v>2021</v>
      </c>
      <c r="B475" s="23">
        <v>44409</v>
      </c>
      <c r="C475" s="23">
        <v>44439</v>
      </c>
      <c r="D475" s="2">
        <v>28385</v>
      </c>
      <c r="E475" s="3" t="s">
        <v>2517</v>
      </c>
      <c r="F475" s="3" t="s">
        <v>2767</v>
      </c>
      <c r="G475" s="3" t="s">
        <v>2767</v>
      </c>
      <c r="H475" s="2" t="s">
        <v>3579</v>
      </c>
      <c r="I475" s="2" t="s">
        <v>3580</v>
      </c>
      <c r="J475" s="2" t="s">
        <v>2660</v>
      </c>
      <c r="K475" s="3" t="s">
        <v>2991</v>
      </c>
      <c r="L475" s="25" t="s">
        <v>54</v>
      </c>
      <c r="M475" s="3" t="s">
        <v>3581</v>
      </c>
      <c r="N475" s="2">
        <v>28385</v>
      </c>
      <c r="O475" s="26" t="s">
        <v>3582</v>
      </c>
      <c r="P475" s="17" t="s">
        <v>55</v>
      </c>
      <c r="Q475" s="3" t="s">
        <v>2362</v>
      </c>
      <c r="R475" s="23">
        <v>44445</v>
      </c>
      <c r="S475" s="114">
        <v>44445</v>
      </c>
      <c r="T475" s="117" t="s">
        <v>294</v>
      </c>
    </row>
    <row r="476" spans="1:20" s="112" customFormat="1" ht="54.95" customHeight="1" x14ac:dyDescent="0.25">
      <c r="A476" s="48">
        <v>2021</v>
      </c>
      <c r="B476" s="23">
        <v>44409</v>
      </c>
      <c r="C476" s="23">
        <v>44439</v>
      </c>
      <c r="D476" s="2">
        <v>28388</v>
      </c>
      <c r="E476" s="3" t="s">
        <v>68</v>
      </c>
      <c r="F476" s="3" t="s">
        <v>92</v>
      </c>
      <c r="G476" s="3" t="s">
        <v>92</v>
      </c>
      <c r="H476" s="2" t="s">
        <v>2599</v>
      </c>
      <c r="I476" s="2" t="s">
        <v>3583</v>
      </c>
      <c r="J476" s="2" t="s">
        <v>2744</v>
      </c>
      <c r="K476" s="3" t="s">
        <v>3584</v>
      </c>
      <c r="L476" s="2" t="s">
        <v>53</v>
      </c>
      <c r="M476" s="3" t="s">
        <v>253</v>
      </c>
      <c r="N476" s="2">
        <v>28388</v>
      </c>
      <c r="O476" s="26" t="s">
        <v>3585</v>
      </c>
      <c r="P476" s="17" t="s">
        <v>55</v>
      </c>
      <c r="Q476" s="3" t="s">
        <v>2362</v>
      </c>
      <c r="R476" s="23">
        <v>44445</v>
      </c>
      <c r="S476" s="114">
        <v>44445</v>
      </c>
      <c r="T476" s="117" t="s">
        <v>294</v>
      </c>
    </row>
    <row r="477" spans="1:20" s="112" customFormat="1" ht="54.95" customHeight="1" x14ac:dyDescent="0.25">
      <c r="A477" s="48">
        <v>2021</v>
      </c>
      <c r="B477" s="23">
        <v>44409</v>
      </c>
      <c r="C477" s="23">
        <v>44439</v>
      </c>
      <c r="D477" s="2">
        <v>28389</v>
      </c>
      <c r="E477" s="3" t="s">
        <v>4290</v>
      </c>
      <c r="F477" s="3" t="s">
        <v>74</v>
      </c>
      <c r="G477" s="3" t="s">
        <v>74</v>
      </c>
      <c r="H477" s="2" t="s">
        <v>5709</v>
      </c>
      <c r="I477" s="2" t="s">
        <v>3586</v>
      </c>
      <c r="J477" s="2" t="s">
        <v>198</v>
      </c>
      <c r="K477" s="52" t="s">
        <v>4291</v>
      </c>
      <c r="L477" s="2" t="s">
        <v>53</v>
      </c>
      <c r="M477" s="50" t="s">
        <v>249</v>
      </c>
      <c r="N477" s="2">
        <v>28389</v>
      </c>
      <c r="O477" s="26" t="s">
        <v>3587</v>
      </c>
      <c r="P477" s="17" t="s">
        <v>55</v>
      </c>
      <c r="Q477" s="3" t="s">
        <v>2362</v>
      </c>
      <c r="R477" s="23">
        <v>44445</v>
      </c>
      <c r="S477" s="114">
        <v>44445</v>
      </c>
      <c r="T477" s="117" t="s">
        <v>294</v>
      </c>
    </row>
    <row r="478" spans="1:20" s="112" customFormat="1" ht="54.95" customHeight="1" x14ac:dyDescent="0.25">
      <c r="A478" s="48">
        <v>2021</v>
      </c>
      <c r="B478" s="23">
        <v>44409</v>
      </c>
      <c r="C478" s="23">
        <v>44439</v>
      </c>
      <c r="D478" s="2">
        <v>28393</v>
      </c>
      <c r="E478" s="3" t="s">
        <v>2517</v>
      </c>
      <c r="F478" s="3" t="s">
        <v>74</v>
      </c>
      <c r="G478" s="3" t="s">
        <v>74</v>
      </c>
      <c r="H478" s="2" t="s">
        <v>3588</v>
      </c>
      <c r="I478" s="2" t="s">
        <v>3589</v>
      </c>
      <c r="J478" s="2" t="s">
        <v>3590</v>
      </c>
      <c r="K478" s="52" t="s">
        <v>4291</v>
      </c>
      <c r="L478" s="2" t="s">
        <v>53</v>
      </c>
      <c r="M478" s="2" t="s">
        <v>4381</v>
      </c>
      <c r="N478" s="2">
        <v>28393</v>
      </c>
      <c r="O478" s="26" t="s">
        <v>3591</v>
      </c>
      <c r="P478" s="17" t="s">
        <v>55</v>
      </c>
      <c r="Q478" s="3" t="s">
        <v>2362</v>
      </c>
      <c r="R478" s="23">
        <v>44445</v>
      </c>
      <c r="S478" s="114">
        <v>44445</v>
      </c>
      <c r="T478" s="117" t="s">
        <v>294</v>
      </c>
    </row>
    <row r="479" spans="1:20" s="112" customFormat="1" ht="54.95" customHeight="1" x14ac:dyDescent="0.25">
      <c r="A479" s="48">
        <v>2021</v>
      </c>
      <c r="B479" s="23">
        <v>44409</v>
      </c>
      <c r="C479" s="23">
        <v>44439</v>
      </c>
      <c r="D479" s="2">
        <v>28394</v>
      </c>
      <c r="E479" s="3" t="s">
        <v>4290</v>
      </c>
      <c r="F479" s="3" t="s">
        <v>4454</v>
      </c>
      <c r="G479" s="3" t="s">
        <v>75</v>
      </c>
      <c r="H479" s="2" t="s">
        <v>3592</v>
      </c>
      <c r="I479" s="2" t="s">
        <v>3593</v>
      </c>
      <c r="J479" s="2" t="s">
        <v>3014</v>
      </c>
      <c r="K479" s="29" t="s">
        <v>4472</v>
      </c>
      <c r="L479" s="2" t="s">
        <v>53</v>
      </c>
      <c r="M479" s="3" t="s">
        <v>253</v>
      </c>
      <c r="N479" s="2">
        <v>28394</v>
      </c>
      <c r="O479" s="26" t="s">
        <v>3594</v>
      </c>
      <c r="P479" s="17" t="s">
        <v>55</v>
      </c>
      <c r="Q479" s="3" t="s">
        <v>2362</v>
      </c>
      <c r="R479" s="23">
        <v>44445</v>
      </c>
      <c r="S479" s="114">
        <v>44445</v>
      </c>
      <c r="T479" s="117" t="s">
        <v>294</v>
      </c>
    </row>
    <row r="480" spans="1:20" s="112" customFormat="1" ht="54.95" customHeight="1" x14ac:dyDescent="0.25">
      <c r="A480" s="48">
        <v>2021</v>
      </c>
      <c r="B480" s="23">
        <v>44409</v>
      </c>
      <c r="C480" s="23">
        <v>44439</v>
      </c>
      <c r="D480" s="2">
        <v>28396</v>
      </c>
      <c r="E480" s="3" t="s">
        <v>2517</v>
      </c>
      <c r="F480" s="3" t="s">
        <v>74</v>
      </c>
      <c r="G480" s="3" t="s">
        <v>74</v>
      </c>
      <c r="H480" s="2" t="s">
        <v>3595</v>
      </c>
      <c r="I480" s="2" t="s">
        <v>3596</v>
      </c>
      <c r="J480" s="2" t="s">
        <v>2521</v>
      </c>
      <c r="K480" s="52" t="s">
        <v>4291</v>
      </c>
      <c r="L480" s="2" t="s">
        <v>53</v>
      </c>
      <c r="M480" s="25" t="s">
        <v>260</v>
      </c>
      <c r="N480" s="2">
        <v>28396</v>
      </c>
      <c r="O480" s="26" t="s">
        <v>3597</v>
      </c>
      <c r="P480" s="17" t="s">
        <v>55</v>
      </c>
      <c r="Q480" s="3" t="s">
        <v>2362</v>
      </c>
      <c r="R480" s="23">
        <v>44445</v>
      </c>
      <c r="S480" s="114">
        <v>44445</v>
      </c>
      <c r="T480" s="117" t="s">
        <v>294</v>
      </c>
    </row>
    <row r="481" spans="1:20" s="112" customFormat="1" ht="54.95" customHeight="1" x14ac:dyDescent="0.25">
      <c r="A481" s="48">
        <v>2021</v>
      </c>
      <c r="B481" s="23">
        <v>44409</v>
      </c>
      <c r="C481" s="23">
        <v>44439</v>
      </c>
      <c r="D481" s="2">
        <v>28400</v>
      </c>
      <c r="E481" s="3" t="s">
        <v>68</v>
      </c>
      <c r="F481" s="3" t="s">
        <v>2767</v>
      </c>
      <c r="G481" s="3" t="s">
        <v>2767</v>
      </c>
      <c r="H481" s="2" t="s">
        <v>3598</v>
      </c>
      <c r="I481" s="2" t="s">
        <v>3127</v>
      </c>
      <c r="J481" s="2" t="s">
        <v>3599</v>
      </c>
      <c r="K481" s="3" t="s">
        <v>146</v>
      </c>
      <c r="L481" s="22" t="s">
        <v>240</v>
      </c>
      <c r="M481" s="3" t="s">
        <v>3600</v>
      </c>
      <c r="N481" s="2">
        <v>28400</v>
      </c>
      <c r="O481" s="26" t="s">
        <v>3601</v>
      </c>
      <c r="P481" s="17" t="s">
        <v>55</v>
      </c>
      <c r="Q481" s="3" t="s">
        <v>2362</v>
      </c>
      <c r="R481" s="23">
        <v>44445</v>
      </c>
      <c r="S481" s="114">
        <v>44445</v>
      </c>
      <c r="T481" s="117" t="s">
        <v>294</v>
      </c>
    </row>
    <row r="482" spans="1:20" s="112" customFormat="1" ht="54.95" customHeight="1" x14ac:dyDescent="0.25">
      <c r="A482" s="48">
        <v>2021</v>
      </c>
      <c r="B482" s="23">
        <v>44409</v>
      </c>
      <c r="C482" s="23">
        <v>44439</v>
      </c>
      <c r="D482" s="3">
        <v>28403</v>
      </c>
      <c r="E482" s="3" t="s">
        <v>2517</v>
      </c>
      <c r="F482" s="3" t="s">
        <v>72</v>
      </c>
      <c r="G482" s="3" t="s">
        <v>72</v>
      </c>
      <c r="H482" s="3" t="s">
        <v>3602</v>
      </c>
      <c r="I482" s="3" t="s">
        <v>226</v>
      </c>
      <c r="J482" s="3" t="s">
        <v>3603</v>
      </c>
      <c r="K482" s="3" t="s">
        <v>123</v>
      </c>
      <c r="L482" s="2" t="s">
        <v>53</v>
      </c>
      <c r="M482" s="3" t="s">
        <v>2643</v>
      </c>
      <c r="N482" s="3">
        <v>28403</v>
      </c>
      <c r="O482" s="26" t="s">
        <v>3604</v>
      </c>
      <c r="P482" s="17" t="s">
        <v>55</v>
      </c>
      <c r="Q482" s="3" t="s">
        <v>2362</v>
      </c>
      <c r="R482" s="23">
        <v>44445</v>
      </c>
      <c r="S482" s="114">
        <v>44445</v>
      </c>
      <c r="T482" s="117" t="s">
        <v>294</v>
      </c>
    </row>
    <row r="483" spans="1:20" s="112" customFormat="1" ht="54.95" customHeight="1" x14ac:dyDescent="0.25">
      <c r="A483" s="17">
        <v>2021</v>
      </c>
      <c r="B483" s="23">
        <v>44409</v>
      </c>
      <c r="C483" s="23">
        <v>44439</v>
      </c>
      <c r="D483" s="24">
        <v>28414</v>
      </c>
      <c r="E483" s="3" t="s">
        <v>2517</v>
      </c>
      <c r="F483" s="36" t="s">
        <v>76</v>
      </c>
      <c r="G483" s="36" t="s">
        <v>76</v>
      </c>
      <c r="H483" s="37" t="s">
        <v>5967</v>
      </c>
      <c r="I483" s="22" t="s">
        <v>5968</v>
      </c>
      <c r="J483" s="22" t="s">
        <v>2601</v>
      </c>
      <c r="K483" s="29" t="s">
        <v>2587</v>
      </c>
      <c r="L483" s="22" t="s">
        <v>5192</v>
      </c>
      <c r="M483" s="3" t="s">
        <v>4803</v>
      </c>
      <c r="N483" s="22">
        <v>28414</v>
      </c>
      <c r="O483" s="26" t="s">
        <v>6457</v>
      </c>
      <c r="P483" s="44" t="s">
        <v>4369</v>
      </c>
      <c r="Q483" s="30" t="s">
        <v>2362</v>
      </c>
      <c r="R483" s="23">
        <v>44445</v>
      </c>
      <c r="S483" s="114">
        <v>44445</v>
      </c>
      <c r="T483" s="118" t="s">
        <v>294</v>
      </c>
    </row>
    <row r="484" spans="1:20" s="112" customFormat="1" ht="54.95" customHeight="1" x14ac:dyDescent="0.25">
      <c r="A484" s="48">
        <v>2021</v>
      </c>
      <c r="B484" s="23">
        <v>44409</v>
      </c>
      <c r="C484" s="23">
        <v>44439</v>
      </c>
      <c r="D484" s="24">
        <v>28415</v>
      </c>
      <c r="E484" s="29" t="s">
        <v>68</v>
      </c>
      <c r="F484" s="36" t="s">
        <v>73</v>
      </c>
      <c r="G484" s="36" t="s">
        <v>73</v>
      </c>
      <c r="H484" s="37" t="s">
        <v>2785</v>
      </c>
      <c r="I484" s="22" t="s">
        <v>2725</v>
      </c>
      <c r="J484" s="22" t="s">
        <v>3784</v>
      </c>
      <c r="K484" s="29" t="s">
        <v>2587</v>
      </c>
      <c r="L484" s="22" t="s">
        <v>240</v>
      </c>
      <c r="M484" s="3" t="s">
        <v>4391</v>
      </c>
      <c r="N484" s="22">
        <v>28415</v>
      </c>
      <c r="O484" s="26" t="s">
        <v>5834</v>
      </c>
      <c r="P484" s="44" t="s">
        <v>4369</v>
      </c>
      <c r="Q484" s="30" t="s">
        <v>2362</v>
      </c>
      <c r="R484" s="23">
        <v>44445</v>
      </c>
      <c r="S484" s="114">
        <v>44445</v>
      </c>
      <c r="T484" s="118" t="s">
        <v>294</v>
      </c>
    </row>
    <row r="485" spans="1:20" s="112" customFormat="1" ht="54.95" customHeight="1" x14ac:dyDescent="0.25">
      <c r="A485" s="48">
        <v>2021</v>
      </c>
      <c r="B485" s="23">
        <v>44409</v>
      </c>
      <c r="C485" s="23">
        <v>44439</v>
      </c>
      <c r="D485" s="2">
        <v>28428</v>
      </c>
      <c r="E485" s="3" t="s">
        <v>4290</v>
      </c>
      <c r="F485" s="3" t="s">
        <v>71</v>
      </c>
      <c r="G485" s="3" t="s">
        <v>71</v>
      </c>
      <c r="H485" s="2" t="s">
        <v>3605</v>
      </c>
      <c r="I485" s="2" t="s">
        <v>3128</v>
      </c>
      <c r="J485" s="2" t="s">
        <v>3222</v>
      </c>
      <c r="K485" s="29" t="s">
        <v>4472</v>
      </c>
      <c r="L485" s="2" t="s">
        <v>53</v>
      </c>
      <c r="M485" s="3" t="s">
        <v>2957</v>
      </c>
      <c r="N485" s="2">
        <v>28428</v>
      </c>
      <c r="O485" s="26" t="s">
        <v>3606</v>
      </c>
      <c r="P485" s="17" t="s">
        <v>55</v>
      </c>
      <c r="Q485" s="3" t="s">
        <v>2362</v>
      </c>
      <c r="R485" s="23">
        <v>44445</v>
      </c>
      <c r="S485" s="114">
        <v>44445</v>
      </c>
      <c r="T485" s="117" t="s">
        <v>294</v>
      </c>
    </row>
    <row r="486" spans="1:20" s="112" customFormat="1" ht="54.95" customHeight="1" x14ac:dyDescent="0.25">
      <c r="A486" s="48">
        <v>2021</v>
      </c>
      <c r="B486" s="23">
        <v>44409</v>
      </c>
      <c r="C486" s="23">
        <v>44439</v>
      </c>
      <c r="D486" s="24">
        <v>28431</v>
      </c>
      <c r="E486" s="25" t="s">
        <v>68</v>
      </c>
      <c r="F486" s="25" t="s">
        <v>104</v>
      </c>
      <c r="G486" s="25" t="s">
        <v>104</v>
      </c>
      <c r="H486" s="24" t="s">
        <v>227</v>
      </c>
      <c r="I486" s="24" t="s">
        <v>226</v>
      </c>
      <c r="J486" s="24" t="s">
        <v>199</v>
      </c>
      <c r="K486" s="25" t="s">
        <v>122</v>
      </c>
      <c r="L486" s="25" t="s">
        <v>54</v>
      </c>
      <c r="M486" s="25" t="s">
        <v>4380</v>
      </c>
      <c r="N486" s="24">
        <v>28431</v>
      </c>
      <c r="O486" s="26" t="s">
        <v>283</v>
      </c>
      <c r="P486" s="22" t="s">
        <v>55</v>
      </c>
      <c r="Q486" s="25" t="s">
        <v>2362</v>
      </c>
      <c r="R486" s="23">
        <v>44445</v>
      </c>
      <c r="S486" s="114">
        <v>44445</v>
      </c>
      <c r="T486" s="120" t="s">
        <v>4588</v>
      </c>
    </row>
    <row r="487" spans="1:20" s="112" customFormat="1" ht="54.95" customHeight="1" x14ac:dyDescent="0.25">
      <c r="A487" s="48">
        <v>2021</v>
      </c>
      <c r="B487" s="23">
        <v>44409</v>
      </c>
      <c r="C487" s="23">
        <v>44439</v>
      </c>
      <c r="D487" s="24">
        <v>28439</v>
      </c>
      <c r="E487" s="29" t="s">
        <v>68</v>
      </c>
      <c r="F487" s="36" t="s">
        <v>71</v>
      </c>
      <c r="G487" s="36" t="s">
        <v>71</v>
      </c>
      <c r="H487" s="37" t="s">
        <v>4243</v>
      </c>
      <c r="I487" s="22" t="s">
        <v>2641</v>
      </c>
      <c r="J487" s="22" t="s">
        <v>4858</v>
      </c>
      <c r="K487" s="29" t="s">
        <v>122</v>
      </c>
      <c r="L487" s="22" t="s">
        <v>53</v>
      </c>
      <c r="M487" s="3" t="s">
        <v>2616</v>
      </c>
      <c r="N487" s="22">
        <v>28439</v>
      </c>
      <c r="O487" s="26" t="s">
        <v>5921</v>
      </c>
      <c r="P487" s="44" t="s">
        <v>4369</v>
      </c>
      <c r="Q487" s="30" t="s">
        <v>2362</v>
      </c>
      <c r="R487" s="23">
        <v>44445</v>
      </c>
      <c r="S487" s="114">
        <v>44445</v>
      </c>
      <c r="T487" s="118" t="s">
        <v>294</v>
      </c>
    </row>
    <row r="488" spans="1:20" s="112" customFormat="1" ht="54.95" customHeight="1" x14ac:dyDescent="0.25">
      <c r="A488" s="48">
        <v>2021</v>
      </c>
      <c r="B488" s="23">
        <v>44409</v>
      </c>
      <c r="C488" s="23">
        <v>44439</v>
      </c>
      <c r="D488" s="24">
        <v>28450</v>
      </c>
      <c r="E488" s="25" t="s">
        <v>68</v>
      </c>
      <c r="F488" s="25" t="s">
        <v>4453</v>
      </c>
      <c r="G488" s="25" t="s">
        <v>4453</v>
      </c>
      <c r="H488" s="24" t="s">
        <v>228</v>
      </c>
      <c r="I488" s="24" t="s">
        <v>163</v>
      </c>
      <c r="J488" s="24" t="s">
        <v>186</v>
      </c>
      <c r="K488" s="25" t="s">
        <v>3381</v>
      </c>
      <c r="L488" s="24" t="s">
        <v>53</v>
      </c>
      <c r="M488" s="50" t="s">
        <v>249</v>
      </c>
      <c r="N488" s="24">
        <v>28450</v>
      </c>
      <c r="O488" s="26" t="s">
        <v>284</v>
      </c>
      <c r="P488" s="22" t="s">
        <v>55</v>
      </c>
      <c r="Q488" s="25" t="s">
        <v>2362</v>
      </c>
      <c r="R488" s="23">
        <v>44445</v>
      </c>
      <c r="S488" s="114">
        <v>44445</v>
      </c>
      <c r="T488" s="120" t="s">
        <v>4588</v>
      </c>
    </row>
    <row r="489" spans="1:20" s="112" customFormat="1" ht="54.95" customHeight="1" x14ac:dyDescent="0.25">
      <c r="A489" s="48">
        <v>2021</v>
      </c>
      <c r="B489" s="23">
        <v>44409</v>
      </c>
      <c r="C489" s="23">
        <v>44439</v>
      </c>
      <c r="D489" s="2">
        <v>28456</v>
      </c>
      <c r="E489" s="3" t="s">
        <v>68</v>
      </c>
      <c r="F489" s="3" t="s">
        <v>69</v>
      </c>
      <c r="G489" s="3" t="s">
        <v>69</v>
      </c>
      <c r="H489" s="2" t="s">
        <v>3607</v>
      </c>
      <c r="I489" s="2" t="s">
        <v>161</v>
      </c>
      <c r="J489" s="2" t="s">
        <v>177</v>
      </c>
      <c r="K489" s="3" t="s">
        <v>3608</v>
      </c>
      <c r="L489" s="2" t="s">
        <v>3250</v>
      </c>
      <c r="M489" s="25" t="s">
        <v>245</v>
      </c>
      <c r="N489" s="2">
        <v>28456</v>
      </c>
      <c r="O489" s="26" t="s">
        <v>3609</v>
      </c>
      <c r="P489" s="17" t="s">
        <v>55</v>
      </c>
      <c r="Q489" s="3" t="s">
        <v>2362</v>
      </c>
      <c r="R489" s="23">
        <v>44445</v>
      </c>
      <c r="S489" s="114">
        <v>44445</v>
      </c>
      <c r="T489" s="117" t="s">
        <v>294</v>
      </c>
    </row>
    <row r="490" spans="1:20" s="112" customFormat="1" ht="54.95" customHeight="1" x14ac:dyDescent="0.25">
      <c r="A490" s="48">
        <v>2021</v>
      </c>
      <c r="B490" s="23">
        <v>44409</v>
      </c>
      <c r="C490" s="23">
        <v>44439</v>
      </c>
      <c r="D490" s="3">
        <v>28471</v>
      </c>
      <c r="E490" s="3" t="s">
        <v>2517</v>
      </c>
      <c r="F490" s="3" t="s">
        <v>72</v>
      </c>
      <c r="G490" s="3" t="s">
        <v>72</v>
      </c>
      <c r="H490" s="3" t="s">
        <v>3610</v>
      </c>
      <c r="I490" s="3" t="s">
        <v>2958</v>
      </c>
      <c r="J490" s="3" t="s">
        <v>3611</v>
      </c>
      <c r="K490" s="3" t="s">
        <v>121</v>
      </c>
      <c r="L490" s="2" t="s">
        <v>52</v>
      </c>
      <c r="M490" s="25" t="s">
        <v>245</v>
      </c>
      <c r="N490" s="3">
        <v>28471</v>
      </c>
      <c r="O490" s="26" t="s">
        <v>3612</v>
      </c>
      <c r="P490" s="17" t="s">
        <v>55</v>
      </c>
      <c r="Q490" s="3" t="s">
        <v>2362</v>
      </c>
      <c r="R490" s="23">
        <v>44445</v>
      </c>
      <c r="S490" s="114">
        <v>44445</v>
      </c>
      <c r="T490" s="117" t="s">
        <v>294</v>
      </c>
    </row>
    <row r="491" spans="1:20" s="112" customFormat="1" ht="54.95" customHeight="1" x14ac:dyDescent="0.25">
      <c r="A491" s="48">
        <v>2021</v>
      </c>
      <c r="B491" s="23">
        <v>44409</v>
      </c>
      <c r="C491" s="23">
        <v>44439</v>
      </c>
      <c r="D491" s="2">
        <v>28473</v>
      </c>
      <c r="E491" s="3" t="s">
        <v>68</v>
      </c>
      <c r="F491" s="3" t="s">
        <v>76</v>
      </c>
      <c r="G491" s="3" t="s">
        <v>76</v>
      </c>
      <c r="H491" s="2" t="s">
        <v>3613</v>
      </c>
      <c r="I491" s="2" t="s">
        <v>2743</v>
      </c>
      <c r="J491" s="2" t="s">
        <v>2853</v>
      </c>
      <c r="K491" s="3" t="s">
        <v>3614</v>
      </c>
      <c r="L491" s="2" t="s">
        <v>53</v>
      </c>
      <c r="M491" s="3" t="s">
        <v>2936</v>
      </c>
      <c r="N491" s="2">
        <v>28473</v>
      </c>
      <c r="O491" s="26" t="s">
        <v>3615</v>
      </c>
      <c r="P491" s="17" t="s">
        <v>55</v>
      </c>
      <c r="Q491" s="3" t="s">
        <v>2362</v>
      </c>
      <c r="R491" s="23">
        <v>44445</v>
      </c>
      <c r="S491" s="114">
        <v>44445</v>
      </c>
      <c r="T491" s="117" t="s">
        <v>294</v>
      </c>
    </row>
    <row r="492" spans="1:20" s="112" customFormat="1" ht="54.95" customHeight="1" x14ac:dyDescent="0.25">
      <c r="A492" s="48">
        <v>2021</v>
      </c>
      <c r="B492" s="23">
        <v>44409</v>
      </c>
      <c r="C492" s="23">
        <v>44439</v>
      </c>
      <c r="D492" s="24">
        <v>28476</v>
      </c>
      <c r="E492" s="29" t="s">
        <v>68</v>
      </c>
      <c r="F492" s="36" t="s">
        <v>76</v>
      </c>
      <c r="G492" s="36" t="s">
        <v>76</v>
      </c>
      <c r="H492" s="37" t="s">
        <v>4923</v>
      </c>
      <c r="I492" s="22" t="s">
        <v>4924</v>
      </c>
      <c r="J492" s="22" t="s">
        <v>2793</v>
      </c>
      <c r="K492" s="29" t="s">
        <v>2587</v>
      </c>
      <c r="L492" s="22" t="s">
        <v>53</v>
      </c>
      <c r="M492" s="50" t="s">
        <v>249</v>
      </c>
      <c r="N492" s="22">
        <v>28476</v>
      </c>
      <c r="O492" s="26" t="s">
        <v>5715</v>
      </c>
      <c r="P492" s="44" t="s">
        <v>4369</v>
      </c>
      <c r="Q492" s="30" t="s">
        <v>2362</v>
      </c>
      <c r="R492" s="23">
        <v>44445</v>
      </c>
      <c r="S492" s="114">
        <v>44445</v>
      </c>
      <c r="T492" s="118" t="s">
        <v>294</v>
      </c>
    </row>
    <row r="493" spans="1:20" s="112" customFormat="1" ht="54.95" customHeight="1" x14ac:dyDescent="0.25">
      <c r="A493" s="48">
        <v>2021</v>
      </c>
      <c r="B493" s="23">
        <v>44409</v>
      </c>
      <c r="C493" s="23">
        <v>44439</v>
      </c>
      <c r="D493" s="2">
        <v>28478</v>
      </c>
      <c r="E493" s="3" t="s">
        <v>4290</v>
      </c>
      <c r="F493" s="3" t="s">
        <v>4454</v>
      </c>
      <c r="G493" s="3" t="s">
        <v>75</v>
      </c>
      <c r="H493" s="2" t="s">
        <v>3616</v>
      </c>
      <c r="I493" s="2" t="s">
        <v>2897</v>
      </c>
      <c r="J493" s="2" t="s">
        <v>2744</v>
      </c>
      <c r="K493" s="3" t="s">
        <v>126</v>
      </c>
      <c r="L493" s="2" t="s">
        <v>53</v>
      </c>
      <c r="M493" s="3" t="s">
        <v>2643</v>
      </c>
      <c r="N493" s="2">
        <v>28478</v>
      </c>
      <c r="O493" s="26" t="s">
        <v>3617</v>
      </c>
      <c r="P493" s="17" t="s">
        <v>55</v>
      </c>
      <c r="Q493" s="3" t="s">
        <v>2362</v>
      </c>
      <c r="R493" s="23">
        <v>44445</v>
      </c>
      <c r="S493" s="114">
        <v>44445</v>
      </c>
      <c r="T493" s="117" t="s">
        <v>294</v>
      </c>
    </row>
    <row r="494" spans="1:20" s="112" customFormat="1" ht="54.95" customHeight="1" x14ac:dyDescent="0.25">
      <c r="A494" s="48">
        <v>2021</v>
      </c>
      <c r="B494" s="23">
        <v>44409</v>
      </c>
      <c r="C494" s="23">
        <v>44439</v>
      </c>
      <c r="D494" s="2">
        <v>28484</v>
      </c>
      <c r="E494" s="3" t="s">
        <v>2517</v>
      </c>
      <c r="F494" s="3" t="s">
        <v>74</v>
      </c>
      <c r="G494" s="3" t="s">
        <v>105</v>
      </c>
      <c r="H494" s="3" t="s">
        <v>3618</v>
      </c>
      <c r="I494" s="3" t="s">
        <v>156</v>
      </c>
      <c r="J494" s="2" t="s">
        <v>3127</v>
      </c>
      <c r="K494" s="52" t="s">
        <v>4291</v>
      </c>
      <c r="L494" s="25" t="s">
        <v>54</v>
      </c>
      <c r="M494" s="3" t="s">
        <v>4433</v>
      </c>
      <c r="N494" s="2">
        <v>28484</v>
      </c>
      <c r="O494" s="26" t="s">
        <v>3619</v>
      </c>
      <c r="P494" s="17" t="s">
        <v>55</v>
      </c>
      <c r="Q494" s="3" t="s">
        <v>2362</v>
      </c>
      <c r="R494" s="23">
        <v>44445</v>
      </c>
      <c r="S494" s="114">
        <v>44445</v>
      </c>
      <c r="T494" s="117" t="s">
        <v>294</v>
      </c>
    </row>
    <row r="495" spans="1:20" s="112" customFormat="1" ht="54.95" customHeight="1" x14ac:dyDescent="0.25">
      <c r="A495" s="48">
        <v>2021</v>
      </c>
      <c r="B495" s="23">
        <v>44409</v>
      </c>
      <c r="C495" s="23">
        <v>44439</v>
      </c>
      <c r="D495" s="2">
        <v>28488</v>
      </c>
      <c r="E495" s="3" t="s">
        <v>68</v>
      </c>
      <c r="F495" s="3" t="s">
        <v>74</v>
      </c>
      <c r="G495" s="3" t="s">
        <v>74</v>
      </c>
      <c r="H495" s="2" t="s">
        <v>3620</v>
      </c>
      <c r="I495" s="2" t="s">
        <v>3621</v>
      </c>
      <c r="J495" s="2" t="s">
        <v>2664</v>
      </c>
      <c r="K495" s="3" t="s">
        <v>3622</v>
      </c>
      <c r="L495" s="25" t="s">
        <v>54</v>
      </c>
      <c r="M495" s="3" t="s">
        <v>3623</v>
      </c>
      <c r="N495" s="2">
        <v>28488</v>
      </c>
      <c r="O495" s="26" t="s">
        <v>3624</v>
      </c>
      <c r="P495" s="17" t="s">
        <v>55</v>
      </c>
      <c r="Q495" s="3" t="s">
        <v>2362</v>
      </c>
      <c r="R495" s="23">
        <v>44445</v>
      </c>
      <c r="S495" s="114">
        <v>44445</v>
      </c>
      <c r="T495" s="120" t="s">
        <v>4588</v>
      </c>
    </row>
    <row r="496" spans="1:20" s="112" customFormat="1" ht="54.95" customHeight="1" x14ac:dyDescent="0.25">
      <c r="A496" s="48">
        <v>2021</v>
      </c>
      <c r="B496" s="23">
        <v>44409</v>
      </c>
      <c r="C496" s="23">
        <v>44439</v>
      </c>
      <c r="D496" s="2">
        <v>28493</v>
      </c>
      <c r="E496" s="3" t="s">
        <v>68</v>
      </c>
      <c r="F496" s="3" t="s">
        <v>74</v>
      </c>
      <c r="G496" s="3" t="s">
        <v>74</v>
      </c>
      <c r="H496" s="2" t="s">
        <v>3592</v>
      </c>
      <c r="I496" s="2" t="s">
        <v>2533</v>
      </c>
      <c r="J496" s="2" t="s">
        <v>2637</v>
      </c>
      <c r="K496" s="3" t="s">
        <v>3143</v>
      </c>
      <c r="L496" s="25" t="s">
        <v>54</v>
      </c>
      <c r="M496" s="3" t="s">
        <v>3625</v>
      </c>
      <c r="N496" s="2">
        <v>28493</v>
      </c>
      <c r="O496" s="26" t="s">
        <v>3626</v>
      </c>
      <c r="P496" s="17" t="s">
        <v>55</v>
      </c>
      <c r="Q496" s="3" t="s">
        <v>2362</v>
      </c>
      <c r="R496" s="23">
        <v>44445</v>
      </c>
      <c r="S496" s="114">
        <v>44445</v>
      </c>
      <c r="T496" s="120" t="s">
        <v>4588</v>
      </c>
    </row>
    <row r="497" spans="1:20" s="112" customFormat="1" ht="54.95" customHeight="1" x14ac:dyDescent="0.25">
      <c r="A497" s="48">
        <v>2021</v>
      </c>
      <c r="B497" s="23">
        <v>44409</v>
      </c>
      <c r="C497" s="23">
        <v>44439</v>
      </c>
      <c r="D497" s="2">
        <v>28496</v>
      </c>
      <c r="E497" s="3" t="s">
        <v>2517</v>
      </c>
      <c r="F497" s="3" t="s">
        <v>76</v>
      </c>
      <c r="G497" s="3" t="s">
        <v>76</v>
      </c>
      <c r="H497" s="2" t="s">
        <v>3627</v>
      </c>
      <c r="I497" s="2" t="s">
        <v>2637</v>
      </c>
      <c r="J497" s="2" t="s">
        <v>3313</v>
      </c>
      <c r="K497" s="3" t="s">
        <v>2909</v>
      </c>
      <c r="L497" s="2" t="s">
        <v>53</v>
      </c>
      <c r="M497" s="3" t="s">
        <v>2643</v>
      </c>
      <c r="N497" s="2">
        <v>28496</v>
      </c>
      <c r="O497" s="26" t="s">
        <v>3628</v>
      </c>
      <c r="P497" s="17" t="s">
        <v>55</v>
      </c>
      <c r="Q497" s="3" t="s">
        <v>2362</v>
      </c>
      <c r="R497" s="23">
        <v>44445</v>
      </c>
      <c r="S497" s="114">
        <v>44445</v>
      </c>
      <c r="T497" s="117" t="s">
        <v>294</v>
      </c>
    </row>
    <row r="498" spans="1:20" s="112" customFormat="1" ht="54.95" customHeight="1" x14ac:dyDescent="0.25">
      <c r="A498" s="48">
        <v>2021</v>
      </c>
      <c r="B498" s="23">
        <v>44409</v>
      </c>
      <c r="C498" s="23">
        <v>44439</v>
      </c>
      <c r="D498" s="2">
        <v>28497</v>
      </c>
      <c r="E498" s="3" t="s">
        <v>4290</v>
      </c>
      <c r="F498" s="3" t="s">
        <v>77</v>
      </c>
      <c r="G498" s="3" t="s">
        <v>77</v>
      </c>
      <c r="H498" s="2" t="s">
        <v>3629</v>
      </c>
      <c r="I498" s="2" t="s">
        <v>161</v>
      </c>
      <c r="J498" s="2" t="s">
        <v>3630</v>
      </c>
      <c r="K498" s="3" t="s">
        <v>2901</v>
      </c>
      <c r="L498" s="2" t="s">
        <v>53</v>
      </c>
      <c r="M498" s="3" t="s">
        <v>2616</v>
      </c>
      <c r="N498" s="2">
        <v>28497</v>
      </c>
      <c r="O498" s="26" t="s">
        <v>3631</v>
      </c>
      <c r="P498" s="17" t="s">
        <v>55</v>
      </c>
      <c r="Q498" s="3" t="s">
        <v>2362</v>
      </c>
      <c r="R498" s="23">
        <v>44445</v>
      </c>
      <c r="S498" s="114">
        <v>44445</v>
      </c>
      <c r="T498" s="117" t="s">
        <v>294</v>
      </c>
    </row>
    <row r="499" spans="1:20" s="112" customFormat="1" ht="54.95" customHeight="1" x14ac:dyDescent="0.25">
      <c r="A499" s="48">
        <v>2021</v>
      </c>
      <c r="B499" s="23">
        <v>44409</v>
      </c>
      <c r="C499" s="23">
        <v>44439</v>
      </c>
      <c r="D499" s="2">
        <v>28507</v>
      </c>
      <c r="E499" s="3" t="s">
        <v>4290</v>
      </c>
      <c r="F499" s="3" t="s">
        <v>71</v>
      </c>
      <c r="G499" s="3" t="s">
        <v>71</v>
      </c>
      <c r="H499" s="2" t="s">
        <v>3632</v>
      </c>
      <c r="I499" s="2" t="s">
        <v>163</v>
      </c>
      <c r="J499" s="2" t="s">
        <v>177</v>
      </c>
      <c r="K499" s="3" t="s">
        <v>124</v>
      </c>
      <c r="L499" s="2" t="s">
        <v>53</v>
      </c>
      <c r="M499" s="3" t="s">
        <v>2663</v>
      </c>
      <c r="N499" s="2">
        <v>28507</v>
      </c>
      <c r="O499" s="26" t="s">
        <v>3633</v>
      </c>
      <c r="P499" s="17" t="s">
        <v>55</v>
      </c>
      <c r="Q499" s="3" t="s">
        <v>2362</v>
      </c>
      <c r="R499" s="23">
        <v>44445</v>
      </c>
      <c r="S499" s="114">
        <v>44445</v>
      </c>
      <c r="T499" s="117" t="s">
        <v>294</v>
      </c>
    </row>
    <row r="500" spans="1:20" s="112" customFormat="1" ht="54.95" customHeight="1" x14ac:dyDescent="0.25">
      <c r="A500" s="17">
        <v>2021</v>
      </c>
      <c r="B500" s="23">
        <v>44409</v>
      </c>
      <c r="C500" s="23">
        <v>44439</v>
      </c>
      <c r="D500" s="24">
        <v>28510</v>
      </c>
      <c r="E500" s="29" t="s">
        <v>6190</v>
      </c>
      <c r="F500" s="36" t="s">
        <v>74</v>
      </c>
      <c r="G500" s="36" t="s">
        <v>74</v>
      </c>
      <c r="H500" s="22" t="s">
        <v>6191</v>
      </c>
      <c r="I500" s="37" t="s">
        <v>6181</v>
      </c>
      <c r="J500" s="22" t="s">
        <v>6192</v>
      </c>
      <c r="K500" s="29" t="s">
        <v>133</v>
      </c>
      <c r="L500" s="22" t="s">
        <v>53</v>
      </c>
      <c r="M500" s="3" t="s">
        <v>6193</v>
      </c>
      <c r="N500" s="22">
        <v>28510</v>
      </c>
      <c r="O500" s="26" t="s">
        <v>6436</v>
      </c>
      <c r="P500" s="44" t="s">
        <v>4369</v>
      </c>
      <c r="Q500" s="30" t="s">
        <v>2362</v>
      </c>
      <c r="R500" s="23">
        <v>44445</v>
      </c>
      <c r="S500" s="114">
        <v>44445</v>
      </c>
      <c r="T500" s="118" t="s">
        <v>294</v>
      </c>
    </row>
    <row r="501" spans="1:20" s="112" customFormat="1" ht="54.95" customHeight="1" x14ac:dyDescent="0.25">
      <c r="A501" s="48">
        <v>2021</v>
      </c>
      <c r="B501" s="23">
        <v>44409</v>
      </c>
      <c r="C501" s="23">
        <v>44439</v>
      </c>
      <c r="D501" s="3">
        <v>28511</v>
      </c>
      <c r="E501" s="3" t="s">
        <v>4290</v>
      </c>
      <c r="F501" s="3" t="s">
        <v>71</v>
      </c>
      <c r="G501" s="3" t="s">
        <v>71</v>
      </c>
      <c r="H501" s="3" t="s">
        <v>3634</v>
      </c>
      <c r="I501" s="3" t="s">
        <v>2765</v>
      </c>
      <c r="J501" s="3" t="s">
        <v>3253</v>
      </c>
      <c r="K501" s="3" t="s">
        <v>127</v>
      </c>
      <c r="L501" s="25" t="s">
        <v>54</v>
      </c>
      <c r="M501" s="3" t="s">
        <v>4396</v>
      </c>
      <c r="N501" s="3">
        <v>28511</v>
      </c>
      <c r="O501" s="26" t="s">
        <v>3635</v>
      </c>
      <c r="P501" s="17" t="s">
        <v>55</v>
      </c>
      <c r="Q501" s="3" t="s">
        <v>2362</v>
      </c>
      <c r="R501" s="23">
        <v>44445</v>
      </c>
      <c r="S501" s="114">
        <v>44445</v>
      </c>
      <c r="T501" s="117" t="s">
        <v>294</v>
      </c>
    </row>
    <row r="502" spans="1:20" s="112" customFormat="1" ht="54.95" customHeight="1" x14ac:dyDescent="0.25">
      <c r="A502" s="48">
        <v>2021</v>
      </c>
      <c r="B502" s="23">
        <v>44409</v>
      </c>
      <c r="C502" s="23">
        <v>44439</v>
      </c>
      <c r="D502" s="24">
        <v>28512</v>
      </c>
      <c r="E502" s="29" t="s">
        <v>68</v>
      </c>
      <c r="F502" s="36" t="s">
        <v>77</v>
      </c>
      <c r="G502" s="36" t="s">
        <v>77</v>
      </c>
      <c r="H502" s="37" t="s">
        <v>4861</v>
      </c>
      <c r="I502" s="22" t="s">
        <v>4862</v>
      </c>
      <c r="J502" s="22" t="s">
        <v>2601</v>
      </c>
      <c r="K502" s="3" t="s">
        <v>3336</v>
      </c>
      <c r="L502" s="22" t="s">
        <v>53</v>
      </c>
      <c r="M502" s="50" t="s">
        <v>249</v>
      </c>
      <c r="N502" s="22">
        <v>28512</v>
      </c>
      <c r="O502" s="26" t="s">
        <v>5849</v>
      </c>
      <c r="P502" s="44" t="s">
        <v>4369</v>
      </c>
      <c r="Q502" s="30" t="s">
        <v>2362</v>
      </c>
      <c r="R502" s="23">
        <v>44445</v>
      </c>
      <c r="S502" s="114">
        <v>44445</v>
      </c>
      <c r="T502" s="118" t="s">
        <v>294</v>
      </c>
    </row>
    <row r="503" spans="1:20" s="112" customFormat="1" ht="54.95" customHeight="1" x14ac:dyDescent="0.25">
      <c r="A503" s="48">
        <v>2021</v>
      </c>
      <c r="B503" s="23">
        <v>44409</v>
      </c>
      <c r="C503" s="23">
        <v>44439</v>
      </c>
      <c r="D503" s="2">
        <v>28552</v>
      </c>
      <c r="E503" s="3" t="s">
        <v>3636</v>
      </c>
      <c r="F503" s="3" t="s">
        <v>70</v>
      </c>
      <c r="G503" s="3" t="s">
        <v>70</v>
      </c>
      <c r="H503" s="2" t="s">
        <v>3637</v>
      </c>
      <c r="I503" s="2" t="s">
        <v>2660</v>
      </c>
      <c r="J503" s="2" t="s">
        <v>3638</v>
      </c>
      <c r="K503" s="3" t="s">
        <v>121</v>
      </c>
      <c r="L503" s="2" t="s">
        <v>53</v>
      </c>
      <c r="M503" s="3" t="s">
        <v>2616</v>
      </c>
      <c r="N503" s="2">
        <v>28552</v>
      </c>
      <c r="O503" s="26" t="s">
        <v>3639</v>
      </c>
      <c r="P503" s="17" t="s">
        <v>55</v>
      </c>
      <c r="Q503" s="3" t="s">
        <v>2362</v>
      </c>
      <c r="R503" s="23">
        <v>44445</v>
      </c>
      <c r="S503" s="114">
        <v>44445</v>
      </c>
      <c r="T503" s="117" t="s">
        <v>294</v>
      </c>
    </row>
    <row r="504" spans="1:20" s="112" customFormat="1" ht="54.95" customHeight="1" x14ac:dyDescent="0.25">
      <c r="A504" s="17">
        <v>2021</v>
      </c>
      <c r="B504" s="23">
        <v>44409</v>
      </c>
      <c r="C504" s="23">
        <v>44439</v>
      </c>
      <c r="D504" s="24">
        <v>28564</v>
      </c>
      <c r="E504" s="29" t="s">
        <v>6190</v>
      </c>
      <c r="F504" s="36" t="s">
        <v>72</v>
      </c>
      <c r="G504" s="36" t="s">
        <v>72</v>
      </c>
      <c r="H504" s="22" t="s">
        <v>6215</v>
      </c>
      <c r="I504" s="37" t="s">
        <v>6216</v>
      </c>
      <c r="J504" s="22" t="s">
        <v>5352</v>
      </c>
      <c r="K504" s="29" t="s">
        <v>6217</v>
      </c>
      <c r="L504" s="22" t="s">
        <v>53</v>
      </c>
      <c r="M504" s="3" t="s">
        <v>6218</v>
      </c>
      <c r="N504" s="22">
        <v>28564</v>
      </c>
      <c r="O504" s="26" t="s">
        <v>6404</v>
      </c>
      <c r="P504" s="44" t="s">
        <v>4369</v>
      </c>
      <c r="Q504" s="30" t="s">
        <v>2362</v>
      </c>
      <c r="R504" s="23">
        <v>44445</v>
      </c>
      <c r="S504" s="114">
        <v>44445</v>
      </c>
      <c r="T504" s="118" t="s">
        <v>294</v>
      </c>
    </row>
    <row r="505" spans="1:20" s="112" customFormat="1" ht="54.95" customHeight="1" x14ac:dyDescent="0.25">
      <c r="A505" s="48">
        <v>2021</v>
      </c>
      <c r="B505" s="23">
        <v>44409</v>
      </c>
      <c r="C505" s="23">
        <v>44439</v>
      </c>
      <c r="D505" s="3">
        <v>28567</v>
      </c>
      <c r="E505" s="3" t="s">
        <v>4290</v>
      </c>
      <c r="F505" s="3" t="s">
        <v>76</v>
      </c>
      <c r="G505" s="3" t="s">
        <v>76</v>
      </c>
      <c r="H505" s="3" t="s">
        <v>3379</v>
      </c>
      <c r="I505" s="3" t="s">
        <v>3562</v>
      </c>
      <c r="J505" s="3" t="s">
        <v>2556</v>
      </c>
      <c r="K505" s="3" t="s">
        <v>2611</v>
      </c>
      <c r="L505" s="2" t="s">
        <v>53</v>
      </c>
      <c r="M505" s="3" t="s">
        <v>2663</v>
      </c>
      <c r="N505" s="3">
        <v>28567</v>
      </c>
      <c r="O505" s="26" t="s">
        <v>3640</v>
      </c>
      <c r="P505" s="17" t="s">
        <v>55</v>
      </c>
      <c r="Q505" s="3" t="s">
        <v>2362</v>
      </c>
      <c r="R505" s="23">
        <v>44445</v>
      </c>
      <c r="S505" s="114">
        <v>44445</v>
      </c>
      <c r="T505" s="117" t="s">
        <v>294</v>
      </c>
    </row>
    <row r="506" spans="1:20" s="112" customFormat="1" ht="54.95" customHeight="1" x14ac:dyDescent="0.25">
      <c r="A506" s="48">
        <v>2021</v>
      </c>
      <c r="B506" s="23">
        <v>44409</v>
      </c>
      <c r="C506" s="23">
        <v>44439</v>
      </c>
      <c r="D506" s="49">
        <v>28574</v>
      </c>
      <c r="E506" s="3" t="s">
        <v>68</v>
      </c>
      <c r="F506" s="3" t="s">
        <v>70</v>
      </c>
      <c r="G506" s="3" t="s">
        <v>70</v>
      </c>
      <c r="H506" s="2" t="s">
        <v>3642</v>
      </c>
      <c r="I506" s="2" t="s">
        <v>3643</v>
      </c>
      <c r="J506" s="2" t="s">
        <v>3644</v>
      </c>
      <c r="K506" s="3" t="s">
        <v>3645</v>
      </c>
      <c r="L506" s="2" t="s">
        <v>53</v>
      </c>
      <c r="M506" s="3" t="s">
        <v>3646</v>
      </c>
      <c r="N506" s="2">
        <v>28574</v>
      </c>
      <c r="O506" s="26" t="s">
        <v>3647</v>
      </c>
      <c r="P506" s="17" t="s">
        <v>55</v>
      </c>
      <c r="Q506" s="3" t="s">
        <v>2362</v>
      </c>
      <c r="R506" s="23">
        <v>44445</v>
      </c>
      <c r="S506" s="114">
        <v>44445</v>
      </c>
      <c r="T506" s="117" t="s">
        <v>294</v>
      </c>
    </row>
    <row r="507" spans="1:20" s="112" customFormat="1" ht="54.95" customHeight="1" x14ac:dyDescent="0.25">
      <c r="A507" s="48">
        <v>2021</v>
      </c>
      <c r="B507" s="23">
        <v>44409</v>
      </c>
      <c r="C507" s="23">
        <v>44439</v>
      </c>
      <c r="D507" s="2">
        <v>28583</v>
      </c>
      <c r="E507" s="3" t="s">
        <v>68</v>
      </c>
      <c r="F507" s="3" t="s">
        <v>100</v>
      </c>
      <c r="G507" s="3" t="s">
        <v>100</v>
      </c>
      <c r="H507" s="2" t="s">
        <v>3648</v>
      </c>
      <c r="I507" s="2" t="s">
        <v>3649</v>
      </c>
      <c r="J507" s="2" t="s">
        <v>3540</v>
      </c>
      <c r="K507" s="3" t="s">
        <v>3194</v>
      </c>
      <c r="L507" s="2" t="s">
        <v>53</v>
      </c>
      <c r="M507" s="25" t="s">
        <v>245</v>
      </c>
      <c r="N507" s="2">
        <v>28583</v>
      </c>
      <c r="O507" s="26" t="s">
        <v>3650</v>
      </c>
      <c r="P507" s="17" t="s">
        <v>55</v>
      </c>
      <c r="Q507" s="3" t="s">
        <v>2362</v>
      </c>
      <c r="R507" s="23">
        <v>44445</v>
      </c>
      <c r="S507" s="114">
        <v>44445</v>
      </c>
      <c r="T507" s="117" t="s">
        <v>294</v>
      </c>
    </row>
    <row r="508" spans="1:20" s="112" customFormat="1" ht="54.95" customHeight="1" x14ac:dyDescent="0.25">
      <c r="A508" s="48">
        <v>2021</v>
      </c>
      <c r="B508" s="23">
        <v>44409</v>
      </c>
      <c r="C508" s="23">
        <v>44439</v>
      </c>
      <c r="D508" s="2">
        <v>28584</v>
      </c>
      <c r="E508" s="3" t="s">
        <v>68</v>
      </c>
      <c r="F508" s="3" t="s">
        <v>70</v>
      </c>
      <c r="G508" s="3" t="s">
        <v>70</v>
      </c>
      <c r="H508" s="2" t="s">
        <v>2890</v>
      </c>
      <c r="I508" s="2" t="s">
        <v>2619</v>
      </c>
      <c r="J508" s="2" t="s">
        <v>153</v>
      </c>
      <c r="K508" s="3" t="s">
        <v>3651</v>
      </c>
      <c r="L508" s="2" t="s">
        <v>53</v>
      </c>
      <c r="M508" s="3" t="s">
        <v>2769</v>
      </c>
      <c r="N508" s="2">
        <v>28584</v>
      </c>
      <c r="O508" s="26" t="s">
        <v>3652</v>
      </c>
      <c r="P508" s="17" t="s">
        <v>55</v>
      </c>
      <c r="Q508" s="3" t="s">
        <v>2362</v>
      </c>
      <c r="R508" s="23">
        <v>44445</v>
      </c>
      <c r="S508" s="114">
        <v>44445</v>
      </c>
      <c r="T508" s="117" t="s">
        <v>294</v>
      </c>
    </row>
    <row r="509" spans="1:20" s="112" customFormat="1" ht="54.95" customHeight="1" x14ac:dyDescent="0.25">
      <c r="A509" s="48">
        <v>2021</v>
      </c>
      <c r="B509" s="23">
        <v>44409</v>
      </c>
      <c r="C509" s="23">
        <v>44439</v>
      </c>
      <c r="D509" s="2">
        <v>28585</v>
      </c>
      <c r="E509" s="3" t="s">
        <v>68</v>
      </c>
      <c r="F509" s="3" t="s">
        <v>72</v>
      </c>
      <c r="G509" s="3" t="s">
        <v>72</v>
      </c>
      <c r="H509" s="2" t="s">
        <v>3653</v>
      </c>
      <c r="I509" s="2" t="s">
        <v>3654</v>
      </c>
      <c r="J509" s="2" t="s">
        <v>3655</v>
      </c>
      <c r="K509" s="3" t="s">
        <v>3656</v>
      </c>
      <c r="L509" s="2" t="s">
        <v>52</v>
      </c>
      <c r="M509" s="25" t="s">
        <v>245</v>
      </c>
      <c r="N509" s="2">
        <v>28585</v>
      </c>
      <c r="O509" s="26" t="s">
        <v>3657</v>
      </c>
      <c r="P509" s="17" t="s">
        <v>55</v>
      </c>
      <c r="Q509" s="3" t="s">
        <v>2362</v>
      </c>
      <c r="R509" s="23">
        <v>44445</v>
      </c>
      <c r="S509" s="114">
        <v>44445</v>
      </c>
      <c r="T509" s="117" t="s">
        <v>294</v>
      </c>
    </row>
    <row r="510" spans="1:20" s="112" customFormat="1" ht="54.95" customHeight="1" x14ac:dyDescent="0.25">
      <c r="A510" s="48">
        <v>2021</v>
      </c>
      <c r="B510" s="23">
        <v>44409</v>
      </c>
      <c r="C510" s="23">
        <v>44439</v>
      </c>
      <c r="D510" s="2">
        <v>28587</v>
      </c>
      <c r="E510" s="3" t="s">
        <v>68</v>
      </c>
      <c r="F510" s="3" t="s">
        <v>70</v>
      </c>
      <c r="G510" s="3" t="s">
        <v>70</v>
      </c>
      <c r="H510" s="2" t="s">
        <v>3658</v>
      </c>
      <c r="I510" s="2" t="s">
        <v>3556</v>
      </c>
      <c r="J510" s="2" t="s">
        <v>3659</v>
      </c>
      <c r="K510" s="3" t="s">
        <v>3660</v>
      </c>
      <c r="L510" s="2" t="s">
        <v>53</v>
      </c>
      <c r="M510" s="3" t="s">
        <v>2769</v>
      </c>
      <c r="N510" s="2">
        <v>28587</v>
      </c>
      <c r="O510" s="26" t="s">
        <v>3661</v>
      </c>
      <c r="P510" s="17" t="s">
        <v>55</v>
      </c>
      <c r="Q510" s="3" t="s">
        <v>2362</v>
      </c>
      <c r="R510" s="23">
        <v>44445</v>
      </c>
      <c r="S510" s="114">
        <v>44445</v>
      </c>
      <c r="T510" s="117" t="s">
        <v>294</v>
      </c>
    </row>
    <row r="511" spans="1:20" s="112" customFormat="1" ht="54.95" customHeight="1" x14ac:dyDescent="0.25">
      <c r="A511" s="48">
        <v>2021</v>
      </c>
      <c r="B511" s="23">
        <v>44409</v>
      </c>
      <c r="C511" s="23">
        <v>44439</v>
      </c>
      <c r="D511" s="24">
        <v>28590</v>
      </c>
      <c r="E511" s="29" t="s">
        <v>68</v>
      </c>
      <c r="F511" s="36" t="s">
        <v>72</v>
      </c>
      <c r="G511" s="36" t="s">
        <v>72</v>
      </c>
      <c r="H511" s="37" t="s">
        <v>5058</v>
      </c>
      <c r="I511" s="22" t="s">
        <v>5052</v>
      </c>
      <c r="J511" s="22" t="s">
        <v>5053</v>
      </c>
      <c r="K511" s="29" t="s">
        <v>4330</v>
      </c>
      <c r="L511" s="22" t="s">
        <v>53</v>
      </c>
      <c r="M511" s="3" t="s">
        <v>2769</v>
      </c>
      <c r="N511" s="22">
        <v>28590</v>
      </c>
      <c r="O511" s="26" t="s">
        <v>5754</v>
      </c>
      <c r="P511" s="44" t="s">
        <v>4369</v>
      </c>
      <c r="Q511" s="30" t="s">
        <v>2362</v>
      </c>
      <c r="R511" s="23">
        <v>44445</v>
      </c>
      <c r="S511" s="114">
        <v>44445</v>
      </c>
      <c r="T511" s="118" t="s">
        <v>294</v>
      </c>
    </row>
    <row r="512" spans="1:20" s="112" customFormat="1" ht="54.95" customHeight="1" x14ac:dyDescent="0.25">
      <c r="A512" s="48">
        <v>2021</v>
      </c>
      <c r="B512" s="23">
        <v>44409</v>
      </c>
      <c r="C512" s="23">
        <v>44439</v>
      </c>
      <c r="D512" s="2">
        <v>28596</v>
      </c>
      <c r="E512" s="3" t="s">
        <v>68</v>
      </c>
      <c r="F512" s="3" t="s">
        <v>72</v>
      </c>
      <c r="G512" s="3" t="s">
        <v>72</v>
      </c>
      <c r="H512" s="2" t="s">
        <v>3662</v>
      </c>
      <c r="I512" s="2" t="s">
        <v>161</v>
      </c>
      <c r="J512" s="2" t="s">
        <v>177</v>
      </c>
      <c r="K512" s="3" t="s">
        <v>2831</v>
      </c>
      <c r="L512" s="2" t="s">
        <v>53</v>
      </c>
      <c r="M512" s="3" t="s">
        <v>3663</v>
      </c>
      <c r="N512" s="2">
        <v>28596</v>
      </c>
      <c r="O512" s="26" t="s">
        <v>3664</v>
      </c>
      <c r="P512" s="17" t="s">
        <v>55</v>
      </c>
      <c r="Q512" s="3" t="s">
        <v>2362</v>
      </c>
      <c r="R512" s="23">
        <v>44445</v>
      </c>
      <c r="S512" s="114">
        <v>44445</v>
      </c>
      <c r="T512" s="117" t="s">
        <v>294</v>
      </c>
    </row>
    <row r="513" spans="1:20" s="112" customFormat="1" ht="54.95" customHeight="1" x14ac:dyDescent="0.25">
      <c r="A513" s="48">
        <v>2021</v>
      </c>
      <c r="B513" s="23">
        <v>44409</v>
      </c>
      <c r="C513" s="23">
        <v>44439</v>
      </c>
      <c r="D513" s="2">
        <v>28597</v>
      </c>
      <c r="E513" s="3" t="s">
        <v>2517</v>
      </c>
      <c r="F513" s="3" t="s">
        <v>71</v>
      </c>
      <c r="G513" s="3" t="s">
        <v>71</v>
      </c>
      <c r="H513" s="2" t="s">
        <v>3665</v>
      </c>
      <c r="I513" s="2" t="s">
        <v>157</v>
      </c>
      <c r="J513" s="2" t="s">
        <v>3666</v>
      </c>
      <c r="K513" s="3" t="s">
        <v>124</v>
      </c>
      <c r="L513" s="2" t="s">
        <v>53</v>
      </c>
      <c r="M513" s="3" t="s">
        <v>2769</v>
      </c>
      <c r="N513" s="2">
        <v>28597</v>
      </c>
      <c r="O513" s="26" t="s">
        <v>3667</v>
      </c>
      <c r="P513" s="17" t="s">
        <v>55</v>
      </c>
      <c r="Q513" s="3" t="s">
        <v>2362</v>
      </c>
      <c r="R513" s="23">
        <v>44445</v>
      </c>
      <c r="S513" s="114">
        <v>44445</v>
      </c>
      <c r="T513" s="117" t="s">
        <v>294</v>
      </c>
    </row>
    <row r="514" spans="1:20" s="112" customFormat="1" ht="54.95" customHeight="1" x14ac:dyDescent="0.25">
      <c r="A514" s="48">
        <v>2021</v>
      </c>
      <c r="B514" s="23">
        <v>44409</v>
      </c>
      <c r="C514" s="23">
        <v>44439</v>
      </c>
      <c r="D514" s="2">
        <v>28598</v>
      </c>
      <c r="E514" s="3" t="s">
        <v>68</v>
      </c>
      <c r="F514" s="3" t="s">
        <v>72</v>
      </c>
      <c r="G514" s="3" t="s">
        <v>72</v>
      </c>
      <c r="H514" s="2" t="s">
        <v>3668</v>
      </c>
      <c r="I514" s="2" t="s">
        <v>224</v>
      </c>
      <c r="J514" s="2" t="s">
        <v>170</v>
      </c>
      <c r="K514" s="3" t="s">
        <v>124</v>
      </c>
      <c r="L514" s="2" t="s">
        <v>52</v>
      </c>
      <c r="M514" s="25" t="s">
        <v>245</v>
      </c>
      <c r="N514" s="2">
        <v>28598</v>
      </c>
      <c r="O514" s="26" t="s">
        <v>3669</v>
      </c>
      <c r="P514" s="17" t="s">
        <v>55</v>
      </c>
      <c r="Q514" s="3" t="s">
        <v>2362</v>
      </c>
      <c r="R514" s="23">
        <v>44445</v>
      </c>
      <c r="S514" s="114">
        <v>44445</v>
      </c>
      <c r="T514" s="117" t="s">
        <v>294</v>
      </c>
    </row>
    <row r="515" spans="1:20" s="112" customFormat="1" ht="54.95" customHeight="1" x14ac:dyDescent="0.25">
      <c r="A515" s="48">
        <v>2021</v>
      </c>
      <c r="B515" s="23">
        <v>44409</v>
      </c>
      <c r="C515" s="23">
        <v>44439</v>
      </c>
      <c r="D515" s="2">
        <v>28600</v>
      </c>
      <c r="E515" s="3" t="s">
        <v>68</v>
      </c>
      <c r="F515" s="3" t="s">
        <v>73</v>
      </c>
      <c r="G515" s="3" t="s">
        <v>73</v>
      </c>
      <c r="H515" s="2" t="s">
        <v>3670</v>
      </c>
      <c r="I515" s="2" t="s">
        <v>177</v>
      </c>
      <c r="J515" s="2" t="s">
        <v>2795</v>
      </c>
      <c r="K515" s="3" t="s">
        <v>3614</v>
      </c>
      <c r="L515" s="2" t="s">
        <v>52</v>
      </c>
      <c r="M515" s="25" t="s">
        <v>245</v>
      </c>
      <c r="N515" s="2">
        <v>28600</v>
      </c>
      <c r="O515" s="26" t="s">
        <v>3671</v>
      </c>
      <c r="P515" s="17" t="s">
        <v>55</v>
      </c>
      <c r="Q515" s="3" t="s">
        <v>2362</v>
      </c>
      <c r="R515" s="23">
        <v>44445</v>
      </c>
      <c r="S515" s="114">
        <v>44445</v>
      </c>
      <c r="T515" s="117" t="s">
        <v>294</v>
      </c>
    </row>
    <row r="516" spans="1:20" s="112" customFormat="1" ht="54.95" customHeight="1" x14ac:dyDescent="0.25">
      <c r="A516" s="48">
        <v>2021</v>
      </c>
      <c r="B516" s="23">
        <v>44409</v>
      </c>
      <c r="C516" s="23">
        <v>44439</v>
      </c>
      <c r="D516" s="2">
        <v>28606</v>
      </c>
      <c r="E516" s="3" t="s">
        <v>68</v>
      </c>
      <c r="F516" s="3" t="s">
        <v>70</v>
      </c>
      <c r="G516" s="3" t="s">
        <v>70</v>
      </c>
      <c r="H516" s="2" t="s">
        <v>3672</v>
      </c>
      <c r="I516" s="2" t="s">
        <v>164</v>
      </c>
      <c r="J516" s="2" t="s">
        <v>2556</v>
      </c>
      <c r="K516" s="3" t="s">
        <v>3614</v>
      </c>
      <c r="L516" s="2" t="s">
        <v>53</v>
      </c>
      <c r="M516" s="3" t="s">
        <v>4403</v>
      </c>
      <c r="N516" s="2">
        <v>28606</v>
      </c>
      <c r="O516" s="26" t="s">
        <v>3673</v>
      </c>
      <c r="P516" s="17" t="s">
        <v>55</v>
      </c>
      <c r="Q516" s="3" t="s">
        <v>2362</v>
      </c>
      <c r="R516" s="23">
        <v>44445</v>
      </c>
      <c r="S516" s="114">
        <v>44445</v>
      </c>
      <c r="T516" s="117" t="s">
        <v>294</v>
      </c>
    </row>
    <row r="517" spans="1:20" s="112" customFormat="1" ht="54.95" customHeight="1" x14ac:dyDescent="0.25">
      <c r="A517" s="48">
        <v>2021</v>
      </c>
      <c r="B517" s="23">
        <v>44409</v>
      </c>
      <c r="C517" s="23">
        <v>44439</v>
      </c>
      <c r="D517" s="2">
        <v>28622</v>
      </c>
      <c r="E517" s="3" t="s">
        <v>2517</v>
      </c>
      <c r="F517" s="3" t="s">
        <v>71</v>
      </c>
      <c r="G517" s="3" t="s">
        <v>71</v>
      </c>
      <c r="H517" s="2" t="s">
        <v>3674</v>
      </c>
      <c r="I517" s="2" t="s">
        <v>2821</v>
      </c>
      <c r="J517" s="2" t="s">
        <v>153</v>
      </c>
      <c r="K517" s="3" t="s">
        <v>124</v>
      </c>
      <c r="L517" s="2" t="s">
        <v>3358</v>
      </c>
      <c r="M517" s="3" t="s">
        <v>3675</v>
      </c>
      <c r="N517" s="2">
        <v>28622</v>
      </c>
      <c r="O517" s="26" t="s">
        <v>3676</v>
      </c>
      <c r="P517" s="17" t="s">
        <v>55</v>
      </c>
      <c r="Q517" s="3" t="s">
        <v>2362</v>
      </c>
      <c r="R517" s="23">
        <v>44445</v>
      </c>
      <c r="S517" s="114">
        <v>44445</v>
      </c>
      <c r="T517" s="117" t="s">
        <v>294</v>
      </c>
    </row>
    <row r="518" spans="1:20" s="112" customFormat="1" ht="54.95" customHeight="1" x14ac:dyDescent="0.25">
      <c r="A518" s="48">
        <v>2021</v>
      </c>
      <c r="B518" s="23">
        <v>44409</v>
      </c>
      <c r="C518" s="23">
        <v>44439</v>
      </c>
      <c r="D518" s="24">
        <v>28626</v>
      </c>
      <c r="E518" s="29" t="s">
        <v>68</v>
      </c>
      <c r="F518" s="36" t="s">
        <v>73</v>
      </c>
      <c r="G518" s="36" t="s">
        <v>73</v>
      </c>
      <c r="H518" s="37" t="s">
        <v>5014</v>
      </c>
      <c r="I518" s="22" t="s">
        <v>2619</v>
      </c>
      <c r="J518" s="22" t="s">
        <v>2601</v>
      </c>
      <c r="K518" s="29" t="s">
        <v>4224</v>
      </c>
      <c r="L518" s="22" t="s">
        <v>53</v>
      </c>
      <c r="M518" s="50" t="s">
        <v>249</v>
      </c>
      <c r="N518" s="22">
        <v>28626</v>
      </c>
      <c r="O518" s="26" t="s">
        <v>5877</v>
      </c>
      <c r="P518" s="44" t="s">
        <v>4369</v>
      </c>
      <c r="Q518" s="30" t="s">
        <v>2362</v>
      </c>
      <c r="R518" s="23">
        <v>44445</v>
      </c>
      <c r="S518" s="114">
        <v>44445</v>
      </c>
      <c r="T518" s="118" t="s">
        <v>294</v>
      </c>
    </row>
    <row r="519" spans="1:20" s="112" customFormat="1" ht="54.95" customHeight="1" x14ac:dyDescent="0.25">
      <c r="A519" s="48">
        <v>2021</v>
      </c>
      <c r="B519" s="23">
        <v>44409</v>
      </c>
      <c r="C519" s="23">
        <v>44439</v>
      </c>
      <c r="D519" s="24">
        <v>28633</v>
      </c>
      <c r="E519" s="29" t="s">
        <v>68</v>
      </c>
      <c r="F519" s="36" t="s">
        <v>76</v>
      </c>
      <c r="G519" s="36" t="s">
        <v>76</v>
      </c>
      <c r="H519" s="37" t="s">
        <v>230</v>
      </c>
      <c r="I519" s="22" t="s">
        <v>5326</v>
      </c>
      <c r="J519" s="22" t="s">
        <v>5327</v>
      </c>
      <c r="K519" s="3" t="s">
        <v>4452</v>
      </c>
      <c r="L519" s="22" t="s">
        <v>53</v>
      </c>
      <c r="M519" s="3" t="s">
        <v>3646</v>
      </c>
      <c r="N519" s="22">
        <v>28633</v>
      </c>
      <c r="O519" s="26" t="s">
        <v>5797</v>
      </c>
      <c r="P519" s="44" t="s">
        <v>4369</v>
      </c>
      <c r="Q519" s="30" t="s">
        <v>2362</v>
      </c>
      <c r="R519" s="23">
        <v>44445</v>
      </c>
      <c r="S519" s="114">
        <v>44445</v>
      </c>
      <c r="T519" s="118" t="s">
        <v>294</v>
      </c>
    </row>
    <row r="520" spans="1:20" s="112" customFormat="1" ht="54.95" customHeight="1" x14ac:dyDescent="0.25">
      <c r="A520" s="48">
        <v>2021</v>
      </c>
      <c r="B520" s="23">
        <v>44409</v>
      </c>
      <c r="C520" s="23">
        <v>44439</v>
      </c>
      <c r="D520" s="24">
        <v>28642</v>
      </c>
      <c r="E520" s="25" t="s">
        <v>68</v>
      </c>
      <c r="F520" s="25" t="s">
        <v>106</v>
      </c>
      <c r="G520" s="25" t="s">
        <v>106</v>
      </c>
      <c r="H520" s="24" t="s">
        <v>179</v>
      </c>
      <c r="I520" s="24" t="s">
        <v>161</v>
      </c>
      <c r="J520" s="24" t="s">
        <v>229</v>
      </c>
      <c r="K520" s="25" t="s">
        <v>126</v>
      </c>
      <c r="L520" s="24" t="s">
        <v>53</v>
      </c>
      <c r="M520" s="25" t="s">
        <v>259</v>
      </c>
      <c r="N520" s="24">
        <v>28642</v>
      </c>
      <c r="O520" s="26" t="s">
        <v>285</v>
      </c>
      <c r="P520" s="22" t="s">
        <v>55</v>
      </c>
      <c r="Q520" s="25" t="s">
        <v>2362</v>
      </c>
      <c r="R520" s="23">
        <v>44445</v>
      </c>
      <c r="S520" s="114">
        <v>44445</v>
      </c>
      <c r="T520" s="120" t="s">
        <v>294</v>
      </c>
    </row>
    <row r="521" spans="1:20" s="112" customFormat="1" ht="54.95" customHeight="1" x14ac:dyDescent="0.25">
      <c r="A521" s="48">
        <v>2021</v>
      </c>
      <c r="B521" s="23">
        <v>44409</v>
      </c>
      <c r="C521" s="23">
        <v>44439</v>
      </c>
      <c r="D521" s="24">
        <v>28652</v>
      </c>
      <c r="E521" s="25" t="s">
        <v>68</v>
      </c>
      <c r="F521" s="25" t="s">
        <v>107</v>
      </c>
      <c r="G521" s="25" t="s">
        <v>107</v>
      </c>
      <c r="H521" s="25" t="s">
        <v>230</v>
      </c>
      <c r="I521" s="25" t="s">
        <v>198</v>
      </c>
      <c r="J521" s="25" t="s">
        <v>167</v>
      </c>
      <c r="K521" s="25" t="s">
        <v>125</v>
      </c>
      <c r="L521" s="22" t="s">
        <v>240</v>
      </c>
      <c r="M521" s="25" t="s">
        <v>4425</v>
      </c>
      <c r="N521" s="24">
        <v>28652</v>
      </c>
      <c r="O521" s="26" t="s">
        <v>286</v>
      </c>
      <c r="P521" s="22" t="s">
        <v>55</v>
      </c>
      <c r="Q521" s="25" t="s">
        <v>2362</v>
      </c>
      <c r="R521" s="23">
        <v>44445</v>
      </c>
      <c r="S521" s="114">
        <v>44445</v>
      </c>
      <c r="T521" s="120" t="s">
        <v>294</v>
      </c>
    </row>
    <row r="522" spans="1:20" s="112" customFormat="1" ht="54.95" customHeight="1" x14ac:dyDescent="0.25">
      <c r="A522" s="48">
        <v>2021</v>
      </c>
      <c r="B522" s="23">
        <v>44409</v>
      </c>
      <c r="C522" s="23">
        <v>44439</v>
      </c>
      <c r="D522" s="2">
        <v>28654</v>
      </c>
      <c r="E522" s="3" t="s">
        <v>2517</v>
      </c>
      <c r="F522" s="3" t="s">
        <v>73</v>
      </c>
      <c r="G522" s="3" t="s">
        <v>73</v>
      </c>
      <c r="H522" s="2" t="s">
        <v>2998</v>
      </c>
      <c r="I522" s="2" t="s">
        <v>3677</v>
      </c>
      <c r="J522" s="2" t="s">
        <v>3678</v>
      </c>
      <c r="K522" s="3" t="s">
        <v>135</v>
      </c>
      <c r="L522" s="2" t="s">
        <v>52</v>
      </c>
      <c r="M522" s="25" t="s">
        <v>245</v>
      </c>
      <c r="N522" s="2">
        <v>28654</v>
      </c>
      <c r="O522" s="26" t="s">
        <v>3679</v>
      </c>
      <c r="P522" s="17" t="s">
        <v>55</v>
      </c>
      <c r="Q522" s="3" t="s">
        <v>2362</v>
      </c>
      <c r="R522" s="23">
        <v>44445</v>
      </c>
      <c r="S522" s="114">
        <v>44445</v>
      </c>
      <c r="T522" s="117" t="s">
        <v>294</v>
      </c>
    </row>
    <row r="523" spans="1:20" s="112" customFormat="1" ht="54.95" customHeight="1" x14ac:dyDescent="0.25">
      <c r="A523" s="48">
        <v>2021</v>
      </c>
      <c r="B523" s="23">
        <v>44409</v>
      </c>
      <c r="C523" s="23">
        <v>44439</v>
      </c>
      <c r="D523" s="3">
        <v>28657</v>
      </c>
      <c r="E523" s="3" t="s">
        <v>68</v>
      </c>
      <c r="F523" s="3" t="s">
        <v>71</v>
      </c>
      <c r="G523" s="3" t="s">
        <v>71</v>
      </c>
      <c r="H523" s="3" t="s">
        <v>2785</v>
      </c>
      <c r="I523" s="3" t="s">
        <v>3680</v>
      </c>
      <c r="J523" s="3" t="s">
        <v>2556</v>
      </c>
      <c r="K523" s="3" t="s">
        <v>130</v>
      </c>
      <c r="L523" s="2" t="s">
        <v>53</v>
      </c>
      <c r="M523" s="3" t="s">
        <v>2769</v>
      </c>
      <c r="N523" s="3">
        <v>28657</v>
      </c>
      <c r="O523" s="26" t="s">
        <v>3681</v>
      </c>
      <c r="P523" s="17" t="s">
        <v>55</v>
      </c>
      <c r="Q523" s="3" t="s">
        <v>2362</v>
      </c>
      <c r="R523" s="23">
        <v>44445</v>
      </c>
      <c r="S523" s="114">
        <v>44445</v>
      </c>
      <c r="T523" s="117" t="s">
        <v>294</v>
      </c>
    </row>
    <row r="524" spans="1:20" s="112" customFormat="1" ht="54.95" customHeight="1" x14ac:dyDescent="0.25">
      <c r="A524" s="48">
        <v>2021</v>
      </c>
      <c r="B524" s="23">
        <v>44409</v>
      </c>
      <c r="C524" s="23">
        <v>44439</v>
      </c>
      <c r="D524" s="2">
        <v>28660</v>
      </c>
      <c r="E524" s="3" t="s">
        <v>68</v>
      </c>
      <c r="F524" s="3" t="s">
        <v>70</v>
      </c>
      <c r="G524" s="3" t="s">
        <v>70</v>
      </c>
      <c r="H524" s="2" t="s">
        <v>2525</v>
      </c>
      <c r="I524" s="2" t="s">
        <v>3682</v>
      </c>
      <c r="J524" s="2" t="s">
        <v>3683</v>
      </c>
      <c r="K524" s="3" t="s">
        <v>3656</v>
      </c>
      <c r="L524" s="2" t="s">
        <v>53</v>
      </c>
      <c r="M524" s="3" t="s">
        <v>3684</v>
      </c>
      <c r="N524" s="2">
        <v>28660</v>
      </c>
      <c r="O524" s="26" t="s">
        <v>3685</v>
      </c>
      <c r="P524" s="17" t="s">
        <v>55</v>
      </c>
      <c r="Q524" s="3" t="s">
        <v>2362</v>
      </c>
      <c r="R524" s="23">
        <v>44445</v>
      </c>
      <c r="S524" s="114">
        <v>44445</v>
      </c>
      <c r="T524" s="117" t="s">
        <v>294</v>
      </c>
    </row>
    <row r="525" spans="1:20" s="112" customFormat="1" ht="54.95" customHeight="1" x14ac:dyDescent="0.25">
      <c r="A525" s="48">
        <v>2021</v>
      </c>
      <c r="B525" s="23">
        <v>44409</v>
      </c>
      <c r="C525" s="23">
        <v>44439</v>
      </c>
      <c r="D525" s="3">
        <v>28661</v>
      </c>
      <c r="E525" s="3" t="s">
        <v>2517</v>
      </c>
      <c r="F525" s="3" t="s">
        <v>72</v>
      </c>
      <c r="G525" s="3" t="s">
        <v>72</v>
      </c>
      <c r="H525" s="3" t="s">
        <v>3686</v>
      </c>
      <c r="I525" s="3" t="s">
        <v>3687</v>
      </c>
      <c r="J525" s="3" t="s">
        <v>2540</v>
      </c>
      <c r="K525" s="3" t="s">
        <v>123</v>
      </c>
      <c r="L525" s="2" t="s">
        <v>53</v>
      </c>
      <c r="M525" s="3" t="s">
        <v>2769</v>
      </c>
      <c r="N525" s="3">
        <v>28661</v>
      </c>
      <c r="O525" s="26" t="s">
        <v>3688</v>
      </c>
      <c r="P525" s="17" t="s">
        <v>55</v>
      </c>
      <c r="Q525" s="3" t="s">
        <v>2362</v>
      </c>
      <c r="R525" s="23">
        <v>44445</v>
      </c>
      <c r="S525" s="114">
        <v>44445</v>
      </c>
      <c r="T525" s="117" t="s">
        <v>294</v>
      </c>
    </row>
    <row r="526" spans="1:20" s="112" customFormat="1" ht="54.95" customHeight="1" x14ac:dyDescent="0.25">
      <c r="A526" s="48">
        <v>2021</v>
      </c>
      <c r="B526" s="23">
        <v>44409</v>
      </c>
      <c r="C526" s="23">
        <v>44439</v>
      </c>
      <c r="D526" s="3">
        <v>28662</v>
      </c>
      <c r="E526" s="3" t="s">
        <v>68</v>
      </c>
      <c r="F526" s="3" t="s">
        <v>3553</v>
      </c>
      <c r="G526" s="3" t="s">
        <v>3553</v>
      </c>
      <c r="H526" s="3" t="s">
        <v>3648</v>
      </c>
      <c r="I526" s="3" t="s">
        <v>3689</v>
      </c>
      <c r="J526" s="3" t="s">
        <v>200</v>
      </c>
      <c r="K526" s="3" t="s">
        <v>3690</v>
      </c>
      <c r="L526" s="2" t="s">
        <v>3369</v>
      </c>
      <c r="M526" s="3" t="s">
        <v>3691</v>
      </c>
      <c r="N526" s="2">
        <v>28662</v>
      </c>
      <c r="O526" s="26" t="s">
        <v>3692</v>
      </c>
      <c r="P526" s="17" t="s">
        <v>55</v>
      </c>
      <c r="Q526" s="3" t="s">
        <v>2362</v>
      </c>
      <c r="R526" s="23">
        <v>44445</v>
      </c>
      <c r="S526" s="114">
        <v>44445</v>
      </c>
      <c r="T526" s="117" t="s">
        <v>294</v>
      </c>
    </row>
    <row r="527" spans="1:20" s="112" customFormat="1" ht="54.95" customHeight="1" x14ac:dyDescent="0.25">
      <c r="A527" s="48">
        <v>2021</v>
      </c>
      <c r="B527" s="23">
        <v>44409</v>
      </c>
      <c r="C527" s="23">
        <v>44439</v>
      </c>
      <c r="D527" s="3">
        <v>28669</v>
      </c>
      <c r="E527" s="3" t="s">
        <v>68</v>
      </c>
      <c r="F527" s="3" t="s">
        <v>108</v>
      </c>
      <c r="G527" s="3" t="s">
        <v>108</v>
      </c>
      <c r="H527" s="3" t="s">
        <v>3693</v>
      </c>
      <c r="I527" s="3" t="s">
        <v>3694</v>
      </c>
      <c r="J527" s="3" t="s">
        <v>3457</v>
      </c>
      <c r="K527" s="3" t="s">
        <v>3214</v>
      </c>
      <c r="L527" s="2" t="s">
        <v>53</v>
      </c>
      <c r="M527" s="50" t="s">
        <v>249</v>
      </c>
      <c r="N527" s="3">
        <v>28669</v>
      </c>
      <c r="O527" s="26" t="s">
        <v>3695</v>
      </c>
      <c r="P527" s="17" t="s">
        <v>55</v>
      </c>
      <c r="Q527" s="3" t="s">
        <v>2362</v>
      </c>
      <c r="R527" s="23">
        <v>44445</v>
      </c>
      <c r="S527" s="114">
        <v>44445</v>
      </c>
      <c r="T527" s="117" t="s">
        <v>294</v>
      </c>
    </row>
    <row r="528" spans="1:20" s="112" customFormat="1" ht="54.95" customHeight="1" x14ac:dyDescent="0.25">
      <c r="A528" s="48">
        <v>2021</v>
      </c>
      <c r="B528" s="23">
        <v>44409</v>
      </c>
      <c r="C528" s="23">
        <v>44439</v>
      </c>
      <c r="D528" s="2">
        <v>28670</v>
      </c>
      <c r="E528" s="3" t="s">
        <v>2517</v>
      </c>
      <c r="F528" s="3" t="s">
        <v>72</v>
      </c>
      <c r="G528" s="3" t="s">
        <v>72</v>
      </c>
      <c r="H528" s="3" t="s">
        <v>3696</v>
      </c>
      <c r="I528" s="3" t="s">
        <v>2547</v>
      </c>
      <c r="J528" s="3" t="s">
        <v>2545</v>
      </c>
      <c r="K528" s="3" t="s">
        <v>123</v>
      </c>
      <c r="L528" s="2" t="s">
        <v>53</v>
      </c>
      <c r="M528" s="3" t="s">
        <v>3307</v>
      </c>
      <c r="N528" s="3">
        <v>28670</v>
      </c>
      <c r="O528" s="26" t="s">
        <v>3697</v>
      </c>
      <c r="P528" s="17" t="s">
        <v>55</v>
      </c>
      <c r="Q528" s="3" t="s">
        <v>2362</v>
      </c>
      <c r="R528" s="23">
        <v>44445</v>
      </c>
      <c r="S528" s="114">
        <v>44445</v>
      </c>
      <c r="T528" s="117" t="s">
        <v>294</v>
      </c>
    </row>
    <row r="529" spans="1:20" s="112" customFormat="1" ht="54.95" customHeight="1" x14ac:dyDescent="0.25">
      <c r="A529" s="48">
        <v>2021</v>
      </c>
      <c r="B529" s="23">
        <v>44409</v>
      </c>
      <c r="C529" s="23">
        <v>44439</v>
      </c>
      <c r="D529" s="2">
        <v>28691</v>
      </c>
      <c r="E529" s="3" t="s">
        <v>68</v>
      </c>
      <c r="F529" s="3" t="s">
        <v>76</v>
      </c>
      <c r="G529" s="3" t="s">
        <v>76</v>
      </c>
      <c r="H529" s="2" t="s">
        <v>3698</v>
      </c>
      <c r="I529" s="2" t="s">
        <v>3699</v>
      </c>
      <c r="J529" s="2" t="s">
        <v>2678</v>
      </c>
      <c r="K529" s="3" t="s">
        <v>4452</v>
      </c>
      <c r="L529" s="2" t="s">
        <v>52</v>
      </c>
      <c r="M529" s="25" t="s">
        <v>245</v>
      </c>
      <c r="N529" s="2">
        <v>28691</v>
      </c>
      <c r="O529" s="26" t="s">
        <v>3700</v>
      </c>
      <c r="P529" s="17" t="s">
        <v>55</v>
      </c>
      <c r="Q529" s="3" t="s">
        <v>2362</v>
      </c>
      <c r="R529" s="23">
        <v>44445</v>
      </c>
      <c r="S529" s="114">
        <v>44445</v>
      </c>
      <c r="T529" s="117" t="s">
        <v>294</v>
      </c>
    </row>
    <row r="530" spans="1:20" s="112" customFormat="1" ht="54.95" customHeight="1" x14ac:dyDescent="0.25">
      <c r="A530" s="48">
        <v>2021</v>
      </c>
      <c r="B530" s="23">
        <v>44409</v>
      </c>
      <c r="C530" s="23">
        <v>44439</v>
      </c>
      <c r="D530" s="24">
        <v>28692</v>
      </c>
      <c r="E530" s="29" t="s">
        <v>68</v>
      </c>
      <c r="F530" s="36" t="s">
        <v>73</v>
      </c>
      <c r="G530" s="36" t="s">
        <v>73</v>
      </c>
      <c r="H530" s="37" t="s">
        <v>5103</v>
      </c>
      <c r="I530" s="22" t="s">
        <v>5104</v>
      </c>
      <c r="J530" s="22" t="s">
        <v>224</v>
      </c>
      <c r="K530" s="29" t="s">
        <v>2901</v>
      </c>
      <c r="L530" s="2" t="s">
        <v>52</v>
      </c>
      <c r="M530" s="3" t="s">
        <v>245</v>
      </c>
      <c r="N530" s="22">
        <v>28692</v>
      </c>
      <c r="O530" s="26" t="s">
        <v>5902</v>
      </c>
      <c r="P530" s="44" t="s">
        <v>4369</v>
      </c>
      <c r="Q530" s="30" t="s">
        <v>2362</v>
      </c>
      <c r="R530" s="23">
        <v>44445</v>
      </c>
      <c r="S530" s="114">
        <v>44445</v>
      </c>
      <c r="T530" s="118" t="s">
        <v>294</v>
      </c>
    </row>
    <row r="531" spans="1:20" s="112" customFormat="1" ht="54.95" customHeight="1" x14ac:dyDescent="0.25">
      <c r="A531" s="48">
        <v>2021</v>
      </c>
      <c r="B531" s="23">
        <v>44409</v>
      </c>
      <c r="C531" s="23">
        <v>44439</v>
      </c>
      <c r="D531" s="49">
        <v>28694</v>
      </c>
      <c r="E531" s="25" t="s">
        <v>68</v>
      </c>
      <c r="F531" s="25" t="s">
        <v>109</v>
      </c>
      <c r="G531" s="25" t="s">
        <v>109</v>
      </c>
      <c r="H531" s="25" t="s">
        <v>231</v>
      </c>
      <c r="I531" s="24" t="s">
        <v>169</v>
      </c>
      <c r="J531" s="24" t="s">
        <v>157</v>
      </c>
      <c r="K531" s="25" t="s">
        <v>150</v>
      </c>
      <c r="L531" s="24" t="s">
        <v>53</v>
      </c>
      <c r="M531" s="25" t="s">
        <v>260</v>
      </c>
      <c r="N531" s="24">
        <v>28694</v>
      </c>
      <c r="O531" s="26" t="s">
        <v>287</v>
      </c>
      <c r="P531" s="22" t="s">
        <v>55</v>
      </c>
      <c r="Q531" s="25" t="s">
        <v>2362</v>
      </c>
      <c r="R531" s="23">
        <v>44445</v>
      </c>
      <c r="S531" s="114">
        <v>44445</v>
      </c>
      <c r="T531" s="120" t="s">
        <v>294</v>
      </c>
    </row>
    <row r="532" spans="1:20" s="112" customFormat="1" ht="54.95" customHeight="1" x14ac:dyDescent="0.25">
      <c r="A532" s="48">
        <v>2021</v>
      </c>
      <c r="B532" s="23">
        <v>44409</v>
      </c>
      <c r="C532" s="23">
        <v>44439</v>
      </c>
      <c r="D532" s="2">
        <v>28701</v>
      </c>
      <c r="E532" s="3" t="s">
        <v>68</v>
      </c>
      <c r="F532" s="3" t="s">
        <v>70</v>
      </c>
      <c r="G532" s="3" t="s">
        <v>70</v>
      </c>
      <c r="H532" s="2" t="s">
        <v>3702</v>
      </c>
      <c r="I532" s="2" t="s">
        <v>2619</v>
      </c>
      <c r="J532" s="2" t="s">
        <v>2754</v>
      </c>
      <c r="K532" s="3" t="s">
        <v>3622</v>
      </c>
      <c r="L532" s="25" t="s">
        <v>54</v>
      </c>
      <c r="M532" s="3" t="s">
        <v>3703</v>
      </c>
      <c r="N532" s="2">
        <v>28701</v>
      </c>
      <c r="O532" s="26" t="s">
        <v>3704</v>
      </c>
      <c r="P532" s="17" t="s">
        <v>55</v>
      </c>
      <c r="Q532" s="3" t="s">
        <v>2362</v>
      </c>
      <c r="R532" s="23">
        <v>44445</v>
      </c>
      <c r="S532" s="114">
        <v>44445</v>
      </c>
      <c r="T532" s="117" t="s">
        <v>294</v>
      </c>
    </row>
    <row r="533" spans="1:20" s="112" customFormat="1" ht="54.95" customHeight="1" x14ac:dyDescent="0.25">
      <c r="A533" s="48">
        <v>2021</v>
      </c>
      <c r="B533" s="23">
        <v>44409</v>
      </c>
      <c r="C533" s="23">
        <v>44439</v>
      </c>
      <c r="D533" s="2">
        <v>28708</v>
      </c>
      <c r="E533" s="3" t="s">
        <v>4290</v>
      </c>
      <c r="F533" s="3" t="s">
        <v>77</v>
      </c>
      <c r="G533" s="3" t="s">
        <v>77</v>
      </c>
      <c r="H533" s="2" t="s">
        <v>178</v>
      </c>
      <c r="I533" s="2" t="s">
        <v>2590</v>
      </c>
      <c r="J533" s="2" t="s">
        <v>153</v>
      </c>
      <c r="K533" s="3" t="s">
        <v>126</v>
      </c>
      <c r="L533" s="2" t="s">
        <v>52</v>
      </c>
      <c r="M533" s="25" t="s">
        <v>245</v>
      </c>
      <c r="N533" s="2">
        <v>28708</v>
      </c>
      <c r="O533" s="26" t="s">
        <v>3705</v>
      </c>
      <c r="P533" s="17" t="s">
        <v>55</v>
      </c>
      <c r="Q533" s="3" t="s">
        <v>2362</v>
      </c>
      <c r="R533" s="23">
        <v>44445</v>
      </c>
      <c r="S533" s="114">
        <v>44445</v>
      </c>
      <c r="T533" s="117" t="s">
        <v>294</v>
      </c>
    </row>
    <row r="534" spans="1:20" s="112" customFormat="1" ht="54.95" customHeight="1" x14ac:dyDescent="0.25">
      <c r="A534" s="48">
        <v>2021</v>
      </c>
      <c r="B534" s="23">
        <v>44409</v>
      </c>
      <c r="C534" s="23">
        <v>44439</v>
      </c>
      <c r="D534" s="2">
        <v>28722</v>
      </c>
      <c r="E534" s="3" t="s">
        <v>68</v>
      </c>
      <c r="F534" s="3" t="s">
        <v>70</v>
      </c>
      <c r="G534" s="3" t="s">
        <v>70</v>
      </c>
      <c r="H534" s="2" t="s">
        <v>3706</v>
      </c>
      <c r="I534" s="2" t="s">
        <v>3707</v>
      </c>
      <c r="J534" s="2" t="s">
        <v>3708</v>
      </c>
      <c r="K534" s="3" t="s">
        <v>3443</v>
      </c>
      <c r="L534" s="22" t="s">
        <v>240</v>
      </c>
      <c r="M534" s="3" t="s">
        <v>3709</v>
      </c>
      <c r="N534" s="2">
        <v>28722</v>
      </c>
      <c r="O534" s="26" t="s">
        <v>3710</v>
      </c>
      <c r="P534" s="17" t="s">
        <v>55</v>
      </c>
      <c r="Q534" s="3" t="s">
        <v>2362</v>
      </c>
      <c r="R534" s="23">
        <v>44445</v>
      </c>
      <c r="S534" s="114">
        <v>44445</v>
      </c>
      <c r="T534" s="117" t="s">
        <v>294</v>
      </c>
    </row>
    <row r="535" spans="1:20" s="112" customFormat="1" ht="54.95" customHeight="1" x14ac:dyDescent="0.25">
      <c r="A535" s="17">
        <v>2021</v>
      </c>
      <c r="B535" s="23">
        <v>44409</v>
      </c>
      <c r="C535" s="23">
        <v>44439</v>
      </c>
      <c r="D535" s="24">
        <v>28737</v>
      </c>
      <c r="E535" s="29" t="s">
        <v>6116</v>
      </c>
      <c r="F535" s="36" t="s">
        <v>73</v>
      </c>
      <c r="G535" s="36" t="s">
        <v>73</v>
      </c>
      <c r="H535" s="22" t="s">
        <v>3059</v>
      </c>
      <c r="I535" s="37" t="s">
        <v>170</v>
      </c>
      <c r="J535" s="22" t="s">
        <v>2788</v>
      </c>
      <c r="K535" s="29" t="s">
        <v>3285</v>
      </c>
      <c r="L535" s="25" t="s">
        <v>54</v>
      </c>
      <c r="M535" s="3" t="s">
        <v>3581</v>
      </c>
      <c r="N535" s="22">
        <v>28737</v>
      </c>
      <c r="O535" s="26" t="s">
        <v>6472</v>
      </c>
      <c r="P535" s="44" t="s">
        <v>4369</v>
      </c>
      <c r="Q535" s="30" t="s">
        <v>2362</v>
      </c>
      <c r="R535" s="23">
        <v>44445</v>
      </c>
      <c r="S535" s="114">
        <v>44445</v>
      </c>
      <c r="T535" s="118" t="s">
        <v>294</v>
      </c>
    </row>
    <row r="536" spans="1:20" s="112" customFormat="1" ht="54.95" customHeight="1" x14ac:dyDescent="0.25">
      <c r="A536" s="48">
        <v>2021</v>
      </c>
      <c r="B536" s="23">
        <v>44409</v>
      </c>
      <c r="C536" s="23">
        <v>44439</v>
      </c>
      <c r="D536" s="24">
        <v>28742</v>
      </c>
      <c r="E536" s="29" t="s">
        <v>68</v>
      </c>
      <c r="F536" s="36" t="s">
        <v>73</v>
      </c>
      <c r="G536" s="36" t="s">
        <v>73</v>
      </c>
      <c r="H536" s="37" t="s">
        <v>5379</v>
      </c>
      <c r="I536" s="22" t="s">
        <v>4186</v>
      </c>
      <c r="J536" s="22" t="s">
        <v>5380</v>
      </c>
      <c r="K536" s="29" t="s">
        <v>4370</v>
      </c>
      <c r="L536" s="2" t="s">
        <v>52</v>
      </c>
      <c r="M536" s="3" t="s">
        <v>245</v>
      </c>
      <c r="N536" s="22">
        <v>28742</v>
      </c>
      <c r="O536" s="26" t="s">
        <v>5806</v>
      </c>
      <c r="P536" s="44" t="s">
        <v>4369</v>
      </c>
      <c r="Q536" s="30" t="s">
        <v>2362</v>
      </c>
      <c r="R536" s="23">
        <v>44445</v>
      </c>
      <c r="S536" s="114">
        <v>44445</v>
      </c>
      <c r="T536" s="118" t="s">
        <v>294</v>
      </c>
    </row>
    <row r="537" spans="1:20" s="112" customFormat="1" ht="54.95" customHeight="1" x14ac:dyDescent="0.25">
      <c r="A537" s="48">
        <v>2021</v>
      </c>
      <c r="B537" s="23">
        <v>44409</v>
      </c>
      <c r="C537" s="23">
        <v>44439</v>
      </c>
      <c r="D537" s="2">
        <v>28748</v>
      </c>
      <c r="E537" s="3" t="s">
        <v>68</v>
      </c>
      <c r="F537" s="3" t="s">
        <v>70</v>
      </c>
      <c r="G537" s="3" t="s">
        <v>70</v>
      </c>
      <c r="H537" s="2" t="s">
        <v>2922</v>
      </c>
      <c r="I537" s="2" t="s">
        <v>2897</v>
      </c>
      <c r="J537" s="2" t="s">
        <v>2761</v>
      </c>
      <c r="K537" s="3" t="s">
        <v>4452</v>
      </c>
      <c r="L537" s="2" t="s">
        <v>53</v>
      </c>
      <c r="M537" s="50" t="s">
        <v>249</v>
      </c>
      <c r="N537" s="2">
        <v>28748</v>
      </c>
      <c r="O537" s="26" t="s">
        <v>3711</v>
      </c>
      <c r="P537" s="17" t="s">
        <v>55</v>
      </c>
      <c r="Q537" s="3" t="s">
        <v>2362</v>
      </c>
      <c r="R537" s="23">
        <v>44445</v>
      </c>
      <c r="S537" s="114">
        <v>44445</v>
      </c>
      <c r="T537" s="117" t="s">
        <v>294</v>
      </c>
    </row>
    <row r="538" spans="1:20" s="112" customFormat="1" ht="54.95" customHeight="1" x14ac:dyDescent="0.25">
      <c r="A538" s="48">
        <v>2021</v>
      </c>
      <c r="B538" s="23">
        <v>44409</v>
      </c>
      <c r="C538" s="23">
        <v>44439</v>
      </c>
      <c r="D538" s="2">
        <v>28749</v>
      </c>
      <c r="E538" s="3" t="s">
        <v>68</v>
      </c>
      <c r="F538" s="3" t="s">
        <v>73</v>
      </c>
      <c r="G538" s="3" t="s">
        <v>73</v>
      </c>
      <c r="H538" s="2" t="s">
        <v>3706</v>
      </c>
      <c r="I538" s="2" t="s">
        <v>163</v>
      </c>
      <c r="J538" s="2" t="s">
        <v>2605</v>
      </c>
      <c r="K538" s="3" t="s">
        <v>3712</v>
      </c>
      <c r="L538" s="2" t="s">
        <v>53</v>
      </c>
      <c r="M538" s="3" t="s">
        <v>2621</v>
      </c>
      <c r="N538" s="2">
        <v>28749</v>
      </c>
      <c r="O538" s="26" t="s">
        <v>3713</v>
      </c>
      <c r="P538" s="17" t="s">
        <v>55</v>
      </c>
      <c r="Q538" s="3" t="s">
        <v>2362</v>
      </c>
      <c r="R538" s="23">
        <v>44445</v>
      </c>
      <c r="S538" s="114">
        <v>44445</v>
      </c>
      <c r="T538" s="117" t="s">
        <v>294</v>
      </c>
    </row>
    <row r="539" spans="1:20" s="112" customFormat="1" ht="54.95" customHeight="1" x14ac:dyDescent="0.25">
      <c r="A539" s="48">
        <v>2021</v>
      </c>
      <c r="B539" s="23">
        <v>44409</v>
      </c>
      <c r="C539" s="23">
        <v>44439</v>
      </c>
      <c r="D539" s="24">
        <v>28785</v>
      </c>
      <c r="E539" s="29" t="s">
        <v>68</v>
      </c>
      <c r="F539" s="36" t="s">
        <v>73</v>
      </c>
      <c r="G539" s="36" t="s">
        <v>73</v>
      </c>
      <c r="H539" s="37" t="s">
        <v>5351</v>
      </c>
      <c r="I539" s="22" t="s">
        <v>5352</v>
      </c>
      <c r="J539" s="22" t="s">
        <v>2582</v>
      </c>
      <c r="K539" s="29" t="s">
        <v>4370</v>
      </c>
      <c r="L539" s="22" t="s">
        <v>53</v>
      </c>
      <c r="M539" s="3" t="s">
        <v>4389</v>
      </c>
      <c r="N539" s="22">
        <v>28785</v>
      </c>
      <c r="O539" s="26" t="s">
        <v>5901</v>
      </c>
      <c r="P539" s="44" t="s">
        <v>4369</v>
      </c>
      <c r="Q539" s="30" t="s">
        <v>2362</v>
      </c>
      <c r="R539" s="23">
        <v>44445</v>
      </c>
      <c r="S539" s="114">
        <v>44445</v>
      </c>
      <c r="T539" s="118" t="s">
        <v>294</v>
      </c>
    </row>
    <row r="540" spans="1:20" s="112" customFormat="1" ht="54.95" customHeight="1" x14ac:dyDescent="0.25">
      <c r="A540" s="48">
        <v>2021</v>
      </c>
      <c r="B540" s="23">
        <v>44409</v>
      </c>
      <c r="C540" s="23">
        <v>44439</v>
      </c>
      <c r="D540" s="2">
        <v>28788</v>
      </c>
      <c r="E540" s="3" t="s">
        <v>68</v>
      </c>
      <c r="F540" s="3" t="s">
        <v>72</v>
      </c>
      <c r="G540" s="3" t="s">
        <v>72</v>
      </c>
      <c r="H540" s="2" t="s">
        <v>3036</v>
      </c>
      <c r="I540" s="2" t="s">
        <v>156</v>
      </c>
      <c r="J540" s="2" t="s">
        <v>167</v>
      </c>
      <c r="K540" s="3" t="s">
        <v>2719</v>
      </c>
      <c r="L540" s="2" t="s">
        <v>53</v>
      </c>
      <c r="M540" s="3" t="s">
        <v>2663</v>
      </c>
      <c r="N540" s="2">
        <v>28788</v>
      </c>
      <c r="O540" s="26" t="s">
        <v>3714</v>
      </c>
      <c r="P540" s="17" t="s">
        <v>55</v>
      </c>
      <c r="Q540" s="3" t="s">
        <v>2362</v>
      </c>
      <c r="R540" s="23">
        <v>44445</v>
      </c>
      <c r="S540" s="114">
        <v>44445</v>
      </c>
      <c r="T540" s="117" t="s">
        <v>294</v>
      </c>
    </row>
    <row r="541" spans="1:20" s="112" customFormat="1" ht="54.95" customHeight="1" x14ac:dyDescent="0.25">
      <c r="A541" s="48">
        <v>2021</v>
      </c>
      <c r="B541" s="23">
        <v>44409</v>
      </c>
      <c r="C541" s="23">
        <v>44439</v>
      </c>
      <c r="D541" s="2">
        <v>28809</v>
      </c>
      <c r="E541" s="3" t="s">
        <v>4290</v>
      </c>
      <c r="F541" s="3" t="s">
        <v>4454</v>
      </c>
      <c r="G541" s="3" t="s">
        <v>75</v>
      </c>
      <c r="H541" s="2" t="s">
        <v>2952</v>
      </c>
      <c r="I541" s="2" t="s">
        <v>2853</v>
      </c>
      <c r="J541" s="2" t="s">
        <v>2950</v>
      </c>
      <c r="K541" s="3" t="s">
        <v>4330</v>
      </c>
      <c r="L541" s="2" t="s">
        <v>53</v>
      </c>
      <c r="M541" s="3" t="s">
        <v>2621</v>
      </c>
      <c r="N541" s="2">
        <v>28809</v>
      </c>
      <c r="O541" s="26" t="s">
        <v>3715</v>
      </c>
      <c r="P541" s="17" t="s">
        <v>55</v>
      </c>
      <c r="Q541" s="3" t="s">
        <v>2362</v>
      </c>
      <c r="R541" s="23">
        <v>44445</v>
      </c>
      <c r="S541" s="114">
        <v>44445</v>
      </c>
      <c r="T541" s="117" t="s">
        <v>294</v>
      </c>
    </row>
    <row r="542" spans="1:20" s="112" customFormat="1" ht="54.95" customHeight="1" x14ac:dyDescent="0.25">
      <c r="A542" s="48">
        <v>2021</v>
      </c>
      <c r="B542" s="23">
        <v>44409</v>
      </c>
      <c r="C542" s="23">
        <v>44439</v>
      </c>
      <c r="D542" s="2">
        <v>28832</v>
      </c>
      <c r="E542" s="3" t="s">
        <v>4290</v>
      </c>
      <c r="F542" s="3" t="s">
        <v>4454</v>
      </c>
      <c r="G542" s="3" t="s">
        <v>75</v>
      </c>
      <c r="H542" s="2" t="s">
        <v>3716</v>
      </c>
      <c r="I542" s="2" t="s">
        <v>3717</v>
      </c>
      <c r="J542" s="2" t="s">
        <v>3718</v>
      </c>
      <c r="K542" s="3" t="s">
        <v>4452</v>
      </c>
      <c r="L542" s="2" t="s">
        <v>53</v>
      </c>
      <c r="M542" s="3" t="s">
        <v>2643</v>
      </c>
      <c r="N542" s="2">
        <v>28832</v>
      </c>
      <c r="O542" s="26" t="s">
        <v>3719</v>
      </c>
      <c r="P542" s="17" t="s">
        <v>55</v>
      </c>
      <c r="Q542" s="3" t="s">
        <v>2362</v>
      </c>
      <c r="R542" s="23">
        <v>44445</v>
      </c>
      <c r="S542" s="114">
        <v>44445</v>
      </c>
      <c r="T542" s="117" t="s">
        <v>294</v>
      </c>
    </row>
    <row r="543" spans="1:20" s="112" customFormat="1" ht="54.95" customHeight="1" x14ac:dyDescent="0.25">
      <c r="A543" s="48">
        <v>2021</v>
      </c>
      <c r="B543" s="23">
        <v>44409</v>
      </c>
      <c r="C543" s="23">
        <v>44439</v>
      </c>
      <c r="D543" s="2">
        <v>28833</v>
      </c>
      <c r="E543" s="3" t="s">
        <v>68</v>
      </c>
      <c r="F543" s="3" t="s">
        <v>2767</v>
      </c>
      <c r="G543" s="3" t="s">
        <v>2767</v>
      </c>
      <c r="H543" s="2" t="s">
        <v>3720</v>
      </c>
      <c r="I543" s="2" t="s">
        <v>3721</v>
      </c>
      <c r="J543" s="2" t="s">
        <v>3015</v>
      </c>
      <c r="K543" s="3" t="s">
        <v>147</v>
      </c>
      <c r="L543" s="2" t="s">
        <v>53</v>
      </c>
      <c r="M543" s="3" t="s">
        <v>2643</v>
      </c>
      <c r="N543" s="2">
        <v>28833</v>
      </c>
      <c r="O543" s="26" t="s">
        <v>3722</v>
      </c>
      <c r="P543" s="17" t="s">
        <v>55</v>
      </c>
      <c r="Q543" s="3" t="s">
        <v>2362</v>
      </c>
      <c r="R543" s="23">
        <v>44445</v>
      </c>
      <c r="S543" s="114">
        <v>44445</v>
      </c>
      <c r="T543" s="117" t="s">
        <v>294</v>
      </c>
    </row>
    <row r="544" spans="1:20" s="112" customFormat="1" ht="54.95" customHeight="1" x14ac:dyDescent="0.25">
      <c r="A544" s="48">
        <v>2021</v>
      </c>
      <c r="B544" s="23">
        <v>44409</v>
      </c>
      <c r="C544" s="23">
        <v>44439</v>
      </c>
      <c r="D544" s="24">
        <v>28842</v>
      </c>
      <c r="E544" s="29" t="s">
        <v>68</v>
      </c>
      <c r="F544" s="36" t="s">
        <v>70</v>
      </c>
      <c r="G544" s="36" t="s">
        <v>70</v>
      </c>
      <c r="H544" s="37" t="s">
        <v>4778</v>
      </c>
      <c r="I544" s="22" t="s">
        <v>4779</v>
      </c>
      <c r="J544" s="22" t="s">
        <v>3436</v>
      </c>
      <c r="K544" s="29" t="s">
        <v>4780</v>
      </c>
      <c r="L544" s="22" t="s">
        <v>53</v>
      </c>
      <c r="M544" s="3" t="s">
        <v>2616</v>
      </c>
      <c r="N544" s="22">
        <v>28842</v>
      </c>
      <c r="O544" s="26" t="s">
        <v>5745</v>
      </c>
      <c r="P544" s="44" t="s">
        <v>4369</v>
      </c>
      <c r="Q544" s="30" t="s">
        <v>2362</v>
      </c>
      <c r="R544" s="23">
        <v>44445</v>
      </c>
      <c r="S544" s="114">
        <v>44445</v>
      </c>
      <c r="T544" s="118" t="s">
        <v>294</v>
      </c>
    </row>
    <row r="545" spans="1:20" s="112" customFormat="1" ht="54.95" customHeight="1" x14ac:dyDescent="0.25">
      <c r="A545" s="48">
        <v>2021</v>
      </c>
      <c r="B545" s="23">
        <v>44409</v>
      </c>
      <c r="C545" s="23">
        <v>44439</v>
      </c>
      <c r="D545" s="2">
        <v>28844</v>
      </c>
      <c r="E545" s="3" t="s">
        <v>68</v>
      </c>
      <c r="F545" s="3" t="s">
        <v>72</v>
      </c>
      <c r="G545" s="3" t="s">
        <v>72</v>
      </c>
      <c r="H545" s="2" t="s">
        <v>3723</v>
      </c>
      <c r="I545" s="2" t="s">
        <v>167</v>
      </c>
      <c r="J545" s="2" t="s">
        <v>3724</v>
      </c>
      <c r="K545" s="3" t="s">
        <v>2823</v>
      </c>
      <c r="L545" s="25" t="s">
        <v>54</v>
      </c>
      <c r="M545" s="3" t="s">
        <v>2643</v>
      </c>
      <c r="N545" s="2">
        <v>28844</v>
      </c>
      <c r="O545" s="26" t="s">
        <v>3725</v>
      </c>
      <c r="P545" s="17" t="s">
        <v>55</v>
      </c>
      <c r="Q545" s="3" t="s">
        <v>2362</v>
      </c>
      <c r="R545" s="23">
        <v>44445</v>
      </c>
      <c r="S545" s="114">
        <v>44445</v>
      </c>
      <c r="T545" s="117" t="s">
        <v>294</v>
      </c>
    </row>
    <row r="546" spans="1:20" s="112" customFormat="1" ht="54.95" customHeight="1" x14ac:dyDescent="0.25">
      <c r="A546" s="48">
        <v>2021</v>
      </c>
      <c r="B546" s="23">
        <v>44409</v>
      </c>
      <c r="C546" s="23">
        <v>44439</v>
      </c>
      <c r="D546" s="3">
        <v>28850</v>
      </c>
      <c r="E546" s="3" t="s">
        <v>68</v>
      </c>
      <c r="F546" s="3" t="s">
        <v>2767</v>
      </c>
      <c r="G546" s="3" t="s">
        <v>2767</v>
      </c>
      <c r="H546" s="3" t="s">
        <v>3726</v>
      </c>
      <c r="I546" s="3" t="s">
        <v>3727</v>
      </c>
      <c r="J546" s="3" t="s">
        <v>153</v>
      </c>
      <c r="K546" s="3" t="s">
        <v>2620</v>
      </c>
      <c r="L546" s="2" t="s">
        <v>53</v>
      </c>
      <c r="M546" s="3" t="s">
        <v>3728</v>
      </c>
      <c r="N546" s="2">
        <v>28850</v>
      </c>
      <c r="O546" s="26" t="s">
        <v>3729</v>
      </c>
      <c r="P546" s="17" t="s">
        <v>55</v>
      </c>
      <c r="Q546" s="3" t="s">
        <v>2362</v>
      </c>
      <c r="R546" s="23">
        <v>44445</v>
      </c>
      <c r="S546" s="114">
        <v>44445</v>
      </c>
      <c r="T546" s="117" t="s">
        <v>294</v>
      </c>
    </row>
    <row r="547" spans="1:20" s="112" customFormat="1" ht="54.95" customHeight="1" x14ac:dyDescent="0.25">
      <c r="A547" s="48">
        <v>2021</v>
      </c>
      <c r="B547" s="23">
        <v>44409</v>
      </c>
      <c r="C547" s="23">
        <v>44439</v>
      </c>
      <c r="D547" s="3">
        <v>28870</v>
      </c>
      <c r="E547" s="3" t="s">
        <v>4290</v>
      </c>
      <c r="F547" s="3" t="s">
        <v>74</v>
      </c>
      <c r="G547" s="3" t="s">
        <v>74</v>
      </c>
      <c r="H547" s="3" t="s">
        <v>3730</v>
      </c>
      <c r="I547" s="3" t="s">
        <v>2959</v>
      </c>
      <c r="J547" s="3" t="s">
        <v>169</v>
      </c>
      <c r="K547" s="3" t="s">
        <v>133</v>
      </c>
      <c r="L547" s="2" t="s">
        <v>53</v>
      </c>
      <c r="M547" s="3" t="s">
        <v>2621</v>
      </c>
      <c r="N547" s="3">
        <v>28870</v>
      </c>
      <c r="O547" s="26" t="s">
        <v>3731</v>
      </c>
      <c r="P547" s="17" t="s">
        <v>55</v>
      </c>
      <c r="Q547" s="3" t="s">
        <v>2362</v>
      </c>
      <c r="R547" s="23">
        <v>44445</v>
      </c>
      <c r="S547" s="114">
        <v>44445</v>
      </c>
      <c r="T547" s="117" t="s">
        <v>294</v>
      </c>
    </row>
    <row r="548" spans="1:20" s="112" customFormat="1" ht="54.95" customHeight="1" x14ac:dyDescent="0.25">
      <c r="A548" s="48">
        <v>2021</v>
      </c>
      <c r="B548" s="23">
        <v>44409</v>
      </c>
      <c r="C548" s="23">
        <v>44439</v>
      </c>
      <c r="D548" s="25">
        <v>28893</v>
      </c>
      <c r="E548" s="25" t="s">
        <v>68</v>
      </c>
      <c r="F548" s="25" t="s">
        <v>110</v>
      </c>
      <c r="G548" s="25" t="s">
        <v>110</v>
      </c>
      <c r="H548" s="25" t="s">
        <v>232</v>
      </c>
      <c r="I548" s="25" t="s">
        <v>208</v>
      </c>
      <c r="J548" s="25" t="s">
        <v>199</v>
      </c>
      <c r="K548" s="25" t="s">
        <v>123</v>
      </c>
      <c r="L548" s="25" t="s">
        <v>54</v>
      </c>
      <c r="M548" s="25" t="s">
        <v>4432</v>
      </c>
      <c r="N548" s="25">
        <v>28893</v>
      </c>
      <c r="O548" s="26" t="s">
        <v>288</v>
      </c>
      <c r="P548" s="22" t="s">
        <v>55</v>
      </c>
      <c r="Q548" s="25" t="s">
        <v>2362</v>
      </c>
      <c r="R548" s="23">
        <v>44445</v>
      </c>
      <c r="S548" s="114">
        <v>44445</v>
      </c>
      <c r="T548" s="120" t="s">
        <v>294</v>
      </c>
    </row>
    <row r="549" spans="1:20" s="112" customFormat="1" ht="54.95" customHeight="1" x14ac:dyDescent="0.25">
      <c r="A549" s="48">
        <v>2021</v>
      </c>
      <c r="B549" s="23">
        <v>44409</v>
      </c>
      <c r="C549" s="23">
        <v>44439</v>
      </c>
      <c r="D549" s="2">
        <v>28928</v>
      </c>
      <c r="E549" s="3" t="s">
        <v>68</v>
      </c>
      <c r="F549" s="3" t="s">
        <v>70</v>
      </c>
      <c r="G549" s="3" t="s">
        <v>70</v>
      </c>
      <c r="H549" s="2" t="s">
        <v>3732</v>
      </c>
      <c r="I549" s="2" t="s">
        <v>199</v>
      </c>
      <c r="J549" s="2" t="s">
        <v>169</v>
      </c>
      <c r="K549" s="3" t="s">
        <v>3733</v>
      </c>
      <c r="L549" s="2" t="s">
        <v>53</v>
      </c>
      <c r="M549" s="3" t="s">
        <v>2957</v>
      </c>
      <c r="N549" s="2">
        <v>28928</v>
      </c>
      <c r="O549" s="26" t="s">
        <v>3734</v>
      </c>
      <c r="P549" s="17" t="s">
        <v>55</v>
      </c>
      <c r="Q549" s="3" t="s">
        <v>2362</v>
      </c>
      <c r="R549" s="23">
        <v>44445</v>
      </c>
      <c r="S549" s="114">
        <v>44445</v>
      </c>
      <c r="T549" s="117" t="s">
        <v>294</v>
      </c>
    </row>
    <row r="550" spans="1:20" s="112" customFormat="1" ht="54.95" customHeight="1" x14ac:dyDescent="0.25">
      <c r="A550" s="48">
        <v>2021</v>
      </c>
      <c r="B550" s="23">
        <v>44409</v>
      </c>
      <c r="C550" s="23">
        <v>44439</v>
      </c>
      <c r="D550" s="24">
        <v>28929</v>
      </c>
      <c r="E550" s="29" t="s">
        <v>68</v>
      </c>
      <c r="F550" s="36" t="s">
        <v>77</v>
      </c>
      <c r="G550" s="36" t="s">
        <v>77</v>
      </c>
      <c r="H550" s="37" t="s">
        <v>5073</v>
      </c>
      <c r="I550" s="22" t="s">
        <v>5074</v>
      </c>
      <c r="J550" s="22" t="s">
        <v>2520</v>
      </c>
      <c r="K550" s="29" t="s">
        <v>126</v>
      </c>
      <c r="L550" s="2" t="s">
        <v>52</v>
      </c>
      <c r="M550" s="3" t="s">
        <v>245</v>
      </c>
      <c r="N550" s="22">
        <v>28929</v>
      </c>
      <c r="O550" s="26" t="s">
        <v>5800</v>
      </c>
      <c r="P550" s="44" t="s">
        <v>4369</v>
      </c>
      <c r="Q550" s="30" t="s">
        <v>2362</v>
      </c>
      <c r="R550" s="23">
        <v>44445</v>
      </c>
      <c r="S550" s="114">
        <v>44445</v>
      </c>
      <c r="T550" s="118" t="s">
        <v>294</v>
      </c>
    </row>
    <row r="551" spans="1:20" s="112" customFormat="1" ht="54.95" customHeight="1" x14ac:dyDescent="0.25">
      <c r="A551" s="48">
        <v>2021</v>
      </c>
      <c r="B551" s="23">
        <v>44409</v>
      </c>
      <c r="C551" s="23">
        <v>44439</v>
      </c>
      <c r="D551" s="2">
        <v>28930</v>
      </c>
      <c r="E551" s="3" t="s">
        <v>2517</v>
      </c>
      <c r="F551" s="3" t="s">
        <v>4454</v>
      </c>
      <c r="G551" s="3" t="s">
        <v>75</v>
      </c>
      <c r="H551" s="2" t="s">
        <v>3735</v>
      </c>
      <c r="I551" s="2" t="s">
        <v>3736</v>
      </c>
      <c r="J551" s="2" t="s">
        <v>3737</v>
      </c>
      <c r="K551" s="3" t="s">
        <v>126</v>
      </c>
      <c r="L551" s="2" t="s">
        <v>2612</v>
      </c>
      <c r="M551" s="3" t="s">
        <v>4405</v>
      </c>
      <c r="N551" s="2">
        <v>28930</v>
      </c>
      <c r="O551" s="26" t="s">
        <v>3738</v>
      </c>
      <c r="P551" s="17" t="s">
        <v>55</v>
      </c>
      <c r="Q551" s="3" t="s">
        <v>2362</v>
      </c>
      <c r="R551" s="23">
        <v>44445</v>
      </c>
      <c r="S551" s="114">
        <v>44445</v>
      </c>
      <c r="T551" s="117" t="s">
        <v>294</v>
      </c>
    </row>
    <row r="552" spans="1:20" s="112" customFormat="1" ht="54.95" customHeight="1" x14ac:dyDescent="0.25">
      <c r="A552" s="48">
        <v>2021</v>
      </c>
      <c r="B552" s="23">
        <v>44409</v>
      </c>
      <c r="C552" s="23">
        <v>44439</v>
      </c>
      <c r="D552" s="28">
        <v>28931</v>
      </c>
      <c r="E552" s="14" t="s">
        <v>68</v>
      </c>
      <c r="F552" s="38" t="s">
        <v>72</v>
      </c>
      <c r="G552" s="38" t="s">
        <v>72</v>
      </c>
      <c r="H552" s="27" t="s">
        <v>4311</v>
      </c>
      <c r="I552" s="15" t="s">
        <v>167</v>
      </c>
      <c r="J552" s="15" t="s">
        <v>4177</v>
      </c>
      <c r="K552" s="14" t="s">
        <v>3415</v>
      </c>
      <c r="L552" s="2" t="s">
        <v>52</v>
      </c>
      <c r="M552" s="25" t="s">
        <v>245</v>
      </c>
      <c r="N552" s="15">
        <v>28931</v>
      </c>
      <c r="O552" s="26" t="s">
        <v>4348</v>
      </c>
      <c r="P552" s="17" t="s">
        <v>55</v>
      </c>
      <c r="Q552" s="3" t="s">
        <v>2362</v>
      </c>
      <c r="R552" s="23">
        <v>44445</v>
      </c>
      <c r="S552" s="114">
        <v>44445</v>
      </c>
      <c r="T552" s="117" t="s">
        <v>294</v>
      </c>
    </row>
    <row r="553" spans="1:20" s="112" customFormat="1" ht="54.95" customHeight="1" x14ac:dyDescent="0.25">
      <c r="A553" s="48">
        <v>2021</v>
      </c>
      <c r="B553" s="23">
        <v>44409</v>
      </c>
      <c r="C553" s="23">
        <v>44439</v>
      </c>
      <c r="D553" s="2">
        <v>28933</v>
      </c>
      <c r="E553" s="3" t="s">
        <v>68</v>
      </c>
      <c r="F553" s="3" t="s">
        <v>72</v>
      </c>
      <c r="G553" s="3" t="s">
        <v>72</v>
      </c>
      <c r="H553" s="2" t="s">
        <v>3739</v>
      </c>
      <c r="I553" s="2" t="s">
        <v>3740</v>
      </c>
      <c r="J553" s="2" t="s">
        <v>3741</v>
      </c>
      <c r="K553" s="3" t="s">
        <v>3279</v>
      </c>
      <c r="L553" s="2" t="s">
        <v>52</v>
      </c>
      <c r="M553" s="25" t="s">
        <v>245</v>
      </c>
      <c r="N553" s="2">
        <v>28933</v>
      </c>
      <c r="O553" s="26" t="s">
        <v>3742</v>
      </c>
      <c r="P553" s="17" t="s">
        <v>55</v>
      </c>
      <c r="Q553" s="3" t="s">
        <v>2362</v>
      </c>
      <c r="R553" s="23">
        <v>44445</v>
      </c>
      <c r="S553" s="114">
        <v>44445</v>
      </c>
      <c r="T553" s="117" t="s">
        <v>294</v>
      </c>
    </row>
    <row r="554" spans="1:20" s="112" customFormat="1" ht="54.95" customHeight="1" x14ac:dyDescent="0.25">
      <c r="A554" s="17">
        <v>2021</v>
      </c>
      <c r="B554" s="23">
        <v>44409</v>
      </c>
      <c r="C554" s="23">
        <v>44439</v>
      </c>
      <c r="D554" s="24">
        <v>28943</v>
      </c>
      <c r="E554" s="3" t="s">
        <v>4290</v>
      </c>
      <c r="F554" s="36" t="s">
        <v>71</v>
      </c>
      <c r="G554" s="36" t="s">
        <v>71</v>
      </c>
      <c r="H554" s="37" t="s">
        <v>5952</v>
      </c>
      <c r="I554" s="22" t="s">
        <v>171</v>
      </c>
      <c r="J554" s="22" t="s">
        <v>3230</v>
      </c>
      <c r="K554" s="29" t="s">
        <v>148</v>
      </c>
      <c r="L554" s="22" t="s">
        <v>5971</v>
      </c>
      <c r="M554" s="2" t="s">
        <v>2749</v>
      </c>
      <c r="N554" s="22">
        <v>28943</v>
      </c>
      <c r="O554" s="26" t="s">
        <v>6495</v>
      </c>
      <c r="P554" s="44" t="s">
        <v>4369</v>
      </c>
      <c r="Q554" s="30" t="s">
        <v>2362</v>
      </c>
      <c r="R554" s="23">
        <v>44445</v>
      </c>
      <c r="S554" s="114">
        <v>44445</v>
      </c>
      <c r="T554" s="118" t="s">
        <v>294</v>
      </c>
    </row>
    <row r="555" spans="1:20" s="112" customFormat="1" ht="54.95" customHeight="1" x14ac:dyDescent="0.25">
      <c r="A555" s="48">
        <v>2021</v>
      </c>
      <c r="B555" s="23">
        <v>44409</v>
      </c>
      <c r="C555" s="23">
        <v>44439</v>
      </c>
      <c r="D555" s="2">
        <v>28960</v>
      </c>
      <c r="E555" s="3" t="s">
        <v>4290</v>
      </c>
      <c r="F555" s="3" t="s">
        <v>71</v>
      </c>
      <c r="G555" s="3" t="s">
        <v>71</v>
      </c>
      <c r="H555" s="2" t="s">
        <v>3648</v>
      </c>
      <c r="I555" s="2" t="s">
        <v>3743</v>
      </c>
      <c r="J555" s="2" t="s">
        <v>2808</v>
      </c>
      <c r="K555" s="3" t="s">
        <v>3022</v>
      </c>
      <c r="L555" s="2" t="s">
        <v>52</v>
      </c>
      <c r="M555" s="25" t="s">
        <v>245</v>
      </c>
      <c r="N555" s="2">
        <v>28960</v>
      </c>
      <c r="O555" s="26" t="s">
        <v>3744</v>
      </c>
      <c r="P555" s="17" t="s">
        <v>55</v>
      </c>
      <c r="Q555" s="3" t="s">
        <v>2362</v>
      </c>
      <c r="R555" s="23">
        <v>44445</v>
      </c>
      <c r="S555" s="114">
        <v>44445</v>
      </c>
      <c r="T555" s="117" t="s">
        <v>294</v>
      </c>
    </row>
    <row r="556" spans="1:20" s="112" customFormat="1" ht="54.95" customHeight="1" x14ac:dyDescent="0.25">
      <c r="A556" s="48">
        <v>2021</v>
      </c>
      <c r="B556" s="23">
        <v>44409</v>
      </c>
      <c r="C556" s="23">
        <v>44439</v>
      </c>
      <c r="D556" s="2">
        <v>28967</v>
      </c>
      <c r="E556" s="3" t="s">
        <v>68</v>
      </c>
      <c r="F556" s="3" t="s">
        <v>70</v>
      </c>
      <c r="G556" s="3" t="s">
        <v>70</v>
      </c>
      <c r="H556" s="2" t="s">
        <v>3745</v>
      </c>
      <c r="I556" s="2" t="s">
        <v>3746</v>
      </c>
      <c r="J556" s="2" t="s">
        <v>153</v>
      </c>
      <c r="K556" s="3" t="s">
        <v>3747</v>
      </c>
      <c r="L556" s="2" t="s">
        <v>53</v>
      </c>
      <c r="M556" s="3" t="s">
        <v>3748</v>
      </c>
      <c r="N556" s="2">
        <v>28967</v>
      </c>
      <c r="O556" s="26" t="s">
        <v>3749</v>
      </c>
      <c r="P556" s="17" t="s">
        <v>55</v>
      </c>
      <c r="Q556" s="3" t="s">
        <v>2362</v>
      </c>
      <c r="R556" s="23">
        <v>44445</v>
      </c>
      <c r="S556" s="114">
        <v>44445</v>
      </c>
      <c r="T556" s="117" t="s">
        <v>294</v>
      </c>
    </row>
    <row r="557" spans="1:20" s="112" customFormat="1" ht="54.95" customHeight="1" x14ac:dyDescent="0.25">
      <c r="A557" s="48">
        <v>2021</v>
      </c>
      <c r="B557" s="23">
        <v>44409</v>
      </c>
      <c r="C557" s="23">
        <v>44439</v>
      </c>
      <c r="D557" s="2">
        <v>28983</v>
      </c>
      <c r="E557" s="3" t="s">
        <v>68</v>
      </c>
      <c r="F557" s="3" t="s">
        <v>76</v>
      </c>
      <c r="G557" s="3" t="s">
        <v>76</v>
      </c>
      <c r="H557" s="2" t="s">
        <v>3750</v>
      </c>
      <c r="I557" s="2" t="s">
        <v>155</v>
      </c>
      <c r="J557" s="2" t="s">
        <v>3751</v>
      </c>
      <c r="K557" s="3" t="s">
        <v>2872</v>
      </c>
      <c r="L557" s="2" t="s">
        <v>53</v>
      </c>
      <c r="M557" s="3" t="s">
        <v>2936</v>
      </c>
      <c r="N557" s="2">
        <v>28983</v>
      </c>
      <c r="O557" s="26" t="s">
        <v>3752</v>
      </c>
      <c r="P557" s="17" t="s">
        <v>55</v>
      </c>
      <c r="Q557" s="3" t="s">
        <v>2362</v>
      </c>
      <c r="R557" s="23">
        <v>44445</v>
      </c>
      <c r="S557" s="114">
        <v>44445</v>
      </c>
      <c r="T557" s="117" t="s">
        <v>294</v>
      </c>
    </row>
    <row r="558" spans="1:20" s="112" customFormat="1" ht="54.95" customHeight="1" x14ac:dyDescent="0.25">
      <c r="A558" s="48">
        <v>2021</v>
      </c>
      <c r="B558" s="23">
        <v>44409</v>
      </c>
      <c r="C558" s="23">
        <v>44439</v>
      </c>
      <c r="D558" s="2">
        <v>28994</v>
      </c>
      <c r="E558" s="3" t="s">
        <v>68</v>
      </c>
      <c r="F558" s="3" t="s">
        <v>72</v>
      </c>
      <c r="G558" s="3" t="s">
        <v>72</v>
      </c>
      <c r="H558" s="2" t="s">
        <v>3753</v>
      </c>
      <c r="I558" s="2" t="s">
        <v>2950</v>
      </c>
      <c r="J558" s="2" t="s">
        <v>175</v>
      </c>
      <c r="K558" s="3" t="s">
        <v>3415</v>
      </c>
      <c r="L558" s="2" t="s">
        <v>2513</v>
      </c>
      <c r="M558" s="3" t="s">
        <v>3754</v>
      </c>
      <c r="N558" s="2">
        <v>28994</v>
      </c>
      <c r="O558" s="26" t="s">
        <v>3755</v>
      </c>
      <c r="P558" s="17" t="s">
        <v>55</v>
      </c>
      <c r="Q558" s="3" t="s">
        <v>2362</v>
      </c>
      <c r="R558" s="23">
        <v>44445</v>
      </c>
      <c r="S558" s="114">
        <v>44445</v>
      </c>
      <c r="T558" s="117" t="s">
        <v>294</v>
      </c>
    </row>
    <row r="559" spans="1:20" s="112" customFormat="1" ht="54.95" customHeight="1" x14ac:dyDescent="0.25">
      <c r="A559" s="48">
        <v>2021</v>
      </c>
      <c r="B559" s="23">
        <v>44409</v>
      </c>
      <c r="C559" s="23">
        <v>44439</v>
      </c>
      <c r="D559" s="24">
        <v>29008</v>
      </c>
      <c r="E559" s="25" t="s">
        <v>68</v>
      </c>
      <c r="F559" s="25" t="s">
        <v>5664</v>
      </c>
      <c r="G559" s="25" t="s">
        <v>5664</v>
      </c>
      <c r="H559" s="24" t="s">
        <v>234</v>
      </c>
      <c r="I559" s="24" t="s">
        <v>167</v>
      </c>
      <c r="J559" s="24" t="s">
        <v>235</v>
      </c>
      <c r="K559" s="25" t="s">
        <v>129</v>
      </c>
      <c r="L559" s="25" t="s">
        <v>54</v>
      </c>
      <c r="M559" s="25" t="s">
        <v>261</v>
      </c>
      <c r="N559" s="24">
        <v>29008</v>
      </c>
      <c r="O559" s="26" t="s">
        <v>289</v>
      </c>
      <c r="P559" s="22" t="s">
        <v>55</v>
      </c>
      <c r="Q559" s="25" t="s">
        <v>2362</v>
      </c>
      <c r="R559" s="23">
        <v>44445</v>
      </c>
      <c r="S559" s="114">
        <v>44445</v>
      </c>
      <c r="T559" s="120" t="s">
        <v>294</v>
      </c>
    </row>
    <row r="560" spans="1:20" s="112" customFormat="1" ht="54.95" customHeight="1" x14ac:dyDescent="0.25">
      <c r="A560" s="48">
        <v>2021</v>
      </c>
      <c r="B560" s="23">
        <v>44409</v>
      </c>
      <c r="C560" s="23">
        <v>44439</v>
      </c>
      <c r="D560" s="2">
        <v>29038</v>
      </c>
      <c r="E560" s="3" t="s">
        <v>68</v>
      </c>
      <c r="F560" s="3" t="s">
        <v>72</v>
      </c>
      <c r="G560" s="3" t="s">
        <v>72</v>
      </c>
      <c r="H560" s="2" t="s">
        <v>3756</v>
      </c>
      <c r="I560" s="2" t="s">
        <v>3757</v>
      </c>
      <c r="J560" s="2" t="s">
        <v>2545</v>
      </c>
      <c r="K560" s="3" t="s">
        <v>3584</v>
      </c>
      <c r="L560" s="2" t="s">
        <v>53</v>
      </c>
      <c r="M560" s="3" t="s">
        <v>4447</v>
      </c>
      <c r="N560" s="2">
        <v>29038</v>
      </c>
      <c r="O560" s="26" t="s">
        <v>3758</v>
      </c>
      <c r="P560" s="17" t="s">
        <v>55</v>
      </c>
      <c r="Q560" s="3" t="s">
        <v>2362</v>
      </c>
      <c r="R560" s="23">
        <v>44445</v>
      </c>
      <c r="S560" s="114">
        <v>44445</v>
      </c>
      <c r="T560" s="120" t="s">
        <v>4588</v>
      </c>
    </row>
    <row r="561" spans="1:20" s="112" customFormat="1" ht="54.95" customHeight="1" x14ac:dyDescent="0.25">
      <c r="A561" s="48">
        <v>2021</v>
      </c>
      <c r="B561" s="23">
        <v>44409</v>
      </c>
      <c r="C561" s="23">
        <v>44439</v>
      </c>
      <c r="D561" s="2">
        <v>29049</v>
      </c>
      <c r="E561" s="3" t="s">
        <v>68</v>
      </c>
      <c r="F561" s="3" t="s">
        <v>76</v>
      </c>
      <c r="G561" s="3" t="s">
        <v>76</v>
      </c>
      <c r="H561" s="2" t="s">
        <v>3759</v>
      </c>
      <c r="I561" s="2" t="s">
        <v>167</v>
      </c>
      <c r="J561" s="2" t="s">
        <v>3230</v>
      </c>
      <c r="K561" s="3" t="s">
        <v>2849</v>
      </c>
      <c r="L561" s="2" t="s">
        <v>53</v>
      </c>
      <c r="M561" s="3" t="s">
        <v>2616</v>
      </c>
      <c r="N561" s="2">
        <v>29049</v>
      </c>
      <c r="O561" s="26" t="s">
        <v>3760</v>
      </c>
      <c r="P561" s="17" t="s">
        <v>55</v>
      </c>
      <c r="Q561" s="3" t="s">
        <v>2362</v>
      </c>
      <c r="R561" s="23">
        <v>44445</v>
      </c>
      <c r="S561" s="114">
        <v>44445</v>
      </c>
      <c r="T561" s="117" t="s">
        <v>294</v>
      </c>
    </row>
    <row r="562" spans="1:20" s="112" customFormat="1" ht="54.95" customHeight="1" x14ac:dyDescent="0.25">
      <c r="A562" s="48">
        <v>2021</v>
      </c>
      <c r="B562" s="23">
        <v>44409</v>
      </c>
      <c r="C562" s="23">
        <v>44439</v>
      </c>
      <c r="D562" s="2">
        <v>29051</v>
      </c>
      <c r="E562" s="3" t="s">
        <v>4290</v>
      </c>
      <c r="F562" s="3" t="s">
        <v>71</v>
      </c>
      <c r="G562" s="3" t="s">
        <v>71</v>
      </c>
      <c r="H562" s="2" t="s">
        <v>3761</v>
      </c>
      <c r="I562" s="2" t="s">
        <v>2601</v>
      </c>
      <c r="J562" s="2" t="s">
        <v>3762</v>
      </c>
      <c r="K562" s="3" t="s">
        <v>4452</v>
      </c>
      <c r="L562" s="2" t="s">
        <v>53</v>
      </c>
      <c r="M562" s="3" t="s">
        <v>2957</v>
      </c>
      <c r="N562" s="2">
        <v>29051</v>
      </c>
      <c r="O562" s="26" t="s">
        <v>3763</v>
      </c>
      <c r="P562" s="17" t="s">
        <v>55</v>
      </c>
      <c r="Q562" s="3" t="s">
        <v>2362</v>
      </c>
      <c r="R562" s="23">
        <v>44445</v>
      </c>
      <c r="S562" s="114">
        <v>44445</v>
      </c>
      <c r="T562" s="117" t="s">
        <v>294</v>
      </c>
    </row>
    <row r="563" spans="1:20" s="112" customFormat="1" ht="54.95" customHeight="1" x14ac:dyDescent="0.25">
      <c r="A563" s="48">
        <v>2021</v>
      </c>
      <c r="B563" s="23">
        <v>44409</v>
      </c>
      <c r="C563" s="23">
        <v>44439</v>
      </c>
      <c r="D563" s="2">
        <v>29252</v>
      </c>
      <c r="E563" s="3" t="s">
        <v>68</v>
      </c>
      <c r="F563" s="3" t="s">
        <v>69</v>
      </c>
      <c r="G563" s="3" t="s">
        <v>69</v>
      </c>
      <c r="H563" s="2" t="s">
        <v>3764</v>
      </c>
      <c r="I563" s="2" t="s">
        <v>177</v>
      </c>
      <c r="J563" s="2" t="s">
        <v>3765</v>
      </c>
      <c r="K563" s="3" t="s">
        <v>2592</v>
      </c>
      <c r="L563" s="2" t="s">
        <v>53</v>
      </c>
      <c r="M563" s="3" t="s">
        <v>3766</v>
      </c>
      <c r="N563" s="2">
        <v>29252</v>
      </c>
      <c r="O563" s="26" t="s">
        <v>3767</v>
      </c>
      <c r="P563" s="17" t="s">
        <v>55</v>
      </c>
      <c r="Q563" s="3" t="s">
        <v>2362</v>
      </c>
      <c r="R563" s="23">
        <v>44445</v>
      </c>
      <c r="S563" s="114">
        <v>44445</v>
      </c>
      <c r="T563" s="117" t="s">
        <v>294</v>
      </c>
    </row>
    <row r="564" spans="1:20" s="112" customFormat="1" ht="54.95" customHeight="1" x14ac:dyDescent="0.25">
      <c r="A564" s="48">
        <v>2021</v>
      </c>
      <c r="B564" s="23">
        <v>44409</v>
      </c>
      <c r="C564" s="23">
        <v>44439</v>
      </c>
      <c r="D564" s="2">
        <v>29277</v>
      </c>
      <c r="E564" s="3" t="s">
        <v>68</v>
      </c>
      <c r="F564" s="3" t="s">
        <v>77</v>
      </c>
      <c r="G564" s="3" t="s">
        <v>77</v>
      </c>
      <c r="H564" s="2" t="s">
        <v>3720</v>
      </c>
      <c r="I564" s="2" t="s">
        <v>208</v>
      </c>
      <c r="J564" s="2" t="s">
        <v>153</v>
      </c>
      <c r="K564" s="3" t="s">
        <v>2683</v>
      </c>
      <c r="L564" s="2" t="s">
        <v>53</v>
      </c>
      <c r="M564" s="2" t="s">
        <v>2749</v>
      </c>
      <c r="N564" s="2">
        <v>29277</v>
      </c>
      <c r="O564" s="26" t="s">
        <v>3768</v>
      </c>
      <c r="P564" s="17" t="s">
        <v>55</v>
      </c>
      <c r="Q564" s="3" t="s">
        <v>2362</v>
      </c>
      <c r="R564" s="23">
        <v>44445</v>
      </c>
      <c r="S564" s="114">
        <v>44445</v>
      </c>
      <c r="T564" s="117" t="s">
        <v>294</v>
      </c>
    </row>
    <row r="565" spans="1:20" s="112" customFormat="1" ht="54.95" customHeight="1" x14ac:dyDescent="0.25">
      <c r="A565" s="48">
        <v>2021</v>
      </c>
      <c r="B565" s="23">
        <v>44409</v>
      </c>
      <c r="C565" s="23">
        <v>44439</v>
      </c>
      <c r="D565" s="2">
        <v>29303</v>
      </c>
      <c r="E565" s="3" t="s">
        <v>4290</v>
      </c>
      <c r="F565" s="3" t="s">
        <v>81</v>
      </c>
      <c r="G565" s="3" t="s">
        <v>81</v>
      </c>
      <c r="H565" s="3" t="s">
        <v>3769</v>
      </c>
      <c r="I565" s="2" t="s">
        <v>3014</v>
      </c>
      <c r="J565" s="2" t="s">
        <v>3008</v>
      </c>
      <c r="K565" s="3" t="s">
        <v>3770</v>
      </c>
      <c r="L565" s="2" t="s">
        <v>53</v>
      </c>
      <c r="M565" s="3" t="s">
        <v>253</v>
      </c>
      <c r="N565" s="2">
        <v>29303</v>
      </c>
      <c r="O565" s="26" t="s">
        <v>3771</v>
      </c>
      <c r="P565" s="17" t="s">
        <v>55</v>
      </c>
      <c r="Q565" s="3" t="s">
        <v>2362</v>
      </c>
      <c r="R565" s="23">
        <v>44445</v>
      </c>
      <c r="S565" s="114">
        <v>44445</v>
      </c>
      <c r="T565" s="117" t="s">
        <v>294</v>
      </c>
    </row>
    <row r="566" spans="1:20" s="113" customFormat="1" ht="54.95" customHeight="1" x14ac:dyDescent="0.25">
      <c r="A566" s="48">
        <v>2021</v>
      </c>
      <c r="B566" s="23">
        <v>44409</v>
      </c>
      <c r="C566" s="23">
        <v>44439</v>
      </c>
      <c r="D566" s="2">
        <v>29307</v>
      </c>
      <c r="E566" s="3" t="s">
        <v>2517</v>
      </c>
      <c r="F566" s="3" t="s">
        <v>4454</v>
      </c>
      <c r="G566" s="3" t="s">
        <v>75</v>
      </c>
      <c r="H566" s="2" t="s">
        <v>3772</v>
      </c>
      <c r="I566" s="2" t="s">
        <v>177</v>
      </c>
      <c r="J566" s="2" t="s">
        <v>3773</v>
      </c>
      <c r="K566" s="3" t="s">
        <v>2536</v>
      </c>
      <c r="L566" s="2" t="s">
        <v>53</v>
      </c>
      <c r="M566" s="3" t="s">
        <v>3774</v>
      </c>
      <c r="N566" s="2">
        <v>29307</v>
      </c>
      <c r="O566" s="26" t="s">
        <v>3775</v>
      </c>
      <c r="P566" s="17" t="s">
        <v>55</v>
      </c>
      <c r="Q566" s="3" t="s">
        <v>2362</v>
      </c>
      <c r="R566" s="23">
        <v>44445</v>
      </c>
      <c r="S566" s="114">
        <v>44445</v>
      </c>
      <c r="T566" s="117" t="s">
        <v>294</v>
      </c>
    </row>
    <row r="567" spans="1:20" s="112" customFormat="1" ht="54.95" customHeight="1" x14ac:dyDescent="0.25">
      <c r="A567" s="48">
        <v>2021</v>
      </c>
      <c r="B567" s="23">
        <v>44409</v>
      </c>
      <c r="C567" s="23">
        <v>44439</v>
      </c>
      <c r="D567" s="24">
        <v>29333</v>
      </c>
      <c r="E567" s="29" t="s">
        <v>68</v>
      </c>
      <c r="F567" s="36" t="s">
        <v>72</v>
      </c>
      <c r="G567" s="36" t="s">
        <v>72</v>
      </c>
      <c r="H567" s="37" t="s">
        <v>5247</v>
      </c>
      <c r="I567" s="22" t="s">
        <v>2678</v>
      </c>
      <c r="J567" s="22" t="s">
        <v>2754</v>
      </c>
      <c r="K567" s="29" t="s">
        <v>2842</v>
      </c>
      <c r="L567" s="2" t="s">
        <v>52</v>
      </c>
      <c r="M567" s="3" t="s">
        <v>245</v>
      </c>
      <c r="N567" s="22">
        <v>29333</v>
      </c>
      <c r="O567" s="26" t="s">
        <v>5815</v>
      </c>
      <c r="P567" s="44" t="s">
        <v>4369</v>
      </c>
      <c r="Q567" s="30" t="s">
        <v>2362</v>
      </c>
      <c r="R567" s="23">
        <v>44445</v>
      </c>
      <c r="S567" s="114">
        <v>44445</v>
      </c>
      <c r="T567" s="118" t="s">
        <v>294</v>
      </c>
    </row>
    <row r="568" spans="1:20" s="112" customFormat="1" ht="54.95" customHeight="1" x14ac:dyDescent="0.25">
      <c r="A568" s="48">
        <v>2021</v>
      </c>
      <c r="B568" s="23">
        <v>44409</v>
      </c>
      <c r="C568" s="23">
        <v>44439</v>
      </c>
      <c r="D568" s="2">
        <v>29340</v>
      </c>
      <c r="E568" s="3" t="s">
        <v>4290</v>
      </c>
      <c r="F568" s="3" t="s">
        <v>77</v>
      </c>
      <c r="G568" s="3" t="s">
        <v>77</v>
      </c>
      <c r="H568" s="2" t="s">
        <v>3776</v>
      </c>
      <c r="I568" s="2" t="s">
        <v>177</v>
      </c>
      <c r="J568" s="2" t="s">
        <v>164</v>
      </c>
      <c r="K568" s="3" t="s">
        <v>2842</v>
      </c>
      <c r="L568" s="2" t="s">
        <v>53</v>
      </c>
      <c r="M568" s="3" t="s">
        <v>3777</v>
      </c>
      <c r="N568" s="2">
        <v>29340</v>
      </c>
      <c r="O568" s="26" t="s">
        <v>3778</v>
      </c>
      <c r="P568" s="17" t="s">
        <v>55</v>
      </c>
      <c r="Q568" s="3" t="s">
        <v>2362</v>
      </c>
      <c r="R568" s="23">
        <v>44445</v>
      </c>
      <c r="S568" s="114">
        <v>44445</v>
      </c>
      <c r="T568" s="117" t="s">
        <v>294</v>
      </c>
    </row>
    <row r="569" spans="1:20" s="112" customFormat="1" ht="54.95" customHeight="1" x14ac:dyDescent="0.25">
      <c r="A569" s="48">
        <v>2021</v>
      </c>
      <c r="B569" s="23">
        <v>44409</v>
      </c>
      <c r="C569" s="23">
        <v>44439</v>
      </c>
      <c r="D569" s="2">
        <v>29341</v>
      </c>
      <c r="E569" s="3" t="s">
        <v>68</v>
      </c>
      <c r="F569" s="3" t="s">
        <v>71</v>
      </c>
      <c r="G569" s="3" t="s">
        <v>71</v>
      </c>
      <c r="H569" s="2" t="s">
        <v>3779</v>
      </c>
      <c r="I569" s="2" t="s">
        <v>2793</v>
      </c>
      <c r="J569" s="2" t="s">
        <v>197</v>
      </c>
      <c r="K569" s="3" t="s">
        <v>2583</v>
      </c>
      <c r="L569" s="2" t="s">
        <v>53</v>
      </c>
      <c r="M569" s="3" t="s">
        <v>253</v>
      </c>
      <c r="N569" s="2">
        <v>29341</v>
      </c>
      <c r="O569" s="26" t="s">
        <v>3780</v>
      </c>
      <c r="P569" s="17" t="s">
        <v>55</v>
      </c>
      <c r="Q569" s="3" t="s">
        <v>2362</v>
      </c>
      <c r="R569" s="23">
        <v>44445</v>
      </c>
      <c r="S569" s="114">
        <v>44445</v>
      </c>
      <c r="T569" s="117" t="s">
        <v>294</v>
      </c>
    </row>
    <row r="570" spans="1:20" s="112" customFormat="1" ht="54.95" customHeight="1" x14ac:dyDescent="0.25">
      <c r="A570" s="48">
        <v>2021</v>
      </c>
      <c r="B570" s="23">
        <v>44409</v>
      </c>
      <c r="C570" s="23">
        <v>44439</v>
      </c>
      <c r="D570" s="3">
        <v>29349</v>
      </c>
      <c r="E570" s="3" t="s">
        <v>68</v>
      </c>
      <c r="F570" s="3" t="s">
        <v>108</v>
      </c>
      <c r="G570" s="3" t="s">
        <v>108</v>
      </c>
      <c r="H570" s="3" t="s">
        <v>2580</v>
      </c>
      <c r="I570" s="3" t="s">
        <v>3425</v>
      </c>
      <c r="J570" s="3" t="s">
        <v>2808</v>
      </c>
      <c r="K570" s="3" t="s">
        <v>5666</v>
      </c>
      <c r="L570" s="25" t="s">
        <v>54</v>
      </c>
      <c r="M570" s="3" t="s">
        <v>4429</v>
      </c>
      <c r="N570" s="3">
        <v>29349</v>
      </c>
      <c r="O570" s="26" t="s">
        <v>3781</v>
      </c>
      <c r="P570" s="17" t="s">
        <v>55</v>
      </c>
      <c r="Q570" s="3" t="s">
        <v>2362</v>
      </c>
      <c r="R570" s="23">
        <v>44445</v>
      </c>
      <c r="S570" s="114">
        <v>44445</v>
      </c>
      <c r="T570" s="117" t="s">
        <v>294</v>
      </c>
    </row>
    <row r="571" spans="1:20" s="112" customFormat="1" ht="54.95" customHeight="1" x14ac:dyDescent="0.25">
      <c r="A571" s="48">
        <v>2021</v>
      </c>
      <c r="B571" s="23">
        <v>44409</v>
      </c>
      <c r="C571" s="23">
        <v>44439</v>
      </c>
      <c r="D571" s="38">
        <v>29358</v>
      </c>
      <c r="E571" s="3" t="s">
        <v>4290</v>
      </c>
      <c r="F571" s="42" t="s">
        <v>71</v>
      </c>
      <c r="G571" s="42" t="s">
        <v>71</v>
      </c>
      <c r="H571" s="27" t="s">
        <v>4325</v>
      </c>
      <c r="I571" s="15" t="s">
        <v>2601</v>
      </c>
      <c r="J571" s="15" t="s">
        <v>2544</v>
      </c>
      <c r="K571" s="14" t="s">
        <v>4324</v>
      </c>
      <c r="L571" s="2" t="s">
        <v>52</v>
      </c>
      <c r="M571" s="25" t="s">
        <v>245</v>
      </c>
      <c r="N571" s="15">
        <v>29358</v>
      </c>
      <c r="O571" s="26" t="s">
        <v>4361</v>
      </c>
      <c r="P571" s="17" t="s">
        <v>55</v>
      </c>
      <c r="Q571" s="3" t="s">
        <v>2362</v>
      </c>
      <c r="R571" s="23">
        <v>44445</v>
      </c>
      <c r="S571" s="114">
        <v>44445</v>
      </c>
      <c r="T571" s="120" t="s">
        <v>4588</v>
      </c>
    </row>
    <row r="572" spans="1:20" s="112" customFormat="1" ht="54.95" customHeight="1" x14ac:dyDescent="0.25">
      <c r="A572" s="48">
        <v>2021</v>
      </c>
      <c r="B572" s="23">
        <v>44409</v>
      </c>
      <c r="C572" s="23">
        <v>44439</v>
      </c>
      <c r="D572" s="2">
        <v>29360</v>
      </c>
      <c r="E572" s="3" t="s">
        <v>68</v>
      </c>
      <c r="F572" s="3" t="s">
        <v>2767</v>
      </c>
      <c r="G572" s="3" t="s">
        <v>2767</v>
      </c>
      <c r="H572" s="2" t="s">
        <v>3782</v>
      </c>
      <c r="I572" s="2" t="s">
        <v>3783</v>
      </c>
      <c r="J572" s="2" t="s">
        <v>3784</v>
      </c>
      <c r="K572" s="3" t="s">
        <v>3064</v>
      </c>
      <c r="L572" s="25" t="s">
        <v>54</v>
      </c>
      <c r="M572" s="3" t="s">
        <v>3785</v>
      </c>
      <c r="N572" s="2">
        <v>29360</v>
      </c>
      <c r="O572" s="26" t="s">
        <v>3786</v>
      </c>
      <c r="P572" s="17" t="s">
        <v>55</v>
      </c>
      <c r="Q572" s="3" t="s">
        <v>2362</v>
      </c>
      <c r="R572" s="23">
        <v>44445</v>
      </c>
      <c r="S572" s="114">
        <v>44445</v>
      </c>
      <c r="T572" s="117" t="s">
        <v>294</v>
      </c>
    </row>
    <row r="573" spans="1:20" s="112" customFormat="1" ht="54.95" customHeight="1" x14ac:dyDescent="0.25">
      <c r="A573" s="48">
        <v>2021</v>
      </c>
      <c r="B573" s="23">
        <v>44409</v>
      </c>
      <c r="C573" s="23">
        <v>44439</v>
      </c>
      <c r="D573" s="2">
        <v>29369</v>
      </c>
      <c r="E573" s="3" t="s">
        <v>2517</v>
      </c>
      <c r="F573" s="3" t="s">
        <v>74</v>
      </c>
      <c r="G573" s="3" t="s">
        <v>74</v>
      </c>
      <c r="H573" s="2" t="s">
        <v>3787</v>
      </c>
      <c r="I573" s="2" t="s">
        <v>3788</v>
      </c>
      <c r="J573" s="2" t="s">
        <v>3789</v>
      </c>
      <c r="K573" s="3" t="s">
        <v>2519</v>
      </c>
      <c r="L573" s="2" t="s">
        <v>53</v>
      </c>
      <c r="M573" s="3" t="s">
        <v>4430</v>
      </c>
      <c r="N573" s="2">
        <v>29369</v>
      </c>
      <c r="O573" s="26" t="s">
        <v>3790</v>
      </c>
      <c r="P573" s="17" t="s">
        <v>55</v>
      </c>
      <c r="Q573" s="3" t="s">
        <v>2362</v>
      </c>
      <c r="R573" s="23">
        <v>44445</v>
      </c>
      <c r="S573" s="114">
        <v>44445</v>
      </c>
      <c r="T573" s="117" t="s">
        <v>294</v>
      </c>
    </row>
    <row r="574" spans="1:20" s="112" customFormat="1" ht="54.95" customHeight="1" x14ac:dyDescent="0.25">
      <c r="A574" s="48">
        <v>2021</v>
      </c>
      <c r="B574" s="23">
        <v>44409</v>
      </c>
      <c r="C574" s="23">
        <v>44439</v>
      </c>
      <c r="D574" s="24">
        <v>29372</v>
      </c>
      <c r="E574" s="29" t="s">
        <v>68</v>
      </c>
      <c r="F574" s="36" t="s">
        <v>2767</v>
      </c>
      <c r="G574" s="36" t="s">
        <v>2767</v>
      </c>
      <c r="H574" s="37" t="s">
        <v>237</v>
      </c>
      <c r="I574" s="22" t="s">
        <v>2754</v>
      </c>
      <c r="J574" s="22" t="s">
        <v>3222</v>
      </c>
      <c r="K574" s="29" t="s">
        <v>132</v>
      </c>
      <c r="L574" s="2" t="s">
        <v>52</v>
      </c>
      <c r="M574" s="3" t="s">
        <v>245</v>
      </c>
      <c r="N574" s="22">
        <v>29372</v>
      </c>
      <c r="O574" s="26" t="s">
        <v>5822</v>
      </c>
      <c r="P574" s="44" t="s">
        <v>4369</v>
      </c>
      <c r="Q574" s="30" t="s">
        <v>2362</v>
      </c>
      <c r="R574" s="23">
        <v>44445</v>
      </c>
      <c r="S574" s="114">
        <v>44445</v>
      </c>
      <c r="T574" s="118" t="s">
        <v>294</v>
      </c>
    </row>
    <row r="575" spans="1:20" s="112" customFormat="1" ht="54.95" customHeight="1" x14ac:dyDescent="0.25">
      <c r="A575" s="48">
        <v>2021</v>
      </c>
      <c r="B575" s="23">
        <v>44409</v>
      </c>
      <c r="C575" s="23">
        <v>44439</v>
      </c>
      <c r="D575" s="49">
        <v>29394</v>
      </c>
      <c r="E575" s="50" t="s">
        <v>68</v>
      </c>
      <c r="F575" s="50" t="s">
        <v>71</v>
      </c>
      <c r="G575" s="50" t="s">
        <v>71</v>
      </c>
      <c r="H575" s="49" t="s">
        <v>3920</v>
      </c>
      <c r="I575" s="49" t="s">
        <v>3079</v>
      </c>
      <c r="J575" s="49" t="s">
        <v>3260</v>
      </c>
      <c r="K575" s="3" t="s">
        <v>2846</v>
      </c>
      <c r="L575" s="49" t="s">
        <v>51</v>
      </c>
      <c r="M575" s="50" t="s">
        <v>245</v>
      </c>
      <c r="N575" s="49">
        <v>29394</v>
      </c>
      <c r="O575" s="26" t="s">
        <v>4495</v>
      </c>
      <c r="P575" s="48" t="s">
        <v>55</v>
      </c>
      <c r="Q575" s="50" t="s">
        <v>2362</v>
      </c>
      <c r="R575" s="23">
        <v>44445</v>
      </c>
      <c r="S575" s="114">
        <v>44445</v>
      </c>
      <c r="T575" s="119" t="s">
        <v>294</v>
      </c>
    </row>
    <row r="576" spans="1:20" s="112" customFormat="1" ht="54.95" customHeight="1" x14ac:dyDescent="0.25">
      <c r="A576" s="48">
        <v>2021</v>
      </c>
      <c r="B576" s="23">
        <v>44409</v>
      </c>
      <c r="C576" s="23">
        <v>44439</v>
      </c>
      <c r="D576" s="24">
        <v>29402</v>
      </c>
      <c r="E576" s="29" t="s">
        <v>68</v>
      </c>
      <c r="F576" s="36" t="s">
        <v>72</v>
      </c>
      <c r="G576" s="36" t="s">
        <v>72</v>
      </c>
      <c r="H576" s="37" t="s">
        <v>4603</v>
      </c>
      <c r="I576" s="22" t="s">
        <v>2914</v>
      </c>
      <c r="J576" s="22" t="s">
        <v>170</v>
      </c>
      <c r="K576" s="29" t="s">
        <v>3194</v>
      </c>
      <c r="L576" s="22" t="s">
        <v>53</v>
      </c>
      <c r="M576" s="50" t="s">
        <v>249</v>
      </c>
      <c r="N576" s="22">
        <v>29402</v>
      </c>
      <c r="O576" s="26" t="s">
        <v>5766</v>
      </c>
      <c r="P576" s="44" t="s">
        <v>4369</v>
      </c>
      <c r="Q576" s="30" t="s">
        <v>2362</v>
      </c>
      <c r="R576" s="23">
        <v>44445</v>
      </c>
      <c r="S576" s="114">
        <v>44445</v>
      </c>
      <c r="T576" s="118" t="s">
        <v>294</v>
      </c>
    </row>
    <row r="577" spans="1:20" s="112" customFormat="1" ht="54.95" customHeight="1" x14ac:dyDescent="0.25">
      <c r="A577" s="48">
        <v>2021</v>
      </c>
      <c r="B577" s="23">
        <v>44409</v>
      </c>
      <c r="C577" s="23">
        <v>44439</v>
      </c>
      <c r="D577" s="3">
        <v>29426</v>
      </c>
      <c r="E577" s="3" t="s">
        <v>2517</v>
      </c>
      <c r="F577" s="3" t="s">
        <v>73</v>
      </c>
      <c r="G577" s="3" t="s">
        <v>73</v>
      </c>
      <c r="H577" s="3" t="s">
        <v>3791</v>
      </c>
      <c r="I577" s="3" t="s">
        <v>3792</v>
      </c>
      <c r="J577" s="3" t="s">
        <v>2605</v>
      </c>
      <c r="K577" s="3" t="s">
        <v>3316</v>
      </c>
      <c r="L577" s="2" t="s">
        <v>2757</v>
      </c>
      <c r="M577" s="3" t="s">
        <v>3533</v>
      </c>
      <c r="N577" s="3">
        <v>29426</v>
      </c>
      <c r="O577" s="26" t="s">
        <v>3793</v>
      </c>
      <c r="P577" s="17" t="s">
        <v>55</v>
      </c>
      <c r="Q577" s="3" t="s">
        <v>2362</v>
      </c>
      <c r="R577" s="23">
        <v>44445</v>
      </c>
      <c r="S577" s="114">
        <v>44445</v>
      </c>
      <c r="T577" s="117" t="s">
        <v>294</v>
      </c>
    </row>
    <row r="578" spans="1:20" s="112" customFormat="1" ht="54.95" customHeight="1" x14ac:dyDescent="0.25">
      <c r="A578" s="48">
        <v>2021</v>
      </c>
      <c r="B578" s="23">
        <v>44409</v>
      </c>
      <c r="C578" s="23">
        <v>44439</v>
      </c>
      <c r="D578" s="24">
        <v>29444</v>
      </c>
      <c r="E578" s="29" t="s">
        <v>68</v>
      </c>
      <c r="F578" s="36" t="s">
        <v>76</v>
      </c>
      <c r="G578" s="36" t="s">
        <v>76</v>
      </c>
      <c r="H578" s="37" t="s">
        <v>4938</v>
      </c>
      <c r="I578" s="22" t="s">
        <v>2568</v>
      </c>
      <c r="J578" s="22" t="s">
        <v>4191</v>
      </c>
      <c r="K578" s="29" t="s">
        <v>4939</v>
      </c>
      <c r="L578" s="22" t="s">
        <v>53</v>
      </c>
      <c r="M578" s="3" t="s">
        <v>253</v>
      </c>
      <c r="N578" s="22">
        <v>29444</v>
      </c>
      <c r="O578" s="26" t="s">
        <v>5883</v>
      </c>
      <c r="P578" s="44" t="s">
        <v>4369</v>
      </c>
      <c r="Q578" s="30" t="s">
        <v>2362</v>
      </c>
      <c r="R578" s="23">
        <v>44445</v>
      </c>
      <c r="S578" s="114">
        <v>44445</v>
      </c>
      <c r="T578" s="118" t="s">
        <v>294</v>
      </c>
    </row>
    <row r="579" spans="1:20" s="112" customFormat="1" ht="54.95" customHeight="1" x14ac:dyDescent="0.25">
      <c r="A579" s="17">
        <v>2021</v>
      </c>
      <c r="B579" s="23">
        <v>44409</v>
      </c>
      <c r="C579" s="23">
        <v>44439</v>
      </c>
      <c r="D579" s="24">
        <v>29467</v>
      </c>
      <c r="E579" s="3" t="s">
        <v>4290</v>
      </c>
      <c r="F579" s="36" t="s">
        <v>74</v>
      </c>
      <c r="G579" s="36" t="s">
        <v>74</v>
      </c>
      <c r="H579" s="37" t="s">
        <v>5954</v>
      </c>
      <c r="I579" s="22" t="s">
        <v>2637</v>
      </c>
      <c r="J579" s="22" t="s">
        <v>2521</v>
      </c>
      <c r="K579" s="29" t="s">
        <v>3263</v>
      </c>
      <c r="L579" s="22" t="s">
        <v>5933</v>
      </c>
      <c r="M579" s="3" t="s">
        <v>245</v>
      </c>
      <c r="N579" s="22">
        <v>29467</v>
      </c>
      <c r="O579" s="26" t="s">
        <v>6493</v>
      </c>
      <c r="P579" s="44" t="s">
        <v>4369</v>
      </c>
      <c r="Q579" s="30" t="s">
        <v>2362</v>
      </c>
      <c r="R579" s="23">
        <v>44445</v>
      </c>
      <c r="S579" s="114">
        <v>44445</v>
      </c>
      <c r="T579" s="118" t="s">
        <v>294</v>
      </c>
    </row>
    <row r="580" spans="1:20" s="112" customFormat="1" ht="54.95" customHeight="1" x14ac:dyDescent="0.25">
      <c r="A580" s="48">
        <v>2021</v>
      </c>
      <c r="B580" s="23">
        <v>44409</v>
      </c>
      <c r="C580" s="23">
        <v>44439</v>
      </c>
      <c r="D580" s="24">
        <v>29482</v>
      </c>
      <c r="E580" s="29" t="s">
        <v>68</v>
      </c>
      <c r="F580" s="3" t="s">
        <v>4454</v>
      </c>
      <c r="G580" s="3" t="s">
        <v>75</v>
      </c>
      <c r="H580" s="37" t="s">
        <v>5472</v>
      </c>
      <c r="I580" s="22" t="s">
        <v>5473</v>
      </c>
      <c r="J580" s="22" t="s">
        <v>3580</v>
      </c>
      <c r="K580" s="29" t="s">
        <v>3263</v>
      </c>
      <c r="L580" s="25" t="s">
        <v>54</v>
      </c>
      <c r="M580" s="25" t="s">
        <v>244</v>
      </c>
      <c r="N580" s="22">
        <v>29482</v>
      </c>
      <c r="O580" s="26" t="s">
        <v>5804</v>
      </c>
      <c r="P580" s="44" t="s">
        <v>4369</v>
      </c>
      <c r="Q580" s="30" t="s">
        <v>2362</v>
      </c>
      <c r="R580" s="23">
        <v>44445</v>
      </c>
      <c r="S580" s="114">
        <v>44445</v>
      </c>
      <c r="T580" s="118" t="s">
        <v>294</v>
      </c>
    </row>
    <row r="581" spans="1:20" s="112" customFormat="1" ht="54.95" customHeight="1" x14ac:dyDescent="0.25">
      <c r="A581" s="48">
        <v>2021</v>
      </c>
      <c r="B581" s="23">
        <v>44409</v>
      </c>
      <c r="C581" s="23">
        <v>44439</v>
      </c>
      <c r="D581" s="2">
        <v>29510</v>
      </c>
      <c r="E581" s="3" t="s">
        <v>2802</v>
      </c>
      <c r="F581" s="3" t="s">
        <v>77</v>
      </c>
      <c r="G581" s="3" t="s">
        <v>77</v>
      </c>
      <c r="H581" s="2" t="s">
        <v>3794</v>
      </c>
      <c r="I581" s="2" t="s">
        <v>3795</v>
      </c>
      <c r="J581" s="2" t="s">
        <v>3796</v>
      </c>
      <c r="K581" s="3" t="s">
        <v>143</v>
      </c>
      <c r="L581" s="2" t="s">
        <v>53</v>
      </c>
      <c r="M581" s="3" t="s">
        <v>4378</v>
      </c>
      <c r="N581" s="2">
        <v>29510</v>
      </c>
      <c r="O581" s="26" t="s">
        <v>3797</v>
      </c>
      <c r="P581" s="17" t="s">
        <v>55</v>
      </c>
      <c r="Q581" s="3" t="s">
        <v>2362</v>
      </c>
      <c r="R581" s="23">
        <v>44445</v>
      </c>
      <c r="S581" s="114">
        <v>44445</v>
      </c>
      <c r="T581" s="117" t="s">
        <v>294</v>
      </c>
    </row>
    <row r="582" spans="1:20" s="112" customFormat="1" ht="54.95" customHeight="1" x14ac:dyDescent="0.25">
      <c r="A582" s="48">
        <v>2021</v>
      </c>
      <c r="B582" s="23">
        <v>44409</v>
      </c>
      <c r="C582" s="23">
        <v>44439</v>
      </c>
      <c r="D582" s="2">
        <v>29548</v>
      </c>
      <c r="E582" s="3" t="s">
        <v>68</v>
      </c>
      <c r="F582" s="3" t="s">
        <v>72</v>
      </c>
      <c r="G582" s="3" t="s">
        <v>72</v>
      </c>
      <c r="H582" s="2" t="s">
        <v>3798</v>
      </c>
      <c r="I582" s="2" t="s">
        <v>188</v>
      </c>
      <c r="J582" s="2" t="s">
        <v>3496</v>
      </c>
      <c r="K582" s="3" t="s">
        <v>2823</v>
      </c>
      <c r="L582" s="25" t="s">
        <v>54</v>
      </c>
      <c r="M582" s="2" t="s">
        <v>2749</v>
      </c>
      <c r="N582" s="2">
        <v>29548</v>
      </c>
      <c r="O582" s="26" t="s">
        <v>3799</v>
      </c>
      <c r="P582" s="17" t="s">
        <v>55</v>
      </c>
      <c r="Q582" s="3" t="s">
        <v>2362</v>
      </c>
      <c r="R582" s="23">
        <v>44445</v>
      </c>
      <c r="S582" s="114">
        <v>44445</v>
      </c>
      <c r="T582" s="120" t="s">
        <v>4588</v>
      </c>
    </row>
    <row r="583" spans="1:20" s="112" customFormat="1" ht="54.95" customHeight="1" x14ac:dyDescent="0.25">
      <c r="A583" s="48">
        <v>2021</v>
      </c>
      <c r="B583" s="23">
        <v>44409</v>
      </c>
      <c r="C583" s="23">
        <v>44439</v>
      </c>
      <c r="D583" s="2">
        <v>29551</v>
      </c>
      <c r="E583" s="3" t="s">
        <v>68</v>
      </c>
      <c r="F583" s="3" t="s">
        <v>72</v>
      </c>
      <c r="G583" s="3" t="s">
        <v>72</v>
      </c>
      <c r="H583" s="2" t="s">
        <v>3800</v>
      </c>
      <c r="I583" s="2" t="s">
        <v>2521</v>
      </c>
      <c r="J583" s="2" t="s">
        <v>3292</v>
      </c>
      <c r="K583" s="3" t="s">
        <v>3801</v>
      </c>
      <c r="L583" s="2" t="s">
        <v>53</v>
      </c>
      <c r="M583" s="3" t="s">
        <v>2769</v>
      </c>
      <c r="N583" s="2">
        <v>29551</v>
      </c>
      <c r="O583" s="26" t="s">
        <v>3802</v>
      </c>
      <c r="P583" s="17" t="s">
        <v>55</v>
      </c>
      <c r="Q583" s="3" t="s">
        <v>2362</v>
      </c>
      <c r="R583" s="23">
        <v>44445</v>
      </c>
      <c r="S583" s="114">
        <v>44445</v>
      </c>
      <c r="T583" s="117" t="s">
        <v>294</v>
      </c>
    </row>
    <row r="584" spans="1:20" s="112" customFormat="1" ht="54.95" customHeight="1" x14ac:dyDescent="0.25">
      <c r="A584" s="48">
        <v>2021</v>
      </c>
      <c r="B584" s="23">
        <v>44409</v>
      </c>
      <c r="C584" s="23">
        <v>44439</v>
      </c>
      <c r="D584" s="3">
        <v>29556</v>
      </c>
      <c r="E584" s="3" t="s">
        <v>2517</v>
      </c>
      <c r="F584" s="3" t="s">
        <v>70</v>
      </c>
      <c r="G584" s="3" t="s">
        <v>70</v>
      </c>
      <c r="H584" s="3" t="s">
        <v>3803</v>
      </c>
      <c r="I584" s="3" t="s">
        <v>3144</v>
      </c>
      <c r="J584" s="3" t="s">
        <v>3804</v>
      </c>
      <c r="K584" s="3" t="s">
        <v>3316</v>
      </c>
      <c r="L584" s="2" t="s">
        <v>53</v>
      </c>
      <c r="M584" s="3" t="s">
        <v>3957</v>
      </c>
      <c r="N584" s="3">
        <v>29556</v>
      </c>
      <c r="O584" s="26" t="s">
        <v>3805</v>
      </c>
      <c r="P584" s="17" t="s">
        <v>55</v>
      </c>
      <c r="Q584" s="3" t="s">
        <v>2362</v>
      </c>
      <c r="R584" s="23">
        <v>44445</v>
      </c>
      <c r="S584" s="114">
        <v>44445</v>
      </c>
      <c r="T584" s="117" t="s">
        <v>294</v>
      </c>
    </row>
    <row r="585" spans="1:20" s="112" customFormat="1" ht="54.95" customHeight="1" x14ac:dyDescent="0.25">
      <c r="A585" s="48">
        <v>2021</v>
      </c>
      <c r="B585" s="23">
        <v>44409</v>
      </c>
      <c r="C585" s="23">
        <v>44439</v>
      </c>
      <c r="D585" s="2">
        <v>29572</v>
      </c>
      <c r="E585" s="3" t="s">
        <v>2517</v>
      </c>
      <c r="F585" s="3" t="s">
        <v>70</v>
      </c>
      <c r="G585" s="3" t="s">
        <v>70</v>
      </c>
      <c r="H585" s="2" t="s">
        <v>3464</v>
      </c>
      <c r="I585" s="2" t="s">
        <v>2892</v>
      </c>
      <c r="J585" s="2" t="s">
        <v>2799</v>
      </c>
      <c r="K585" s="3" t="s">
        <v>124</v>
      </c>
      <c r="L585" s="2" t="s">
        <v>53</v>
      </c>
      <c r="M585" s="50" t="s">
        <v>249</v>
      </c>
      <c r="N585" s="2">
        <v>29572</v>
      </c>
      <c r="O585" s="26" t="s">
        <v>3806</v>
      </c>
      <c r="P585" s="17" t="s">
        <v>55</v>
      </c>
      <c r="Q585" s="3" t="s">
        <v>2362</v>
      </c>
      <c r="R585" s="23">
        <v>44445</v>
      </c>
      <c r="S585" s="114">
        <v>44445</v>
      </c>
      <c r="T585" s="117" t="s">
        <v>294</v>
      </c>
    </row>
    <row r="586" spans="1:20" s="112" customFormat="1" ht="54.95" customHeight="1" x14ac:dyDescent="0.25">
      <c r="A586" s="48">
        <v>2021</v>
      </c>
      <c r="B586" s="23">
        <v>44409</v>
      </c>
      <c r="C586" s="23">
        <v>44439</v>
      </c>
      <c r="D586" s="2">
        <v>29573</v>
      </c>
      <c r="E586" s="3" t="s">
        <v>68</v>
      </c>
      <c r="F586" s="3" t="s">
        <v>70</v>
      </c>
      <c r="G586" s="3" t="s">
        <v>70</v>
      </c>
      <c r="H586" s="2" t="s">
        <v>3807</v>
      </c>
      <c r="I586" s="2" t="s">
        <v>3808</v>
      </c>
      <c r="J586" s="2" t="s">
        <v>3329</v>
      </c>
      <c r="K586" s="3" t="s">
        <v>3275</v>
      </c>
      <c r="L586" s="2" t="s">
        <v>53</v>
      </c>
      <c r="M586" s="3" t="s">
        <v>2790</v>
      </c>
      <c r="N586" s="2">
        <v>29573</v>
      </c>
      <c r="O586" s="26" t="s">
        <v>3809</v>
      </c>
      <c r="P586" s="17" t="s">
        <v>55</v>
      </c>
      <c r="Q586" s="3" t="s">
        <v>2362</v>
      </c>
      <c r="R586" s="23">
        <v>44445</v>
      </c>
      <c r="S586" s="114">
        <v>44445</v>
      </c>
      <c r="T586" s="117" t="s">
        <v>294</v>
      </c>
    </row>
    <row r="587" spans="1:20" s="112" customFormat="1" ht="54.95" customHeight="1" x14ac:dyDescent="0.25">
      <c r="A587" s="48">
        <v>2021</v>
      </c>
      <c r="B587" s="23">
        <v>44409</v>
      </c>
      <c r="C587" s="23">
        <v>44439</v>
      </c>
      <c r="D587" s="3">
        <v>29575</v>
      </c>
      <c r="E587" s="3" t="s">
        <v>2517</v>
      </c>
      <c r="F587" s="3" t="s">
        <v>77</v>
      </c>
      <c r="G587" s="3" t="s">
        <v>77</v>
      </c>
      <c r="H587" s="3" t="s">
        <v>2789</v>
      </c>
      <c r="I587" s="3" t="s">
        <v>166</v>
      </c>
      <c r="J587" s="3" t="s">
        <v>3084</v>
      </c>
      <c r="K587" s="3" t="s">
        <v>3316</v>
      </c>
      <c r="L587" s="2" t="s">
        <v>53</v>
      </c>
      <c r="M587" s="3" t="s">
        <v>2616</v>
      </c>
      <c r="N587" s="3">
        <v>29575</v>
      </c>
      <c r="O587" s="26" t="s">
        <v>3810</v>
      </c>
      <c r="P587" s="17" t="s">
        <v>55</v>
      </c>
      <c r="Q587" s="3" t="s">
        <v>2362</v>
      </c>
      <c r="R587" s="23">
        <v>44445</v>
      </c>
      <c r="S587" s="114">
        <v>44445</v>
      </c>
      <c r="T587" s="117" t="s">
        <v>294</v>
      </c>
    </row>
    <row r="588" spans="1:20" s="112" customFormat="1" ht="54.95" customHeight="1" x14ac:dyDescent="0.25">
      <c r="A588" s="17">
        <v>2021</v>
      </c>
      <c r="B588" s="23">
        <v>44409</v>
      </c>
      <c r="C588" s="23">
        <v>44439</v>
      </c>
      <c r="D588" s="24">
        <v>29585</v>
      </c>
      <c r="E588" s="29" t="s">
        <v>6116</v>
      </c>
      <c r="F588" s="36" t="s">
        <v>74</v>
      </c>
      <c r="G588" s="36" t="s">
        <v>74</v>
      </c>
      <c r="H588" s="22" t="s">
        <v>6160</v>
      </c>
      <c r="I588" s="37" t="s">
        <v>6161</v>
      </c>
      <c r="J588" s="22" t="s">
        <v>6162</v>
      </c>
      <c r="K588" s="29" t="s">
        <v>150</v>
      </c>
      <c r="L588" s="25" t="s">
        <v>54</v>
      </c>
      <c r="M588" s="3" t="s">
        <v>6512</v>
      </c>
      <c r="N588" s="22">
        <v>29585</v>
      </c>
      <c r="O588" s="26" t="s">
        <v>6484</v>
      </c>
      <c r="P588" s="44" t="s">
        <v>4369</v>
      </c>
      <c r="Q588" s="30" t="s">
        <v>2362</v>
      </c>
      <c r="R588" s="23">
        <v>44445</v>
      </c>
      <c r="S588" s="114">
        <v>44445</v>
      </c>
      <c r="T588" s="118" t="s">
        <v>294</v>
      </c>
    </row>
    <row r="589" spans="1:20" s="112" customFormat="1" ht="54.95" customHeight="1" x14ac:dyDescent="0.25">
      <c r="A589" s="48">
        <v>2021</v>
      </c>
      <c r="B589" s="23">
        <v>44409</v>
      </c>
      <c r="C589" s="23">
        <v>44439</v>
      </c>
      <c r="D589" s="2">
        <v>29596</v>
      </c>
      <c r="E589" s="3" t="s">
        <v>68</v>
      </c>
      <c r="F589" s="3" t="s">
        <v>72</v>
      </c>
      <c r="G589" s="3" t="s">
        <v>72</v>
      </c>
      <c r="H589" s="2" t="s">
        <v>3811</v>
      </c>
      <c r="I589" s="2" t="s">
        <v>3812</v>
      </c>
      <c r="J589" s="2" t="s">
        <v>3071</v>
      </c>
      <c r="K589" s="3" t="s">
        <v>3177</v>
      </c>
      <c r="L589" s="2" t="s">
        <v>53</v>
      </c>
      <c r="M589" s="50" t="s">
        <v>249</v>
      </c>
      <c r="N589" s="2">
        <v>29596</v>
      </c>
      <c r="O589" s="26" t="s">
        <v>3813</v>
      </c>
      <c r="P589" s="17" t="s">
        <v>55</v>
      </c>
      <c r="Q589" s="3" t="s">
        <v>2362</v>
      </c>
      <c r="R589" s="23">
        <v>44445</v>
      </c>
      <c r="S589" s="114">
        <v>44445</v>
      </c>
      <c r="T589" s="117" t="s">
        <v>294</v>
      </c>
    </row>
    <row r="590" spans="1:20" s="112" customFormat="1" ht="54.95" customHeight="1" x14ac:dyDescent="0.25">
      <c r="A590" s="48">
        <v>2021</v>
      </c>
      <c r="B590" s="23">
        <v>44409</v>
      </c>
      <c r="C590" s="23">
        <v>44439</v>
      </c>
      <c r="D590" s="2">
        <v>29597</v>
      </c>
      <c r="E590" s="3" t="s">
        <v>2517</v>
      </c>
      <c r="F590" s="3" t="s">
        <v>71</v>
      </c>
      <c r="G590" s="3" t="s">
        <v>71</v>
      </c>
      <c r="H590" s="2" t="s">
        <v>3814</v>
      </c>
      <c r="I590" s="2" t="s">
        <v>3815</v>
      </c>
      <c r="J590" s="2" t="s">
        <v>3816</v>
      </c>
      <c r="K590" s="3" t="s">
        <v>124</v>
      </c>
      <c r="L590" s="2" t="s">
        <v>53</v>
      </c>
      <c r="M590" s="3" t="s">
        <v>2769</v>
      </c>
      <c r="N590" s="2">
        <v>29597</v>
      </c>
      <c r="O590" s="26" t="s">
        <v>3817</v>
      </c>
      <c r="P590" s="17" t="s">
        <v>55</v>
      </c>
      <c r="Q590" s="3" t="s">
        <v>2362</v>
      </c>
      <c r="R590" s="23">
        <v>44445</v>
      </c>
      <c r="S590" s="114">
        <v>44445</v>
      </c>
      <c r="T590" s="117" t="s">
        <v>294</v>
      </c>
    </row>
    <row r="591" spans="1:20" s="112" customFormat="1" ht="54.95" customHeight="1" x14ac:dyDescent="0.25">
      <c r="A591" s="48">
        <v>2021</v>
      </c>
      <c r="B591" s="23">
        <v>44409</v>
      </c>
      <c r="C591" s="23">
        <v>44439</v>
      </c>
      <c r="D591" s="2">
        <v>29602</v>
      </c>
      <c r="E591" s="3" t="s">
        <v>68</v>
      </c>
      <c r="F591" s="3" t="s">
        <v>69</v>
      </c>
      <c r="G591" s="3" t="s">
        <v>69</v>
      </c>
      <c r="H591" s="2" t="s">
        <v>3818</v>
      </c>
      <c r="I591" s="2" t="s">
        <v>167</v>
      </c>
      <c r="J591" s="2" t="s">
        <v>3708</v>
      </c>
      <c r="K591" s="3" t="s">
        <v>145</v>
      </c>
      <c r="L591" s="2" t="s">
        <v>2679</v>
      </c>
      <c r="M591" s="25" t="s">
        <v>245</v>
      </c>
      <c r="N591" s="2">
        <v>29602</v>
      </c>
      <c r="O591" s="26" t="s">
        <v>3819</v>
      </c>
      <c r="P591" s="17" t="s">
        <v>55</v>
      </c>
      <c r="Q591" s="3" t="s">
        <v>2362</v>
      </c>
      <c r="R591" s="23">
        <v>44445</v>
      </c>
      <c r="S591" s="114">
        <v>44445</v>
      </c>
      <c r="T591" s="117" t="s">
        <v>294</v>
      </c>
    </row>
    <row r="592" spans="1:20" s="112" customFormat="1" ht="54.95" customHeight="1" x14ac:dyDescent="0.25">
      <c r="A592" s="48">
        <v>2021</v>
      </c>
      <c r="B592" s="23">
        <v>44409</v>
      </c>
      <c r="C592" s="23">
        <v>44439</v>
      </c>
      <c r="D592" s="24">
        <v>29607</v>
      </c>
      <c r="E592" s="29" t="s">
        <v>68</v>
      </c>
      <c r="F592" s="3" t="s">
        <v>74</v>
      </c>
      <c r="G592" s="3" t="s">
        <v>74</v>
      </c>
      <c r="H592" s="37" t="s">
        <v>4820</v>
      </c>
      <c r="I592" s="22" t="s">
        <v>2816</v>
      </c>
      <c r="J592" s="22" t="s">
        <v>2601</v>
      </c>
      <c r="K592" s="29" t="s">
        <v>3381</v>
      </c>
      <c r="L592" s="22" t="s">
        <v>53</v>
      </c>
      <c r="M592" s="3" t="s">
        <v>5700</v>
      </c>
      <c r="N592" s="22">
        <v>29607</v>
      </c>
      <c r="O592" s="26" t="s">
        <v>5852</v>
      </c>
      <c r="P592" s="44" t="s">
        <v>4369</v>
      </c>
      <c r="Q592" s="30" t="s">
        <v>2362</v>
      </c>
      <c r="R592" s="23">
        <v>44445</v>
      </c>
      <c r="S592" s="114">
        <v>44445</v>
      </c>
      <c r="T592" s="118" t="s">
        <v>294</v>
      </c>
    </row>
    <row r="593" spans="1:20" s="112" customFormat="1" ht="54.95" customHeight="1" x14ac:dyDescent="0.25">
      <c r="A593" s="48">
        <v>2021</v>
      </c>
      <c r="B593" s="23">
        <v>44409</v>
      </c>
      <c r="C593" s="23">
        <v>44439</v>
      </c>
      <c r="D593" s="2">
        <v>29615</v>
      </c>
      <c r="E593" s="3" t="s">
        <v>4290</v>
      </c>
      <c r="F593" s="3" t="s">
        <v>72</v>
      </c>
      <c r="G593" s="3" t="s">
        <v>72</v>
      </c>
      <c r="H593" s="2" t="s">
        <v>3820</v>
      </c>
      <c r="I593" s="2" t="s">
        <v>3821</v>
      </c>
      <c r="J593" s="2" t="s">
        <v>3822</v>
      </c>
      <c r="K593" s="3" t="s">
        <v>149</v>
      </c>
      <c r="L593" s="2" t="s">
        <v>2513</v>
      </c>
      <c r="M593" s="3" t="s">
        <v>3823</v>
      </c>
      <c r="N593" s="2">
        <v>29615</v>
      </c>
      <c r="O593" s="26" t="s">
        <v>3824</v>
      </c>
      <c r="P593" s="17" t="s">
        <v>55</v>
      </c>
      <c r="Q593" s="3" t="s">
        <v>2362</v>
      </c>
      <c r="R593" s="23">
        <v>44445</v>
      </c>
      <c r="S593" s="114">
        <v>44445</v>
      </c>
      <c r="T593" s="117" t="s">
        <v>294</v>
      </c>
    </row>
    <row r="594" spans="1:20" s="112" customFormat="1" ht="54.95" customHeight="1" x14ac:dyDescent="0.25">
      <c r="A594" s="48">
        <v>2021</v>
      </c>
      <c r="B594" s="23">
        <v>44409</v>
      </c>
      <c r="C594" s="23">
        <v>44439</v>
      </c>
      <c r="D594" s="2">
        <v>29644</v>
      </c>
      <c r="E594" s="3" t="s">
        <v>2517</v>
      </c>
      <c r="F594" s="3" t="s">
        <v>76</v>
      </c>
      <c r="G594" s="3" t="s">
        <v>76</v>
      </c>
      <c r="H594" s="3" t="s">
        <v>3825</v>
      </c>
      <c r="I594" s="2" t="s">
        <v>3826</v>
      </c>
      <c r="J594" s="2" t="s">
        <v>3506</v>
      </c>
      <c r="K594" s="3" t="s">
        <v>2991</v>
      </c>
      <c r="L594" s="25" t="s">
        <v>54</v>
      </c>
      <c r="M594" s="50" t="s">
        <v>249</v>
      </c>
      <c r="N594" s="2">
        <v>29644</v>
      </c>
      <c r="O594" s="26" t="s">
        <v>3827</v>
      </c>
      <c r="P594" s="17" t="s">
        <v>55</v>
      </c>
      <c r="Q594" s="3" t="s">
        <v>2362</v>
      </c>
      <c r="R594" s="23">
        <v>44445</v>
      </c>
      <c r="S594" s="114">
        <v>44445</v>
      </c>
      <c r="T594" s="117" t="s">
        <v>294</v>
      </c>
    </row>
    <row r="595" spans="1:20" s="112" customFormat="1" ht="54.95" customHeight="1" x14ac:dyDescent="0.25">
      <c r="A595" s="48">
        <v>2021</v>
      </c>
      <c r="B595" s="23">
        <v>44409</v>
      </c>
      <c r="C595" s="23">
        <v>44439</v>
      </c>
      <c r="D595" s="2">
        <v>29653</v>
      </c>
      <c r="E595" s="3" t="s">
        <v>4290</v>
      </c>
      <c r="F595" s="3" t="s">
        <v>77</v>
      </c>
      <c r="G595" s="3" t="s">
        <v>77</v>
      </c>
      <c r="H595" s="2" t="s">
        <v>3145</v>
      </c>
      <c r="I595" s="2" t="s">
        <v>153</v>
      </c>
      <c r="J595" s="2" t="s">
        <v>172</v>
      </c>
      <c r="K595" s="14" t="s">
        <v>4324</v>
      </c>
      <c r="L595" s="2" t="s">
        <v>53</v>
      </c>
      <c r="M595" s="3" t="s">
        <v>3828</v>
      </c>
      <c r="N595" s="2">
        <v>29653</v>
      </c>
      <c r="O595" s="26" t="s">
        <v>3829</v>
      </c>
      <c r="P595" s="17" t="s">
        <v>55</v>
      </c>
      <c r="Q595" s="3" t="s">
        <v>2362</v>
      </c>
      <c r="R595" s="23">
        <v>44445</v>
      </c>
      <c r="S595" s="114">
        <v>44445</v>
      </c>
      <c r="T595" s="117" t="s">
        <v>294</v>
      </c>
    </row>
    <row r="596" spans="1:20" s="112" customFormat="1" ht="54.95" customHeight="1" x14ac:dyDescent="0.25">
      <c r="A596" s="48">
        <v>2021</v>
      </c>
      <c r="B596" s="23">
        <v>44409</v>
      </c>
      <c r="C596" s="23">
        <v>44439</v>
      </c>
      <c r="D596" s="24">
        <v>29665</v>
      </c>
      <c r="E596" s="29" t="s">
        <v>68</v>
      </c>
      <c r="F596" s="36" t="s">
        <v>70</v>
      </c>
      <c r="G596" s="36" t="s">
        <v>70</v>
      </c>
      <c r="H596" s="37" t="s">
        <v>3297</v>
      </c>
      <c r="I596" s="22" t="s">
        <v>5260</v>
      </c>
      <c r="J596" s="22" t="s">
        <v>5261</v>
      </c>
      <c r="K596" s="29" t="s">
        <v>127</v>
      </c>
      <c r="L596" s="25" t="s">
        <v>54</v>
      </c>
      <c r="M596" s="3" t="s">
        <v>5689</v>
      </c>
      <c r="N596" s="22">
        <v>29665</v>
      </c>
      <c r="O596" s="26" t="s">
        <v>5736</v>
      </c>
      <c r="P596" s="44" t="s">
        <v>4369</v>
      </c>
      <c r="Q596" s="30" t="s">
        <v>2362</v>
      </c>
      <c r="R596" s="23">
        <v>44445</v>
      </c>
      <c r="S596" s="114">
        <v>44445</v>
      </c>
      <c r="T596" s="118" t="s">
        <v>294</v>
      </c>
    </row>
    <row r="597" spans="1:20" s="112" customFormat="1" ht="54.95" customHeight="1" x14ac:dyDescent="0.25">
      <c r="A597" s="48">
        <v>2021</v>
      </c>
      <c r="B597" s="23">
        <v>44409</v>
      </c>
      <c r="C597" s="23">
        <v>44439</v>
      </c>
      <c r="D597" s="2">
        <v>29690</v>
      </c>
      <c r="E597" s="3" t="s">
        <v>68</v>
      </c>
      <c r="F597" s="3" t="s">
        <v>71</v>
      </c>
      <c r="G597" s="3" t="s">
        <v>71</v>
      </c>
      <c r="H597" s="2" t="s">
        <v>233</v>
      </c>
      <c r="I597" s="2" t="s">
        <v>156</v>
      </c>
      <c r="J597" s="2" t="s">
        <v>193</v>
      </c>
      <c r="K597" s="3" t="s">
        <v>4473</v>
      </c>
      <c r="L597" s="25" t="s">
        <v>54</v>
      </c>
      <c r="M597" s="3" t="s">
        <v>3830</v>
      </c>
      <c r="N597" s="2">
        <v>29690</v>
      </c>
      <c r="O597" s="26" t="s">
        <v>3831</v>
      </c>
      <c r="P597" s="17" t="s">
        <v>55</v>
      </c>
      <c r="Q597" s="3" t="s">
        <v>2362</v>
      </c>
      <c r="R597" s="23">
        <v>44445</v>
      </c>
      <c r="S597" s="114">
        <v>44445</v>
      </c>
      <c r="T597" s="117" t="s">
        <v>294</v>
      </c>
    </row>
    <row r="598" spans="1:20" s="112" customFormat="1" ht="54.95" customHeight="1" x14ac:dyDescent="0.25">
      <c r="A598" s="48">
        <v>2021</v>
      </c>
      <c r="B598" s="23">
        <v>44409</v>
      </c>
      <c r="C598" s="23">
        <v>44439</v>
      </c>
      <c r="D598" s="2">
        <v>29701</v>
      </c>
      <c r="E598" s="3" t="s">
        <v>68</v>
      </c>
      <c r="F598" s="3" t="s">
        <v>73</v>
      </c>
      <c r="G598" s="3" t="s">
        <v>73</v>
      </c>
      <c r="H598" s="2" t="s">
        <v>3832</v>
      </c>
      <c r="I598" s="2" t="s">
        <v>3833</v>
      </c>
      <c r="J598" s="2" t="s">
        <v>2744</v>
      </c>
      <c r="K598" s="3" t="s">
        <v>2671</v>
      </c>
      <c r="L598" s="2" t="s">
        <v>53</v>
      </c>
      <c r="M598" s="3" t="s">
        <v>3834</v>
      </c>
      <c r="N598" s="2">
        <v>29701</v>
      </c>
      <c r="O598" s="26" t="s">
        <v>3835</v>
      </c>
      <c r="P598" s="17" t="s">
        <v>55</v>
      </c>
      <c r="Q598" s="3" t="s">
        <v>2362</v>
      </c>
      <c r="R598" s="23">
        <v>44445</v>
      </c>
      <c r="S598" s="114">
        <v>44445</v>
      </c>
      <c r="T598" s="117" t="s">
        <v>294</v>
      </c>
    </row>
    <row r="599" spans="1:20" s="112" customFormat="1" ht="54.95" customHeight="1" x14ac:dyDescent="0.25">
      <c r="A599" s="48">
        <v>2021</v>
      </c>
      <c r="B599" s="23">
        <v>44409</v>
      </c>
      <c r="C599" s="23">
        <v>44439</v>
      </c>
      <c r="D599" s="2">
        <v>29714</v>
      </c>
      <c r="E599" s="3" t="s">
        <v>68</v>
      </c>
      <c r="F599" s="3" t="s">
        <v>4454</v>
      </c>
      <c r="G599" s="3" t="s">
        <v>75</v>
      </c>
      <c r="H599" s="2" t="s">
        <v>3836</v>
      </c>
      <c r="I599" s="2" t="s">
        <v>2582</v>
      </c>
      <c r="J599" s="2" t="s">
        <v>2521</v>
      </c>
      <c r="K599" s="3" t="s">
        <v>141</v>
      </c>
      <c r="L599" s="2" t="s">
        <v>53</v>
      </c>
      <c r="M599" s="50" t="s">
        <v>249</v>
      </c>
      <c r="N599" s="2">
        <v>29714</v>
      </c>
      <c r="O599" s="26" t="s">
        <v>3837</v>
      </c>
      <c r="P599" s="17" t="s">
        <v>55</v>
      </c>
      <c r="Q599" s="3" t="s">
        <v>2362</v>
      </c>
      <c r="R599" s="23">
        <v>44445</v>
      </c>
      <c r="S599" s="114">
        <v>44445</v>
      </c>
      <c r="T599" s="117" t="s">
        <v>294</v>
      </c>
    </row>
    <row r="600" spans="1:20" s="112" customFormat="1" ht="54.95" customHeight="1" x14ac:dyDescent="0.25">
      <c r="A600" s="48">
        <v>2021</v>
      </c>
      <c r="B600" s="23">
        <v>44409</v>
      </c>
      <c r="C600" s="23">
        <v>44439</v>
      </c>
      <c r="D600" s="2">
        <v>29727</v>
      </c>
      <c r="E600" s="3" t="s">
        <v>68</v>
      </c>
      <c r="F600" s="3" t="s">
        <v>72</v>
      </c>
      <c r="G600" s="3" t="s">
        <v>72</v>
      </c>
      <c r="H600" s="2" t="s">
        <v>3838</v>
      </c>
      <c r="I600" s="2" t="s">
        <v>156</v>
      </c>
      <c r="J600" s="2" t="s">
        <v>3839</v>
      </c>
      <c r="K600" s="3" t="s">
        <v>3840</v>
      </c>
      <c r="L600" s="25" t="s">
        <v>54</v>
      </c>
      <c r="M600" s="3" t="s">
        <v>4451</v>
      </c>
      <c r="N600" s="2">
        <v>29727</v>
      </c>
      <c r="O600" s="26" t="s">
        <v>3841</v>
      </c>
      <c r="P600" s="17" t="s">
        <v>55</v>
      </c>
      <c r="Q600" s="3" t="s">
        <v>2362</v>
      </c>
      <c r="R600" s="23">
        <v>44445</v>
      </c>
      <c r="S600" s="114">
        <v>44445</v>
      </c>
      <c r="T600" s="117" t="s">
        <v>294</v>
      </c>
    </row>
    <row r="601" spans="1:20" s="112" customFormat="1" ht="54.95" customHeight="1" x14ac:dyDescent="0.25">
      <c r="A601" s="48">
        <v>2021</v>
      </c>
      <c r="B601" s="23">
        <v>44409</v>
      </c>
      <c r="C601" s="23">
        <v>44439</v>
      </c>
      <c r="D601" s="3">
        <v>29735</v>
      </c>
      <c r="E601" s="3" t="s">
        <v>4290</v>
      </c>
      <c r="F601" s="3" t="s">
        <v>71</v>
      </c>
      <c r="G601" s="3" t="s">
        <v>71</v>
      </c>
      <c r="H601" s="3" t="s">
        <v>3842</v>
      </c>
      <c r="I601" s="3" t="s">
        <v>154</v>
      </c>
      <c r="J601" s="3" t="s">
        <v>155</v>
      </c>
      <c r="K601" s="3" t="s">
        <v>4452</v>
      </c>
      <c r="L601" s="2" t="s">
        <v>52</v>
      </c>
      <c r="M601" s="25" t="s">
        <v>245</v>
      </c>
      <c r="N601" s="3">
        <v>29735</v>
      </c>
      <c r="O601" s="26" t="s">
        <v>3843</v>
      </c>
      <c r="P601" s="17" t="s">
        <v>55</v>
      </c>
      <c r="Q601" s="3" t="s">
        <v>2362</v>
      </c>
      <c r="R601" s="23">
        <v>44445</v>
      </c>
      <c r="S601" s="114">
        <v>44445</v>
      </c>
      <c r="T601" s="117" t="s">
        <v>294</v>
      </c>
    </row>
    <row r="602" spans="1:20" s="112" customFormat="1" ht="54.95" customHeight="1" x14ac:dyDescent="0.25">
      <c r="A602" s="48">
        <v>2021</v>
      </c>
      <c r="B602" s="23">
        <v>44409</v>
      </c>
      <c r="C602" s="23">
        <v>44439</v>
      </c>
      <c r="D602" s="2">
        <v>29738</v>
      </c>
      <c r="E602" s="3" t="s">
        <v>68</v>
      </c>
      <c r="F602" s="3" t="s">
        <v>2767</v>
      </c>
      <c r="G602" s="3" t="s">
        <v>2767</v>
      </c>
      <c r="H602" s="2" t="s">
        <v>3844</v>
      </c>
      <c r="I602" s="2" t="s">
        <v>2950</v>
      </c>
      <c r="J602" s="2" t="s">
        <v>3430</v>
      </c>
      <c r="K602" s="3" t="s">
        <v>3050</v>
      </c>
      <c r="L602" s="2" t="s">
        <v>53</v>
      </c>
      <c r="M602" s="3" t="s">
        <v>257</v>
      </c>
      <c r="N602" s="2">
        <v>29738</v>
      </c>
      <c r="O602" s="26" t="s">
        <v>3845</v>
      </c>
      <c r="P602" s="17" t="s">
        <v>55</v>
      </c>
      <c r="Q602" s="3" t="s">
        <v>2362</v>
      </c>
      <c r="R602" s="23">
        <v>44445</v>
      </c>
      <c r="S602" s="114">
        <v>44445</v>
      </c>
      <c r="T602" s="117" t="s">
        <v>294</v>
      </c>
    </row>
    <row r="603" spans="1:20" s="112" customFormat="1" ht="54.95" customHeight="1" x14ac:dyDescent="0.25">
      <c r="A603" s="48">
        <v>2021</v>
      </c>
      <c r="B603" s="23">
        <v>44409</v>
      </c>
      <c r="C603" s="23">
        <v>44439</v>
      </c>
      <c r="D603" s="24">
        <v>29739</v>
      </c>
      <c r="E603" s="29" t="s">
        <v>68</v>
      </c>
      <c r="F603" s="3" t="s">
        <v>4454</v>
      </c>
      <c r="G603" s="3" t="s">
        <v>75</v>
      </c>
      <c r="H603" s="37" t="s">
        <v>4866</v>
      </c>
      <c r="I603" s="22" t="s">
        <v>4867</v>
      </c>
      <c r="J603" s="22" t="s">
        <v>155</v>
      </c>
      <c r="K603" s="29" t="s">
        <v>2683</v>
      </c>
      <c r="L603" s="22" t="s">
        <v>53</v>
      </c>
      <c r="M603" s="3" t="s">
        <v>4868</v>
      </c>
      <c r="N603" s="22">
        <v>29739</v>
      </c>
      <c r="O603" s="26" t="s">
        <v>5733</v>
      </c>
      <c r="P603" s="44" t="s">
        <v>4369</v>
      </c>
      <c r="Q603" s="30" t="s">
        <v>2362</v>
      </c>
      <c r="R603" s="23">
        <v>44445</v>
      </c>
      <c r="S603" s="114">
        <v>44445</v>
      </c>
      <c r="T603" s="118" t="s">
        <v>294</v>
      </c>
    </row>
    <row r="604" spans="1:20" s="112" customFormat="1" ht="54.95" customHeight="1" x14ac:dyDescent="0.25">
      <c r="A604" s="48">
        <v>2021</v>
      </c>
      <c r="B604" s="23">
        <v>44409</v>
      </c>
      <c r="C604" s="23">
        <v>44439</v>
      </c>
      <c r="D604" s="3">
        <v>29740</v>
      </c>
      <c r="E604" s="3" t="s">
        <v>68</v>
      </c>
      <c r="F604" s="3" t="s">
        <v>77</v>
      </c>
      <c r="G604" s="3" t="s">
        <v>77</v>
      </c>
      <c r="H604" s="3" t="s">
        <v>3846</v>
      </c>
      <c r="I604" s="3" t="s">
        <v>3847</v>
      </c>
      <c r="J604" s="3" t="s">
        <v>3251</v>
      </c>
      <c r="K604" s="3" t="s">
        <v>2611</v>
      </c>
      <c r="L604" s="2" t="s">
        <v>52</v>
      </c>
      <c r="M604" s="3" t="s">
        <v>4401</v>
      </c>
      <c r="N604" s="3">
        <v>29740</v>
      </c>
      <c r="O604" s="26" t="s">
        <v>3848</v>
      </c>
      <c r="P604" s="17" t="s">
        <v>55</v>
      </c>
      <c r="Q604" s="3" t="s">
        <v>2362</v>
      </c>
      <c r="R604" s="23">
        <v>44445</v>
      </c>
      <c r="S604" s="114">
        <v>44445</v>
      </c>
      <c r="T604" s="117" t="s">
        <v>294</v>
      </c>
    </row>
    <row r="605" spans="1:20" s="112" customFormat="1" ht="54.95" customHeight="1" x14ac:dyDescent="0.25">
      <c r="A605" s="48">
        <v>2021</v>
      </c>
      <c r="B605" s="23">
        <v>44409</v>
      </c>
      <c r="C605" s="23">
        <v>44439</v>
      </c>
      <c r="D605" s="2">
        <v>29765</v>
      </c>
      <c r="E605" s="3" t="s">
        <v>2517</v>
      </c>
      <c r="F605" s="3" t="s">
        <v>74</v>
      </c>
      <c r="G605" s="3" t="s">
        <v>74</v>
      </c>
      <c r="H605" s="2" t="s">
        <v>3849</v>
      </c>
      <c r="I605" s="2" t="s">
        <v>2793</v>
      </c>
      <c r="J605" s="2" t="s">
        <v>3850</v>
      </c>
      <c r="K605" s="52" t="s">
        <v>4291</v>
      </c>
      <c r="L605" s="2" t="s">
        <v>53</v>
      </c>
      <c r="M605" s="2" t="s">
        <v>4392</v>
      </c>
      <c r="N605" s="2">
        <v>29765</v>
      </c>
      <c r="O605" s="26" t="s">
        <v>3851</v>
      </c>
      <c r="P605" s="17" t="s">
        <v>55</v>
      </c>
      <c r="Q605" s="3" t="s">
        <v>2362</v>
      </c>
      <c r="R605" s="23">
        <v>44445</v>
      </c>
      <c r="S605" s="114">
        <v>44445</v>
      </c>
      <c r="T605" s="117" t="s">
        <v>294</v>
      </c>
    </row>
    <row r="606" spans="1:20" s="112" customFormat="1" ht="54.95" customHeight="1" x14ac:dyDescent="0.25">
      <c r="A606" s="48">
        <v>2021</v>
      </c>
      <c r="B606" s="23">
        <v>44409</v>
      </c>
      <c r="C606" s="23">
        <v>44439</v>
      </c>
      <c r="D606" s="2">
        <v>29781</v>
      </c>
      <c r="E606" s="3" t="s">
        <v>2517</v>
      </c>
      <c r="F606" s="3" t="s">
        <v>73</v>
      </c>
      <c r="G606" s="3" t="s">
        <v>73</v>
      </c>
      <c r="H606" s="2" t="s">
        <v>3852</v>
      </c>
      <c r="I606" s="2" t="s">
        <v>3853</v>
      </c>
      <c r="J606" s="2" t="s">
        <v>2951</v>
      </c>
      <c r="K606" s="3" t="s">
        <v>119</v>
      </c>
      <c r="L606" s="2" t="s">
        <v>53</v>
      </c>
      <c r="M606" s="3" t="s">
        <v>2512</v>
      </c>
      <c r="N606" s="2">
        <v>29781</v>
      </c>
      <c r="O606" s="26" t="s">
        <v>3854</v>
      </c>
      <c r="P606" s="17" t="s">
        <v>55</v>
      </c>
      <c r="Q606" s="3" t="s">
        <v>2362</v>
      </c>
      <c r="R606" s="23">
        <v>44445</v>
      </c>
      <c r="S606" s="114">
        <v>44445</v>
      </c>
      <c r="T606" s="117" t="s">
        <v>294</v>
      </c>
    </row>
    <row r="607" spans="1:20" s="112" customFormat="1" ht="54.95" customHeight="1" x14ac:dyDescent="0.25">
      <c r="A607" s="48">
        <v>2021</v>
      </c>
      <c r="B607" s="23">
        <v>44409</v>
      </c>
      <c r="C607" s="23">
        <v>44439</v>
      </c>
      <c r="D607" s="24">
        <v>29792</v>
      </c>
      <c r="E607" s="29" t="s">
        <v>68</v>
      </c>
      <c r="F607" s="36" t="s">
        <v>71</v>
      </c>
      <c r="G607" s="36" t="s">
        <v>71</v>
      </c>
      <c r="H607" s="37" t="s">
        <v>4912</v>
      </c>
      <c r="I607" s="22" t="s">
        <v>169</v>
      </c>
      <c r="J607" s="22" t="s">
        <v>3292</v>
      </c>
      <c r="K607" s="3" t="s">
        <v>4463</v>
      </c>
      <c r="L607" s="22" t="s">
        <v>53</v>
      </c>
      <c r="M607" s="3" t="s">
        <v>4427</v>
      </c>
      <c r="N607" s="22">
        <v>29792</v>
      </c>
      <c r="O607" s="26" t="s">
        <v>5918</v>
      </c>
      <c r="P607" s="44" t="s">
        <v>4369</v>
      </c>
      <c r="Q607" s="30" t="s">
        <v>2362</v>
      </c>
      <c r="R607" s="23">
        <v>44445</v>
      </c>
      <c r="S607" s="114">
        <v>44445</v>
      </c>
      <c r="T607" s="118" t="s">
        <v>294</v>
      </c>
    </row>
    <row r="608" spans="1:20" s="112" customFormat="1" ht="54.95" customHeight="1" x14ac:dyDescent="0.25">
      <c r="A608" s="48">
        <v>2021</v>
      </c>
      <c r="B608" s="23">
        <v>44409</v>
      </c>
      <c r="C608" s="23">
        <v>44439</v>
      </c>
      <c r="D608" s="2">
        <v>29805</v>
      </c>
      <c r="E608" s="3" t="s">
        <v>2517</v>
      </c>
      <c r="F608" s="3" t="s">
        <v>70</v>
      </c>
      <c r="G608" s="3" t="s">
        <v>70</v>
      </c>
      <c r="H608" s="2" t="s">
        <v>3856</v>
      </c>
      <c r="I608" s="2" t="s">
        <v>3857</v>
      </c>
      <c r="J608" s="2" t="s">
        <v>2951</v>
      </c>
      <c r="K608" s="3" t="s">
        <v>4452</v>
      </c>
      <c r="L608" s="2" t="s">
        <v>53</v>
      </c>
      <c r="M608" s="3" t="s">
        <v>2621</v>
      </c>
      <c r="N608" s="2">
        <v>29805</v>
      </c>
      <c r="O608" s="26" t="s">
        <v>3858</v>
      </c>
      <c r="P608" s="17" t="s">
        <v>55</v>
      </c>
      <c r="Q608" s="3" t="s">
        <v>2362</v>
      </c>
      <c r="R608" s="23">
        <v>44445</v>
      </c>
      <c r="S608" s="114">
        <v>44445</v>
      </c>
      <c r="T608" s="117" t="s">
        <v>294</v>
      </c>
    </row>
    <row r="609" spans="1:20" s="112" customFormat="1" ht="54.95" customHeight="1" x14ac:dyDescent="0.25">
      <c r="A609" s="48">
        <v>2021</v>
      </c>
      <c r="B609" s="23">
        <v>44409</v>
      </c>
      <c r="C609" s="23">
        <v>44439</v>
      </c>
      <c r="D609" s="2">
        <v>29811</v>
      </c>
      <c r="E609" s="3" t="s">
        <v>2517</v>
      </c>
      <c r="F609" s="3" t="s">
        <v>78</v>
      </c>
      <c r="G609" s="3" t="s">
        <v>78</v>
      </c>
      <c r="H609" s="2" t="s">
        <v>3859</v>
      </c>
      <c r="I609" s="2" t="s">
        <v>3765</v>
      </c>
      <c r="J609" s="2" t="s">
        <v>3860</v>
      </c>
      <c r="K609" s="3" t="s">
        <v>4452</v>
      </c>
      <c r="L609" s="2" t="s">
        <v>53</v>
      </c>
      <c r="M609" s="50" t="s">
        <v>249</v>
      </c>
      <c r="N609" s="2">
        <v>29811</v>
      </c>
      <c r="O609" s="26" t="s">
        <v>3861</v>
      </c>
      <c r="P609" s="17" t="s">
        <v>55</v>
      </c>
      <c r="Q609" s="3" t="s">
        <v>2362</v>
      </c>
      <c r="R609" s="23">
        <v>44445</v>
      </c>
      <c r="S609" s="114">
        <v>44445</v>
      </c>
      <c r="T609" s="117" t="s">
        <v>294</v>
      </c>
    </row>
    <row r="610" spans="1:20" s="112" customFormat="1" ht="54.95" customHeight="1" x14ac:dyDescent="0.25">
      <c r="A610" s="48">
        <v>2021</v>
      </c>
      <c r="B610" s="23">
        <v>44409</v>
      </c>
      <c r="C610" s="23">
        <v>44439</v>
      </c>
      <c r="D610" s="2">
        <v>29816</v>
      </c>
      <c r="E610" s="3" t="s">
        <v>68</v>
      </c>
      <c r="F610" s="3" t="s">
        <v>72</v>
      </c>
      <c r="G610" s="3" t="s">
        <v>72</v>
      </c>
      <c r="H610" s="2" t="s">
        <v>3862</v>
      </c>
      <c r="I610" s="2" t="s">
        <v>2685</v>
      </c>
      <c r="J610" s="2" t="s">
        <v>155</v>
      </c>
      <c r="K610" s="3" t="s">
        <v>2671</v>
      </c>
      <c r="L610" s="2" t="s">
        <v>53</v>
      </c>
      <c r="M610" s="3" t="s">
        <v>3863</v>
      </c>
      <c r="N610" s="2">
        <v>29816</v>
      </c>
      <c r="O610" s="26" t="s">
        <v>3864</v>
      </c>
      <c r="P610" s="17" t="s">
        <v>55</v>
      </c>
      <c r="Q610" s="3" t="s">
        <v>2362</v>
      </c>
      <c r="R610" s="23">
        <v>44445</v>
      </c>
      <c r="S610" s="114">
        <v>44445</v>
      </c>
      <c r="T610" s="117" t="s">
        <v>294</v>
      </c>
    </row>
    <row r="611" spans="1:20" s="112" customFormat="1" ht="54.95" customHeight="1" x14ac:dyDescent="0.25">
      <c r="A611" s="17">
        <v>2021</v>
      </c>
      <c r="B611" s="23">
        <v>44409</v>
      </c>
      <c r="C611" s="23">
        <v>44439</v>
      </c>
      <c r="D611" s="24">
        <v>30130</v>
      </c>
      <c r="E611" s="29" t="s">
        <v>6116</v>
      </c>
      <c r="F611" s="36" t="s">
        <v>77</v>
      </c>
      <c r="G611" s="36" t="s">
        <v>77</v>
      </c>
      <c r="H611" s="22" t="s">
        <v>6156</v>
      </c>
      <c r="I611" s="37" t="s">
        <v>6157</v>
      </c>
      <c r="J611" s="22" t="s">
        <v>6158</v>
      </c>
      <c r="K611" s="29" t="s">
        <v>119</v>
      </c>
      <c r="L611" s="22" t="s">
        <v>53</v>
      </c>
      <c r="M611" s="3" t="s">
        <v>6138</v>
      </c>
      <c r="N611" s="22">
        <v>30130</v>
      </c>
      <c r="O611" s="26" t="s">
        <v>6466</v>
      </c>
      <c r="P611" s="44" t="s">
        <v>4369</v>
      </c>
      <c r="Q611" s="30" t="s">
        <v>2362</v>
      </c>
      <c r="R611" s="23">
        <v>44445</v>
      </c>
      <c r="S611" s="114">
        <v>44445</v>
      </c>
      <c r="T611" s="118" t="s">
        <v>294</v>
      </c>
    </row>
    <row r="612" spans="1:20" s="112" customFormat="1" ht="54.95" customHeight="1" x14ac:dyDescent="0.25">
      <c r="A612" s="48">
        <v>2021</v>
      </c>
      <c r="B612" s="23">
        <v>44409</v>
      </c>
      <c r="C612" s="23">
        <v>44439</v>
      </c>
      <c r="D612" s="24">
        <v>30138</v>
      </c>
      <c r="E612" s="29" t="s">
        <v>68</v>
      </c>
      <c r="F612" s="36" t="s">
        <v>70</v>
      </c>
      <c r="G612" s="36" t="s">
        <v>70</v>
      </c>
      <c r="H612" s="37" t="s">
        <v>3148</v>
      </c>
      <c r="I612" s="22" t="s">
        <v>4156</v>
      </c>
      <c r="J612" s="22" t="s">
        <v>170</v>
      </c>
      <c r="K612" s="29" t="s">
        <v>4472</v>
      </c>
      <c r="L612" s="22" t="s">
        <v>53</v>
      </c>
      <c r="M612" s="3" t="s">
        <v>2643</v>
      </c>
      <c r="N612" s="22">
        <v>30138</v>
      </c>
      <c r="O612" s="26" t="s">
        <v>5893</v>
      </c>
      <c r="P612" s="44" t="s">
        <v>4369</v>
      </c>
      <c r="Q612" s="30" t="s">
        <v>2362</v>
      </c>
      <c r="R612" s="23">
        <v>44445</v>
      </c>
      <c r="S612" s="114">
        <v>44445</v>
      </c>
      <c r="T612" s="118" t="s">
        <v>294</v>
      </c>
    </row>
    <row r="613" spans="1:20" s="112" customFormat="1" ht="54.95" customHeight="1" x14ac:dyDescent="0.25">
      <c r="A613" s="48">
        <v>2021</v>
      </c>
      <c r="B613" s="23">
        <v>44409</v>
      </c>
      <c r="C613" s="23">
        <v>44439</v>
      </c>
      <c r="D613" s="24">
        <v>30141</v>
      </c>
      <c r="E613" s="29" t="s">
        <v>68</v>
      </c>
      <c r="F613" s="36" t="s">
        <v>77</v>
      </c>
      <c r="G613" s="36" t="s">
        <v>77</v>
      </c>
      <c r="H613" s="37" t="s">
        <v>4927</v>
      </c>
      <c r="I613" s="22" t="s">
        <v>198</v>
      </c>
      <c r="J613" s="22" t="s">
        <v>2889</v>
      </c>
      <c r="K613" s="29" t="s">
        <v>150</v>
      </c>
      <c r="L613" s="22" t="s">
        <v>4928</v>
      </c>
      <c r="M613" s="3" t="s">
        <v>245</v>
      </c>
      <c r="N613" s="22">
        <v>30141</v>
      </c>
      <c r="O613" s="26" t="s">
        <v>5730</v>
      </c>
      <c r="P613" s="44" t="s">
        <v>4369</v>
      </c>
      <c r="Q613" s="30" t="s">
        <v>2362</v>
      </c>
      <c r="R613" s="23">
        <v>44445</v>
      </c>
      <c r="S613" s="114">
        <v>44445</v>
      </c>
      <c r="T613" s="118" t="s">
        <v>294</v>
      </c>
    </row>
    <row r="614" spans="1:20" s="112" customFormat="1" ht="54.95" customHeight="1" x14ac:dyDescent="0.25">
      <c r="A614" s="48">
        <v>2021</v>
      </c>
      <c r="B614" s="23">
        <v>44409</v>
      </c>
      <c r="C614" s="23">
        <v>44439</v>
      </c>
      <c r="D614" s="2">
        <v>30156</v>
      </c>
      <c r="E614" s="3" t="s">
        <v>68</v>
      </c>
      <c r="F614" s="3" t="s">
        <v>72</v>
      </c>
      <c r="G614" s="3" t="s">
        <v>72</v>
      </c>
      <c r="H614" s="2" t="s">
        <v>3648</v>
      </c>
      <c r="I614" s="2" t="s">
        <v>2600</v>
      </c>
      <c r="J614" s="2" t="s">
        <v>3865</v>
      </c>
      <c r="K614" s="3" t="s">
        <v>3022</v>
      </c>
      <c r="L614" s="2" t="s">
        <v>53</v>
      </c>
      <c r="M614" s="3" t="s">
        <v>4403</v>
      </c>
      <c r="N614" s="2">
        <v>30156</v>
      </c>
      <c r="O614" s="26" t="s">
        <v>3866</v>
      </c>
      <c r="P614" s="17" t="s">
        <v>55</v>
      </c>
      <c r="Q614" s="3" t="s">
        <v>2362</v>
      </c>
      <c r="R614" s="23">
        <v>44445</v>
      </c>
      <c r="S614" s="114">
        <v>44445</v>
      </c>
      <c r="T614" s="120" t="s">
        <v>4588</v>
      </c>
    </row>
    <row r="615" spans="1:20" s="112" customFormat="1" ht="54.95" customHeight="1" x14ac:dyDescent="0.25">
      <c r="A615" s="48">
        <v>2021</v>
      </c>
      <c r="B615" s="23">
        <v>44409</v>
      </c>
      <c r="C615" s="23">
        <v>44439</v>
      </c>
      <c r="D615" s="2">
        <v>30167</v>
      </c>
      <c r="E615" s="3" t="s">
        <v>68</v>
      </c>
      <c r="F615" s="3" t="s">
        <v>74</v>
      </c>
      <c r="G615" s="3" t="s">
        <v>74</v>
      </c>
      <c r="H615" s="2" t="s">
        <v>3867</v>
      </c>
      <c r="I615" s="2" t="s">
        <v>2601</v>
      </c>
      <c r="J615" s="2" t="s">
        <v>2533</v>
      </c>
      <c r="K615" s="3" t="s">
        <v>3143</v>
      </c>
      <c r="L615" s="2" t="s">
        <v>52</v>
      </c>
      <c r="M615" s="25" t="s">
        <v>245</v>
      </c>
      <c r="N615" s="2">
        <v>30167</v>
      </c>
      <c r="O615" s="26" t="s">
        <v>3868</v>
      </c>
      <c r="P615" s="17" t="s">
        <v>55</v>
      </c>
      <c r="Q615" s="3" t="s">
        <v>2362</v>
      </c>
      <c r="R615" s="23">
        <v>44445</v>
      </c>
      <c r="S615" s="114">
        <v>44445</v>
      </c>
      <c r="T615" s="117" t="s">
        <v>294</v>
      </c>
    </row>
    <row r="616" spans="1:20" s="112" customFormat="1" ht="54.95" customHeight="1" x14ac:dyDescent="0.25">
      <c r="A616" s="48">
        <v>2021</v>
      </c>
      <c r="B616" s="23">
        <v>44409</v>
      </c>
      <c r="C616" s="23">
        <v>44439</v>
      </c>
      <c r="D616" s="24">
        <v>30184</v>
      </c>
      <c r="E616" s="29" t="s">
        <v>68</v>
      </c>
      <c r="F616" s="3" t="s">
        <v>74</v>
      </c>
      <c r="G616" s="3" t="s">
        <v>74</v>
      </c>
      <c r="H616" s="37" t="s">
        <v>4898</v>
      </c>
      <c r="I616" s="22" t="s">
        <v>4299</v>
      </c>
      <c r="J616" s="22" t="s">
        <v>2893</v>
      </c>
      <c r="K616" s="3" t="s">
        <v>3336</v>
      </c>
      <c r="L616" s="22" t="s">
        <v>53</v>
      </c>
      <c r="M616" s="3" t="s">
        <v>2621</v>
      </c>
      <c r="N616" s="22">
        <v>30184</v>
      </c>
      <c r="O616" s="26" t="s">
        <v>5859</v>
      </c>
      <c r="P616" s="44" t="s">
        <v>4369</v>
      </c>
      <c r="Q616" s="30" t="s">
        <v>2362</v>
      </c>
      <c r="R616" s="23">
        <v>44445</v>
      </c>
      <c r="S616" s="114">
        <v>44445</v>
      </c>
      <c r="T616" s="118" t="s">
        <v>294</v>
      </c>
    </row>
    <row r="617" spans="1:20" s="112" customFormat="1" ht="54.95" customHeight="1" x14ac:dyDescent="0.25">
      <c r="A617" s="48">
        <v>2021</v>
      </c>
      <c r="B617" s="23">
        <v>44409</v>
      </c>
      <c r="C617" s="23">
        <v>44439</v>
      </c>
      <c r="D617" s="2">
        <v>30190</v>
      </c>
      <c r="E617" s="3" t="s">
        <v>2517</v>
      </c>
      <c r="F617" s="3" t="s">
        <v>4454</v>
      </c>
      <c r="G617" s="3" t="s">
        <v>75</v>
      </c>
      <c r="H617" s="2" t="s">
        <v>3869</v>
      </c>
      <c r="I617" s="2" t="s">
        <v>3870</v>
      </c>
      <c r="J617" s="2" t="s">
        <v>3590</v>
      </c>
      <c r="K617" s="3" t="s">
        <v>4474</v>
      </c>
      <c r="L617" s="2" t="s">
        <v>53</v>
      </c>
      <c r="M617" s="3" t="s">
        <v>4438</v>
      </c>
      <c r="N617" s="2">
        <v>30190</v>
      </c>
      <c r="O617" s="26" t="s">
        <v>3871</v>
      </c>
      <c r="P617" s="17" t="s">
        <v>55</v>
      </c>
      <c r="Q617" s="3" t="s">
        <v>2362</v>
      </c>
      <c r="R617" s="23">
        <v>44445</v>
      </c>
      <c r="S617" s="114">
        <v>44445</v>
      </c>
      <c r="T617" s="117" t="s">
        <v>294</v>
      </c>
    </row>
    <row r="618" spans="1:20" s="112" customFormat="1" ht="54.95" customHeight="1" x14ac:dyDescent="0.25">
      <c r="A618" s="48">
        <v>2021</v>
      </c>
      <c r="B618" s="23">
        <v>44409</v>
      </c>
      <c r="C618" s="23">
        <v>44439</v>
      </c>
      <c r="D618" s="3">
        <v>30232</v>
      </c>
      <c r="E618" s="3" t="s">
        <v>2517</v>
      </c>
      <c r="F618" s="3" t="s">
        <v>77</v>
      </c>
      <c r="G618" s="3" t="s">
        <v>77</v>
      </c>
      <c r="H618" s="3" t="s">
        <v>2894</v>
      </c>
      <c r="I618" s="3" t="s">
        <v>3872</v>
      </c>
      <c r="J618" s="3" t="s">
        <v>164</v>
      </c>
      <c r="K618" s="3" t="s">
        <v>4307</v>
      </c>
      <c r="L618" s="2" t="s">
        <v>53</v>
      </c>
      <c r="M618" s="3" t="s">
        <v>4386</v>
      </c>
      <c r="N618" s="3">
        <v>30232</v>
      </c>
      <c r="O618" s="26" t="s">
        <v>3873</v>
      </c>
      <c r="P618" s="17" t="s">
        <v>55</v>
      </c>
      <c r="Q618" s="3" t="s">
        <v>2362</v>
      </c>
      <c r="R618" s="23">
        <v>44445</v>
      </c>
      <c r="S618" s="114">
        <v>44445</v>
      </c>
      <c r="T618" s="117" t="s">
        <v>294</v>
      </c>
    </row>
    <row r="619" spans="1:20" s="112" customFormat="1" ht="54.95" customHeight="1" x14ac:dyDescent="0.25">
      <c r="A619" s="48">
        <v>2021</v>
      </c>
      <c r="B619" s="23">
        <v>44409</v>
      </c>
      <c r="C619" s="23">
        <v>44439</v>
      </c>
      <c r="D619" s="2">
        <v>30236</v>
      </c>
      <c r="E619" s="3" t="s">
        <v>2802</v>
      </c>
      <c r="F619" s="3" t="s">
        <v>72</v>
      </c>
      <c r="G619" s="3" t="s">
        <v>72</v>
      </c>
      <c r="H619" s="2" t="s">
        <v>3874</v>
      </c>
      <c r="I619" s="2" t="s">
        <v>3472</v>
      </c>
      <c r="J619" s="2" t="s">
        <v>3875</v>
      </c>
      <c r="K619" s="3" t="s">
        <v>2536</v>
      </c>
      <c r="L619" s="2" t="s">
        <v>53</v>
      </c>
      <c r="M619" s="50" t="s">
        <v>249</v>
      </c>
      <c r="N619" s="2">
        <v>30236</v>
      </c>
      <c r="O619" s="26" t="s">
        <v>3876</v>
      </c>
      <c r="P619" s="17" t="s">
        <v>55</v>
      </c>
      <c r="Q619" s="3" t="s">
        <v>2362</v>
      </c>
      <c r="R619" s="23">
        <v>44445</v>
      </c>
      <c r="S619" s="114">
        <v>44445</v>
      </c>
      <c r="T619" s="117" t="s">
        <v>294</v>
      </c>
    </row>
    <row r="620" spans="1:20" s="112" customFormat="1" ht="54.95" customHeight="1" x14ac:dyDescent="0.25">
      <c r="A620" s="48">
        <v>2021</v>
      </c>
      <c r="B620" s="23">
        <v>44409</v>
      </c>
      <c r="C620" s="23">
        <v>44439</v>
      </c>
      <c r="D620" s="2">
        <v>30245</v>
      </c>
      <c r="E620" s="3" t="s">
        <v>2517</v>
      </c>
      <c r="F620" s="3" t="s">
        <v>71</v>
      </c>
      <c r="G620" s="3" t="s">
        <v>71</v>
      </c>
      <c r="H620" s="2" t="s">
        <v>3877</v>
      </c>
      <c r="I620" s="2" t="s">
        <v>2665</v>
      </c>
      <c r="J620" s="2" t="s">
        <v>3878</v>
      </c>
      <c r="K620" s="3" t="s">
        <v>124</v>
      </c>
      <c r="L620" s="2" t="s">
        <v>53</v>
      </c>
      <c r="M620" s="3" t="s">
        <v>2769</v>
      </c>
      <c r="N620" s="2">
        <v>30245</v>
      </c>
      <c r="O620" s="26" t="s">
        <v>3879</v>
      </c>
      <c r="P620" s="17" t="s">
        <v>55</v>
      </c>
      <c r="Q620" s="3" t="s">
        <v>2362</v>
      </c>
      <c r="R620" s="23">
        <v>44445</v>
      </c>
      <c r="S620" s="114">
        <v>44445</v>
      </c>
      <c r="T620" s="117" t="s">
        <v>294</v>
      </c>
    </row>
    <row r="621" spans="1:20" s="112" customFormat="1" ht="54.95" customHeight="1" x14ac:dyDescent="0.25">
      <c r="A621" s="48">
        <v>2021</v>
      </c>
      <c r="B621" s="23">
        <v>44409</v>
      </c>
      <c r="C621" s="23">
        <v>44439</v>
      </c>
      <c r="D621" s="2">
        <v>30248</v>
      </c>
      <c r="E621" s="3" t="s">
        <v>4290</v>
      </c>
      <c r="F621" s="3" t="s">
        <v>71</v>
      </c>
      <c r="G621" s="3" t="s">
        <v>71</v>
      </c>
      <c r="H621" s="2" t="s">
        <v>3151</v>
      </c>
      <c r="I621" s="2" t="s">
        <v>2637</v>
      </c>
      <c r="J621" s="2" t="s">
        <v>2930</v>
      </c>
      <c r="K621" s="3" t="s">
        <v>124</v>
      </c>
      <c r="L621" s="2" t="s">
        <v>53</v>
      </c>
      <c r="M621" s="3" t="s">
        <v>2769</v>
      </c>
      <c r="N621" s="2">
        <v>30248</v>
      </c>
      <c r="O621" s="26" t="s">
        <v>3880</v>
      </c>
      <c r="P621" s="17" t="s">
        <v>55</v>
      </c>
      <c r="Q621" s="3" t="s">
        <v>2362</v>
      </c>
      <c r="R621" s="23">
        <v>44445</v>
      </c>
      <c r="S621" s="114">
        <v>44445</v>
      </c>
      <c r="T621" s="117" t="s">
        <v>294</v>
      </c>
    </row>
    <row r="622" spans="1:20" s="112" customFormat="1" ht="54.95" customHeight="1" x14ac:dyDescent="0.25">
      <c r="A622" s="48">
        <v>2021</v>
      </c>
      <c r="B622" s="23">
        <v>44409</v>
      </c>
      <c r="C622" s="23">
        <v>44439</v>
      </c>
      <c r="D622" s="24">
        <v>30256</v>
      </c>
      <c r="E622" s="29" t="s">
        <v>68</v>
      </c>
      <c r="F622" s="36" t="s">
        <v>2767</v>
      </c>
      <c r="G622" s="36" t="s">
        <v>2767</v>
      </c>
      <c r="H622" s="37" t="s">
        <v>5477</v>
      </c>
      <c r="I622" s="22" t="s">
        <v>156</v>
      </c>
      <c r="J622" s="22" t="s">
        <v>2556</v>
      </c>
      <c r="K622" s="29" t="s">
        <v>124</v>
      </c>
      <c r="L622" s="22" t="s">
        <v>53</v>
      </c>
      <c r="M622" s="3" t="s">
        <v>5691</v>
      </c>
      <c r="N622" s="22">
        <v>30256</v>
      </c>
      <c r="O622" s="26" t="s">
        <v>5714</v>
      </c>
      <c r="P622" s="44" t="s">
        <v>4369</v>
      </c>
      <c r="Q622" s="30" t="s">
        <v>2362</v>
      </c>
      <c r="R622" s="23">
        <v>44445</v>
      </c>
      <c r="S622" s="114">
        <v>44445</v>
      </c>
      <c r="T622" s="118" t="s">
        <v>294</v>
      </c>
    </row>
    <row r="623" spans="1:20" s="112" customFormat="1" ht="54.95" customHeight="1" x14ac:dyDescent="0.25">
      <c r="A623" s="48">
        <v>2021</v>
      </c>
      <c r="B623" s="23">
        <v>44409</v>
      </c>
      <c r="C623" s="23">
        <v>44439</v>
      </c>
      <c r="D623" s="2">
        <v>30257</v>
      </c>
      <c r="E623" s="3" t="s">
        <v>2517</v>
      </c>
      <c r="F623" s="3" t="s">
        <v>71</v>
      </c>
      <c r="G623" s="3" t="s">
        <v>71</v>
      </c>
      <c r="H623" s="2" t="s">
        <v>3881</v>
      </c>
      <c r="I623" s="2" t="s">
        <v>2582</v>
      </c>
      <c r="J623" s="2" t="s">
        <v>3329</v>
      </c>
      <c r="K623" s="3" t="s">
        <v>124</v>
      </c>
      <c r="L623" s="2" t="s">
        <v>53</v>
      </c>
      <c r="M623" s="3" t="s">
        <v>2769</v>
      </c>
      <c r="N623" s="2">
        <v>30257</v>
      </c>
      <c r="O623" s="26" t="s">
        <v>3882</v>
      </c>
      <c r="P623" s="17" t="s">
        <v>55</v>
      </c>
      <c r="Q623" s="3" t="s">
        <v>2362</v>
      </c>
      <c r="R623" s="23">
        <v>44445</v>
      </c>
      <c r="S623" s="114">
        <v>44445</v>
      </c>
      <c r="T623" s="117" t="s">
        <v>294</v>
      </c>
    </row>
    <row r="624" spans="1:20" s="112" customFormat="1" ht="54.95" customHeight="1" x14ac:dyDescent="0.25">
      <c r="A624" s="48">
        <v>2021</v>
      </c>
      <c r="B624" s="23">
        <v>44409</v>
      </c>
      <c r="C624" s="23">
        <v>44439</v>
      </c>
      <c r="D624" s="24">
        <v>30258</v>
      </c>
      <c r="E624" s="29" t="s">
        <v>68</v>
      </c>
      <c r="F624" s="3" t="s">
        <v>74</v>
      </c>
      <c r="G624" s="3" t="s">
        <v>74</v>
      </c>
      <c r="H624" s="37" t="s">
        <v>5483</v>
      </c>
      <c r="I624" s="22" t="s">
        <v>5463</v>
      </c>
      <c r="J624" s="22" t="s">
        <v>3337</v>
      </c>
      <c r="K624" s="29" t="s">
        <v>124</v>
      </c>
      <c r="L624" s="22" t="s">
        <v>53</v>
      </c>
      <c r="M624" s="3" t="s">
        <v>251</v>
      </c>
      <c r="N624" s="22">
        <v>30258</v>
      </c>
      <c r="O624" s="26" t="s">
        <v>5775</v>
      </c>
      <c r="P624" s="44" t="s">
        <v>4369</v>
      </c>
      <c r="Q624" s="30" t="s">
        <v>2362</v>
      </c>
      <c r="R624" s="23">
        <v>44445</v>
      </c>
      <c r="S624" s="114">
        <v>44445</v>
      </c>
      <c r="T624" s="118" t="s">
        <v>294</v>
      </c>
    </row>
    <row r="625" spans="1:20" s="112" customFormat="1" ht="54.95" customHeight="1" x14ac:dyDescent="0.25">
      <c r="A625" s="48">
        <v>2021</v>
      </c>
      <c r="B625" s="23">
        <v>44409</v>
      </c>
      <c r="C625" s="23">
        <v>44439</v>
      </c>
      <c r="D625" s="24">
        <v>30259</v>
      </c>
      <c r="E625" s="29" t="s">
        <v>68</v>
      </c>
      <c r="F625" s="36" t="s">
        <v>72</v>
      </c>
      <c r="G625" s="36" t="s">
        <v>72</v>
      </c>
      <c r="H625" s="37" t="s">
        <v>5489</v>
      </c>
      <c r="I625" s="22" t="s">
        <v>5490</v>
      </c>
      <c r="J625" s="22" t="s">
        <v>5491</v>
      </c>
      <c r="K625" s="29" t="s">
        <v>124</v>
      </c>
      <c r="L625" s="22" t="s">
        <v>53</v>
      </c>
      <c r="M625" s="3" t="s">
        <v>4405</v>
      </c>
      <c r="N625" s="22">
        <v>30259</v>
      </c>
      <c r="O625" s="26" t="s">
        <v>5813</v>
      </c>
      <c r="P625" s="44" t="s">
        <v>4369</v>
      </c>
      <c r="Q625" s="30" t="s">
        <v>2362</v>
      </c>
      <c r="R625" s="23">
        <v>44445</v>
      </c>
      <c r="S625" s="114">
        <v>44445</v>
      </c>
      <c r="T625" s="118" t="s">
        <v>294</v>
      </c>
    </row>
    <row r="626" spans="1:20" s="112" customFormat="1" ht="54.95" customHeight="1" x14ac:dyDescent="0.25">
      <c r="A626" s="48">
        <v>2021</v>
      </c>
      <c r="B626" s="23">
        <v>44409</v>
      </c>
      <c r="C626" s="23">
        <v>44439</v>
      </c>
      <c r="D626" s="21">
        <v>30261</v>
      </c>
      <c r="E626" s="3" t="s">
        <v>68</v>
      </c>
      <c r="F626" s="3" t="s">
        <v>72</v>
      </c>
      <c r="G626" s="3" t="s">
        <v>72</v>
      </c>
      <c r="H626" s="3" t="s">
        <v>3883</v>
      </c>
      <c r="I626" s="21" t="s">
        <v>2521</v>
      </c>
      <c r="J626" s="21" t="s">
        <v>173</v>
      </c>
      <c r="K626" s="3" t="s">
        <v>3543</v>
      </c>
      <c r="L626" s="20" t="s">
        <v>53</v>
      </c>
      <c r="M626" s="3" t="s">
        <v>2769</v>
      </c>
      <c r="N626" s="21">
        <v>30261</v>
      </c>
      <c r="O626" s="26" t="s">
        <v>3884</v>
      </c>
      <c r="P626" s="19" t="s">
        <v>55</v>
      </c>
      <c r="Q626" s="21" t="s">
        <v>2362</v>
      </c>
      <c r="R626" s="23">
        <v>44445</v>
      </c>
      <c r="S626" s="114">
        <v>44445</v>
      </c>
      <c r="T626" s="117" t="s">
        <v>294</v>
      </c>
    </row>
    <row r="627" spans="1:20" s="112" customFormat="1" ht="54.95" customHeight="1" x14ac:dyDescent="0.25">
      <c r="A627" s="48">
        <v>2021</v>
      </c>
      <c r="B627" s="23">
        <v>44409</v>
      </c>
      <c r="C627" s="23">
        <v>44439</v>
      </c>
      <c r="D627" s="2">
        <v>30270</v>
      </c>
      <c r="E627" s="3" t="s">
        <v>2517</v>
      </c>
      <c r="F627" s="85" t="s">
        <v>70</v>
      </c>
      <c r="G627" s="3" t="s">
        <v>70</v>
      </c>
      <c r="H627" s="2" t="s">
        <v>3885</v>
      </c>
      <c r="I627" s="87" t="s">
        <v>3886</v>
      </c>
      <c r="J627" s="2" t="s">
        <v>158</v>
      </c>
      <c r="K627" s="3" t="s">
        <v>2991</v>
      </c>
      <c r="L627" s="2" t="s">
        <v>53</v>
      </c>
      <c r="M627" s="3" t="s">
        <v>2621</v>
      </c>
      <c r="N627" s="2">
        <v>30270</v>
      </c>
      <c r="O627" s="26" t="s">
        <v>3887</v>
      </c>
      <c r="P627" s="19" t="s">
        <v>55</v>
      </c>
      <c r="Q627" s="21" t="s">
        <v>2362</v>
      </c>
      <c r="R627" s="23">
        <v>44445</v>
      </c>
      <c r="S627" s="114">
        <v>44445</v>
      </c>
      <c r="T627" s="117" t="s">
        <v>294</v>
      </c>
    </row>
    <row r="628" spans="1:20" s="112" customFormat="1" ht="54.95" customHeight="1" x14ac:dyDescent="0.25">
      <c r="A628" s="48">
        <v>2021</v>
      </c>
      <c r="B628" s="23">
        <v>44409</v>
      </c>
      <c r="C628" s="23">
        <v>44439</v>
      </c>
      <c r="D628" s="2">
        <v>30281</v>
      </c>
      <c r="E628" s="3" t="s">
        <v>2517</v>
      </c>
      <c r="F628" s="3" t="s">
        <v>76</v>
      </c>
      <c r="G628" s="3" t="s">
        <v>76</v>
      </c>
      <c r="H628" s="2" t="s">
        <v>3634</v>
      </c>
      <c r="I628" s="87" t="s">
        <v>2808</v>
      </c>
      <c r="J628" s="2" t="s">
        <v>2601</v>
      </c>
      <c r="K628" s="3" t="s">
        <v>124</v>
      </c>
      <c r="L628" s="2" t="s">
        <v>53</v>
      </c>
      <c r="M628" s="3" t="s">
        <v>2769</v>
      </c>
      <c r="N628" s="2">
        <v>30281</v>
      </c>
      <c r="O628" s="26" t="s">
        <v>3888</v>
      </c>
      <c r="P628" s="19" t="s">
        <v>55</v>
      </c>
      <c r="Q628" s="21" t="s">
        <v>2362</v>
      </c>
      <c r="R628" s="23">
        <v>44445</v>
      </c>
      <c r="S628" s="114">
        <v>44445</v>
      </c>
      <c r="T628" s="117" t="s">
        <v>294</v>
      </c>
    </row>
    <row r="629" spans="1:20" s="112" customFormat="1" ht="54.95" customHeight="1" x14ac:dyDescent="0.25">
      <c r="A629" s="48">
        <v>2021</v>
      </c>
      <c r="B629" s="23">
        <v>44409</v>
      </c>
      <c r="C629" s="23">
        <v>44439</v>
      </c>
      <c r="D629" s="24">
        <v>30283</v>
      </c>
      <c r="E629" s="29" t="s">
        <v>68</v>
      </c>
      <c r="F629" s="86" t="s">
        <v>73</v>
      </c>
      <c r="G629" s="36" t="s">
        <v>73</v>
      </c>
      <c r="H629" s="37" t="s">
        <v>4619</v>
      </c>
      <c r="I629" s="88" t="s">
        <v>3572</v>
      </c>
      <c r="J629" s="22" t="s">
        <v>2556</v>
      </c>
      <c r="K629" s="29" t="s">
        <v>135</v>
      </c>
      <c r="L629" s="22" t="s">
        <v>53</v>
      </c>
      <c r="M629" s="3" t="s">
        <v>3691</v>
      </c>
      <c r="N629" s="22">
        <v>30283</v>
      </c>
      <c r="O629" s="26" t="s">
        <v>5861</v>
      </c>
      <c r="P629" s="65" t="s">
        <v>4369</v>
      </c>
      <c r="Q629" s="66" t="s">
        <v>2362</v>
      </c>
      <c r="R629" s="23">
        <v>44445</v>
      </c>
      <c r="S629" s="114">
        <v>44445</v>
      </c>
      <c r="T629" s="118" t="s">
        <v>294</v>
      </c>
    </row>
    <row r="630" spans="1:20" s="113" customFormat="1" ht="54.95" customHeight="1" x14ac:dyDescent="0.25">
      <c r="A630" s="17">
        <v>2021</v>
      </c>
      <c r="B630" s="23">
        <v>44409</v>
      </c>
      <c r="C630" s="23">
        <v>44439</v>
      </c>
      <c r="D630" s="24">
        <v>30286</v>
      </c>
      <c r="E630" s="3" t="s">
        <v>4290</v>
      </c>
      <c r="F630" s="86" t="s">
        <v>72</v>
      </c>
      <c r="G630" s="36" t="s">
        <v>72</v>
      </c>
      <c r="H630" s="37" t="s">
        <v>5955</v>
      </c>
      <c r="I630" s="88" t="s">
        <v>3865</v>
      </c>
      <c r="J630" s="22" t="s">
        <v>4720</v>
      </c>
      <c r="K630" s="29" t="s">
        <v>3263</v>
      </c>
      <c r="L630" s="22" t="s">
        <v>5971</v>
      </c>
      <c r="M630" s="3" t="s">
        <v>6517</v>
      </c>
      <c r="N630" s="22">
        <v>30286</v>
      </c>
      <c r="O630" s="26" t="s">
        <v>6501</v>
      </c>
      <c r="P630" s="65" t="s">
        <v>4369</v>
      </c>
      <c r="Q630" s="66" t="s">
        <v>2362</v>
      </c>
      <c r="R630" s="23">
        <v>44445</v>
      </c>
      <c r="S630" s="114">
        <v>44445</v>
      </c>
      <c r="T630" s="118" t="s">
        <v>294</v>
      </c>
    </row>
    <row r="631" spans="1:20" s="112" customFormat="1" ht="54.95" customHeight="1" x14ac:dyDescent="0.25">
      <c r="A631" s="48">
        <v>2021</v>
      </c>
      <c r="B631" s="23">
        <v>44409</v>
      </c>
      <c r="C631" s="23">
        <v>44439</v>
      </c>
      <c r="D631" s="2">
        <v>30289</v>
      </c>
      <c r="E631" s="3" t="s">
        <v>68</v>
      </c>
      <c r="F631" s="85" t="s">
        <v>76</v>
      </c>
      <c r="G631" s="3" t="s">
        <v>76</v>
      </c>
      <c r="H631" s="2" t="s">
        <v>4475</v>
      </c>
      <c r="I631" s="2" t="s">
        <v>3496</v>
      </c>
      <c r="J631" s="2" t="s">
        <v>3889</v>
      </c>
      <c r="K631" s="3" t="s">
        <v>2628</v>
      </c>
      <c r="L631" s="25" t="s">
        <v>54</v>
      </c>
      <c r="M631" s="3" t="s">
        <v>2957</v>
      </c>
      <c r="N631" s="2">
        <v>30289</v>
      </c>
      <c r="O631" s="26" t="s">
        <v>3890</v>
      </c>
      <c r="P631" s="19" t="s">
        <v>55</v>
      </c>
      <c r="Q631" s="21" t="s">
        <v>2362</v>
      </c>
      <c r="R631" s="23">
        <v>44445</v>
      </c>
      <c r="S631" s="114">
        <v>44445</v>
      </c>
      <c r="T631" s="120" t="s">
        <v>4588</v>
      </c>
    </row>
    <row r="632" spans="1:20" s="112" customFormat="1" ht="54.95" customHeight="1" x14ac:dyDescent="0.25">
      <c r="A632" s="17">
        <v>2021</v>
      </c>
      <c r="B632" s="23">
        <v>44409</v>
      </c>
      <c r="C632" s="23">
        <v>44439</v>
      </c>
      <c r="D632" s="24">
        <v>30292</v>
      </c>
      <c r="E632" s="3" t="s">
        <v>4290</v>
      </c>
      <c r="F632" s="86" t="s">
        <v>78</v>
      </c>
      <c r="G632" s="36" t="s">
        <v>78</v>
      </c>
      <c r="H632" s="37" t="s">
        <v>2789</v>
      </c>
      <c r="I632" s="22" t="s">
        <v>2545</v>
      </c>
      <c r="J632" s="22" t="s">
        <v>3373</v>
      </c>
      <c r="K632" s="29" t="s">
        <v>5581</v>
      </c>
      <c r="L632" s="22" t="s">
        <v>53</v>
      </c>
      <c r="M632" s="50" t="s">
        <v>249</v>
      </c>
      <c r="N632" s="24">
        <v>30292</v>
      </c>
      <c r="O632" s="60" t="s">
        <v>6403</v>
      </c>
      <c r="P632" s="65" t="s">
        <v>4369</v>
      </c>
      <c r="Q632" s="66" t="s">
        <v>2362</v>
      </c>
      <c r="R632" s="23">
        <v>44445</v>
      </c>
      <c r="S632" s="114">
        <v>44445</v>
      </c>
      <c r="T632" s="118" t="s">
        <v>294</v>
      </c>
    </row>
    <row r="633" spans="1:20" s="112" customFormat="1" ht="54.95" customHeight="1" x14ac:dyDescent="0.25">
      <c r="A633" s="48">
        <v>2021</v>
      </c>
      <c r="B633" s="23">
        <v>44409</v>
      </c>
      <c r="C633" s="23">
        <v>44439</v>
      </c>
      <c r="D633" s="3">
        <v>30295</v>
      </c>
      <c r="E633" s="3" t="s">
        <v>4290</v>
      </c>
      <c r="F633" s="85" t="s">
        <v>71</v>
      </c>
      <c r="G633" s="3" t="s">
        <v>71</v>
      </c>
      <c r="H633" s="3" t="s">
        <v>3891</v>
      </c>
      <c r="I633" s="3" t="s">
        <v>3892</v>
      </c>
      <c r="J633" s="3" t="s">
        <v>3893</v>
      </c>
      <c r="K633" s="3" t="s">
        <v>123</v>
      </c>
      <c r="L633" s="2" t="s">
        <v>53</v>
      </c>
      <c r="M633" s="3" t="s">
        <v>2769</v>
      </c>
      <c r="N633" s="3">
        <v>30295</v>
      </c>
      <c r="O633" s="26" t="s">
        <v>3894</v>
      </c>
      <c r="P633" s="19" t="s">
        <v>55</v>
      </c>
      <c r="Q633" s="21" t="s">
        <v>2362</v>
      </c>
      <c r="R633" s="23">
        <v>44445</v>
      </c>
      <c r="S633" s="114">
        <v>44445</v>
      </c>
      <c r="T633" s="117" t="s">
        <v>294</v>
      </c>
    </row>
    <row r="634" spans="1:20" s="112" customFormat="1" ht="54.95" customHeight="1" x14ac:dyDescent="0.25">
      <c r="A634" s="48">
        <v>2021</v>
      </c>
      <c r="B634" s="23">
        <v>44409</v>
      </c>
      <c r="C634" s="23">
        <v>44439</v>
      </c>
      <c r="D634" s="2">
        <v>30300</v>
      </c>
      <c r="E634" s="3" t="s">
        <v>68</v>
      </c>
      <c r="F634" s="85" t="s">
        <v>73</v>
      </c>
      <c r="G634" s="3" t="s">
        <v>73</v>
      </c>
      <c r="H634" s="2" t="s">
        <v>3895</v>
      </c>
      <c r="I634" s="2" t="s">
        <v>2736</v>
      </c>
      <c r="J634" s="2" t="s">
        <v>2529</v>
      </c>
      <c r="K634" s="3" t="s">
        <v>2628</v>
      </c>
      <c r="L634" s="2" t="s">
        <v>52</v>
      </c>
      <c r="M634" s="25" t="s">
        <v>245</v>
      </c>
      <c r="N634" s="2">
        <v>30300</v>
      </c>
      <c r="O634" s="26" t="s">
        <v>3896</v>
      </c>
      <c r="P634" s="19" t="s">
        <v>55</v>
      </c>
      <c r="Q634" s="21" t="s">
        <v>2362</v>
      </c>
      <c r="R634" s="23">
        <v>44445</v>
      </c>
      <c r="S634" s="114">
        <v>44445</v>
      </c>
      <c r="T634" s="117" t="s">
        <v>294</v>
      </c>
    </row>
    <row r="635" spans="1:20" s="112" customFormat="1" ht="54.95" customHeight="1" x14ac:dyDescent="0.25">
      <c r="A635" s="17">
        <v>2021</v>
      </c>
      <c r="B635" s="23">
        <v>44409</v>
      </c>
      <c r="C635" s="23">
        <v>44439</v>
      </c>
      <c r="D635" s="24">
        <v>30303</v>
      </c>
      <c r="E635" s="3" t="s">
        <v>68</v>
      </c>
      <c r="F635" s="36" t="s">
        <v>73</v>
      </c>
      <c r="G635" s="36" t="s">
        <v>73</v>
      </c>
      <c r="H635" s="37" t="s">
        <v>6109</v>
      </c>
      <c r="I635" s="22" t="s">
        <v>167</v>
      </c>
      <c r="J635" s="22" t="s">
        <v>2601</v>
      </c>
      <c r="K635" s="29" t="s">
        <v>4307</v>
      </c>
      <c r="L635" s="2" t="s">
        <v>52</v>
      </c>
      <c r="M635" s="3" t="s">
        <v>245</v>
      </c>
      <c r="N635" s="24">
        <v>30303</v>
      </c>
      <c r="O635" s="26" t="s">
        <v>6437</v>
      </c>
      <c r="P635" s="65" t="s">
        <v>4369</v>
      </c>
      <c r="Q635" s="66" t="s">
        <v>2362</v>
      </c>
      <c r="R635" s="23">
        <v>44445</v>
      </c>
      <c r="S635" s="114">
        <v>44445</v>
      </c>
      <c r="T635" s="118" t="s">
        <v>294</v>
      </c>
    </row>
    <row r="636" spans="1:20" s="112" customFormat="1" ht="54.95" customHeight="1" x14ac:dyDescent="0.25">
      <c r="A636" s="48">
        <v>2021</v>
      </c>
      <c r="B636" s="23">
        <v>44409</v>
      </c>
      <c r="C636" s="23">
        <v>44439</v>
      </c>
      <c r="D636" s="2">
        <v>30306</v>
      </c>
      <c r="E636" s="3" t="s">
        <v>2517</v>
      </c>
      <c r="F636" s="3" t="s">
        <v>73</v>
      </c>
      <c r="G636" s="3" t="s">
        <v>73</v>
      </c>
      <c r="H636" s="2" t="s">
        <v>3897</v>
      </c>
      <c r="I636" s="2" t="s">
        <v>3898</v>
      </c>
      <c r="J636" s="2" t="s">
        <v>2930</v>
      </c>
      <c r="K636" s="3" t="s">
        <v>2611</v>
      </c>
      <c r="L636" s="2" t="s">
        <v>53</v>
      </c>
      <c r="M636" s="3" t="s">
        <v>2616</v>
      </c>
      <c r="N636" s="2">
        <v>30306</v>
      </c>
      <c r="O636" s="26" t="s">
        <v>3899</v>
      </c>
      <c r="P636" s="19" t="s">
        <v>55</v>
      </c>
      <c r="Q636" s="21" t="s">
        <v>2362</v>
      </c>
      <c r="R636" s="23">
        <v>44445</v>
      </c>
      <c r="S636" s="114">
        <v>44445</v>
      </c>
      <c r="T636" s="117" t="s">
        <v>294</v>
      </c>
    </row>
    <row r="637" spans="1:20" s="112" customFormat="1" ht="54.95" customHeight="1" x14ac:dyDescent="0.25">
      <c r="A637" s="48">
        <v>2021</v>
      </c>
      <c r="B637" s="23">
        <v>44409</v>
      </c>
      <c r="C637" s="23">
        <v>44439</v>
      </c>
      <c r="D637" s="3">
        <v>30349</v>
      </c>
      <c r="E637" s="3" t="s">
        <v>4290</v>
      </c>
      <c r="F637" s="3" t="s">
        <v>74</v>
      </c>
      <c r="G637" s="3" t="s">
        <v>74</v>
      </c>
      <c r="H637" s="3" t="s">
        <v>3900</v>
      </c>
      <c r="I637" s="3" t="s">
        <v>154</v>
      </c>
      <c r="J637" s="3" t="s">
        <v>3035</v>
      </c>
      <c r="K637" s="3" t="s">
        <v>123</v>
      </c>
      <c r="L637" s="2" t="s">
        <v>52</v>
      </c>
      <c r="M637" s="25" t="s">
        <v>245</v>
      </c>
      <c r="N637" s="3">
        <v>30349</v>
      </c>
      <c r="O637" s="26" t="s">
        <v>3901</v>
      </c>
      <c r="P637" s="19" t="s">
        <v>55</v>
      </c>
      <c r="Q637" s="21" t="s">
        <v>2362</v>
      </c>
      <c r="R637" s="23">
        <v>44445</v>
      </c>
      <c r="S637" s="114">
        <v>44445</v>
      </c>
      <c r="T637" s="117" t="s">
        <v>294</v>
      </c>
    </row>
    <row r="638" spans="1:20" s="112" customFormat="1" ht="54.95" customHeight="1" x14ac:dyDescent="0.25">
      <c r="A638" s="48">
        <v>2021</v>
      </c>
      <c r="B638" s="23">
        <v>44409</v>
      </c>
      <c r="C638" s="23">
        <v>44439</v>
      </c>
      <c r="D638" s="3">
        <v>30354</v>
      </c>
      <c r="E638" s="3" t="s">
        <v>4290</v>
      </c>
      <c r="F638" s="3" t="s">
        <v>78</v>
      </c>
      <c r="G638" s="3" t="s">
        <v>78</v>
      </c>
      <c r="H638" s="3" t="s">
        <v>3902</v>
      </c>
      <c r="I638" s="3" t="s">
        <v>3903</v>
      </c>
      <c r="J638" s="3" t="s">
        <v>2605</v>
      </c>
      <c r="K638" s="3" t="s">
        <v>123</v>
      </c>
      <c r="L638" s="2" t="s">
        <v>53</v>
      </c>
      <c r="M638" s="3" t="s">
        <v>4450</v>
      </c>
      <c r="N638" s="3">
        <v>30354</v>
      </c>
      <c r="O638" s="26" t="s">
        <v>3904</v>
      </c>
      <c r="P638" s="19" t="s">
        <v>55</v>
      </c>
      <c r="Q638" s="21" t="s">
        <v>2362</v>
      </c>
      <c r="R638" s="23">
        <v>44445</v>
      </c>
      <c r="S638" s="114">
        <v>44445</v>
      </c>
      <c r="T638" s="117" t="s">
        <v>294</v>
      </c>
    </row>
    <row r="639" spans="1:20" s="112" customFormat="1" ht="54.95" customHeight="1" x14ac:dyDescent="0.25">
      <c r="A639" s="48">
        <v>2021</v>
      </c>
      <c r="B639" s="23">
        <v>44409</v>
      </c>
      <c r="C639" s="23">
        <v>44439</v>
      </c>
      <c r="D639" s="24">
        <v>30355</v>
      </c>
      <c r="E639" s="29" t="s">
        <v>68</v>
      </c>
      <c r="F639" s="36" t="s">
        <v>71</v>
      </c>
      <c r="G639" s="36" t="s">
        <v>71</v>
      </c>
      <c r="H639" s="37" t="s">
        <v>5495</v>
      </c>
      <c r="I639" s="22" t="s">
        <v>4001</v>
      </c>
      <c r="J639" s="22" t="s">
        <v>2853</v>
      </c>
      <c r="K639" s="29" t="s">
        <v>123</v>
      </c>
      <c r="L639" s="25" t="s">
        <v>54</v>
      </c>
      <c r="M639" s="3" t="s">
        <v>5692</v>
      </c>
      <c r="N639" s="22">
        <v>30355</v>
      </c>
      <c r="O639" s="26" t="s">
        <v>5807</v>
      </c>
      <c r="P639" s="65" t="s">
        <v>4369</v>
      </c>
      <c r="Q639" s="66" t="s">
        <v>2362</v>
      </c>
      <c r="R639" s="23">
        <v>44445</v>
      </c>
      <c r="S639" s="114">
        <v>44445</v>
      </c>
      <c r="T639" s="118" t="s">
        <v>294</v>
      </c>
    </row>
    <row r="640" spans="1:20" s="112" customFormat="1" ht="54.95" customHeight="1" x14ac:dyDescent="0.25">
      <c r="A640" s="48">
        <v>2021</v>
      </c>
      <c r="B640" s="23">
        <v>44409</v>
      </c>
      <c r="C640" s="23">
        <v>44439</v>
      </c>
      <c r="D640" s="49">
        <v>30357</v>
      </c>
      <c r="E640" s="3" t="s">
        <v>68</v>
      </c>
      <c r="F640" s="3" t="s">
        <v>73</v>
      </c>
      <c r="G640" s="3" t="s">
        <v>73</v>
      </c>
      <c r="H640" s="2" t="s">
        <v>3905</v>
      </c>
      <c r="I640" s="2" t="s">
        <v>3540</v>
      </c>
      <c r="J640" s="2" t="s">
        <v>2605</v>
      </c>
      <c r="K640" s="3" t="s">
        <v>2913</v>
      </c>
      <c r="L640" s="2" t="s">
        <v>53</v>
      </c>
      <c r="M640" s="3" t="s">
        <v>4417</v>
      </c>
      <c r="N640" s="2">
        <v>30357</v>
      </c>
      <c r="O640" s="26" t="s">
        <v>3906</v>
      </c>
      <c r="P640" s="19" t="s">
        <v>55</v>
      </c>
      <c r="Q640" s="21" t="s">
        <v>2362</v>
      </c>
      <c r="R640" s="23">
        <v>44445</v>
      </c>
      <c r="S640" s="114">
        <v>44445</v>
      </c>
      <c r="T640" s="117" t="s">
        <v>294</v>
      </c>
    </row>
    <row r="641" spans="1:20" s="112" customFormat="1" ht="54.95" customHeight="1" x14ac:dyDescent="0.25">
      <c r="A641" s="48">
        <v>2021</v>
      </c>
      <c r="B641" s="23">
        <v>44409</v>
      </c>
      <c r="C641" s="23">
        <v>44439</v>
      </c>
      <c r="D641" s="3">
        <v>30358</v>
      </c>
      <c r="E641" s="3" t="s">
        <v>4290</v>
      </c>
      <c r="F641" s="3" t="s">
        <v>74</v>
      </c>
      <c r="G641" s="3" t="s">
        <v>74</v>
      </c>
      <c r="H641" s="3" t="s">
        <v>181</v>
      </c>
      <c r="I641" s="3" t="s">
        <v>3907</v>
      </c>
      <c r="J641" s="3" t="s">
        <v>167</v>
      </c>
      <c r="K641" s="3" t="s">
        <v>123</v>
      </c>
      <c r="L641" s="25" t="s">
        <v>54</v>
      </c>
      <c r="M641" s="3" t="s">
        <v>4436</v>
      </c>
      <c r="N641" s="3">
        <v>30358</v>
      </c>
      <c r="O641" s="26" t="s">
        <v>3908</v>
      </c>
      <c r="P641" s="19" t="s">
        <v>55</v>
      </c>
      <c r="Q641" s="21" t="s">
        <v>2362</v>
      </c>
      <c r="R641" s="23">
        <v>44445</v>
      </c>
      <c r="S641" s="114">
        <v>44445</v>
      </c>
      <c r="T641" s="117" t="s">
        <v>294</v>
      </c>
    </row>
    <row r="642" spans="1:20" s="112" customFormat="1" ht="54.95" customHeight="1" x14ac:dyDescent="0.25">
      <c r="A642" s="48">
        <v>2021</v>
      </c>
      <c r="B642" s="23">
        <v>44409</v>
      </c>
      <c r="C642" s="23">
        <v>44439</v>
      </c>
      <c r="D642" s="2">
        <v>30363</v>
      </c>
      <c r="E642" s="3" t="s">
        <v>2517</v>
      </c>
      <c r="F642" s="3" t="s">
        <v>74</v>
      </c>
      <c r="G642" s="3" t="s">
        <v>74</v>
      </c>
      <c r="H642" s="2" t="s">
        <v>3909</v>
      </c>
      <c r="I642" s="2" t="s">
        <v>2805</v>
      </c>
      <c r="J642" s="2" t="s">
        <v>2761</v>
      </c>
      <c r="K642" s="52" t="s">
        <v>4291</v>
      </c>
      <c r="L642" s="2" t="s">
        <v>242</v>
      </c>
      <c r="M642" s="3" t="s">
        <v>2621</v>
      </c>
      <c r="N642" s="2">
        <v>30363</v>
      </c>
      <c r="O642" s="26" t="s">
        <v>3910</v>
      </c>
      <c r="P642" s="19" t="s">
        <v>55</v>
      </c>
      <c r="Q642" s="21" t="s">
        <v>2362</v>
      </c>
      <c r="R642" s="23">
        <v>44445</v>
      </c>
      <c r="S642" s="114">
        <v>44445</v>
      </c>
      <c r="T642" s="117" t="s">
        <v>294</v>
      </c>
    </row>
    <row r="643" spans="1:20" s="112" customFormat="1" ht="54.95" customHeight="1" x14ac:dyDescent="0.25">
      <c r="A643" s="48">
        <v>2021</v>
      </c>
      <c r="B643" s="23">
        <v>44409</v>
      </c>
      <c r="C643" s="23">
        <v>44439</v>
      </c>
      <c r="D643" s="2">
        <v>30366</v>
      </c>
      <c r="E643" s="3" t="s">
        <v>68</v>
      </c>
      <c r="F643" s="3" t="s">
        <v>4476</v>
      </c>
      <c r="G643" s="3" t="s">
        <v>4476</v>
      </c>
      <c r="H643" s="2" t="s">
        <v>237</v>
      </c>
      <c r="I643" s="2" t="s">
        <v>167</v>
      </c>
      <c r="J643" s="2" t="s">
        <v>3556</v>
      </c>
      <c r="K643" s="3" t="s">
        <v>120</v>
      </c>
      <c r="L643" s="2" t="s">
        <v>53</v>
      </c>
      <c r="M643" s="3" t="s">
        <v>2616</v>
      </c>
      <c r="N643" s="2">
        <v>30366</v>
      </c>
      <c r="O643" s="26" t="s">
        <v>3911</v>
      </c>
      <c r="P643" s="19" t="s">
        <v>55</v>
      </c>
      <c r="Q643" s="21" t="s">
        <v>2362</v>
      </c>
      <c r="R643" s="23">
        <v>44445</v>
      </c>
      <c r="S643" s="114">
        <v>44445</v>
      </c>
      <c r="T643" s="117" t="s">
        <v>294</v>
      </c>
    </row>
    <row r="644" spans="1:20" s="112" customFormat="1" ht="54.95" customHeight="1" x14ac:dyDescent="0.25">
      <c r="A644" s="48">
        <v>2021</v>
      </c>
      <c r="B644" s="23">
        <v>44409</v>
      </c>
      <c r="C644" s="23">
        <v>44439</v>
      </c>
      <c r="D644" s="2">
        <v>30369</v>
      </c>
      <c r="E644" s="3" t="s">
        <v>4290</v>
      </c>
      <c r="F644" s="3" t="s">
        <v>74</v>
      </c>
      <c r="G644" s="3" t="s">
        <v>74</v>
      </c>
      <c r="H644" s="3" t="s">
        <v>3912</v>
      </c>
      <c r="I644" s="3" t="s">
        <v>3913</v>
      </c>
      <c r="J644" s="3" t="s">
        <v>2601</v>
      </c>
      <c r="K644" s="3" t="s">
        <v>2913</v>
      </c>
      <c r="L644" s="2" t="s">
        <v>53</v>
      </c>
      <c r="M644" s="50" t="s">
        <v>249</v>
      </c>
      <c r="N644" s="2">
        <v>30369</v>
      </c>
      <c r="O644" s="26" t="s">
        <v>3914</v>
      </c>
      <c r="P644" s="19" t="s">
        <v>55</v>
      </c>
      <c r="Q644" s="21" t="s">
        <v>2362</v>
      </c>
      <c r="R644" s="23">
        <v>44445</v>
      </c>
      <c r="S644" s="114">
        <v>44445</v>
      </c>
      <c r="T644" s="117" t="s">
        <v>294</v>
      </c>
    </row>
    <row r="645" spans="1:20" s="112" customFormat="1" ht="54.95" customHeight="1" x14ac:dyDescent="0.25">
      <c r="A645" s="48">
        <v>2021</v>
      </c>
      <c r="B645" s="23">
        <v>44409</v>
      </c>
      <c r="C645" s="23">
        <v>44439</v>
      </c>
      <c r="D645" s="24">
        <v>30373</v>
      </c>
      <c r="E645" s="29" t="s">
        <v>68</v>
      </c>
      <c r="F645" s="3" t="s">
        <v>74</v>
      </c>
      <c r="G645" s="3" t="s">
        <v>74</v>
      </c>
      <c r="H645" s="37" t="s">
        <v>4802</v>
      </c>
      <c r="I645" s="22" t="s">
        <v>2761</v>
      </c>
      <c r="J645" s="22" t="s">
        <v>152</v>
      </c>
      <c r="K645" s="29" t="s">
        <v>4780</v>
      </c>
      <c r="L645" s="22" t="s">
        <v>53</v>
      </c>
      <c r="M645" s="3" t="s">
        <v>4803</v>
      </c>
      <c r="N645" s="22">
        <v>30373</v>
      </c>
      <c r="O645" s="26" t="s">
        <v>5789</v>
      </c>
      <c r="P645" s="65" t="s">
        <v>4369</v>
      </c>
      <c r="Q645" s="66" t="s">
        <v>2362</v>
      </c>
      <c r="R645" s="23">
        <v>44445</v>
      </c>
      <c r="S645" s="114">
        <v>44445</v>
      </c>
      <c r="T645" s="118" t="s">
        <v>294</v>
      </c>
    </row>
    <row r="646" spans="1:20" s="112" customFormat="1" ht="54.95" customHeight="1" x14ac:dyDescent="0.25">
      <c r="A646" s="48">
        <v>2021</v>
      </c>
      <c r="B646" s="23">
        <v>44409</v>
      </c>
      <c r="C646" s="23">
        <v>44439</v>
      </c>
      <c r="D646" s="2">
        <v>30384</v>
      </c>
      <c r="E646" s="3" t="s">
        <v>4290</v>
      </c>
      <c r="F646" s="3" t="s">
        <v>77</v>
      </c>
      <c r="G646" s="3" t="s">
        <v>77</v>
      </c>
      <c r="H646" s="2" t="s">
        <v>3915</v>
      </c>
      <c r="I646" s="2" t="s">
        <v>3916</v>
      </c>
      <c r="J646" s="2" t="s">
        <v>3599</v>
      </c>
      <c r="K646" s="3" t="s">
        <v>145</v>
      </c>
      <c r="L646" s="2" t="s">
        <v>53</v>
      </c>
      <c r="M646" s="3" t="s">
        <v>2936</v>
      </c>
      <c r="N646" s="2">
        <v>30384</v>
      </c>
      <c r="O646" s="26" t="s">
        <v>3917</v>
      </c>
      <c r="P646" s="19" t="s">
        <v>55</v>
      </c>
      <c r="Q646" s="21" t="s">
        <v>2362</v>
      </c>
      <c r="R646" s="23">
        <v>44445</v>
      </c>
      <c r="S646" s="114">
        <v>44445</v>
      </c>
      <c r="T646" s="117" t="s">
        <v>294</v>
      </c>
    </row>
    <row r="647" spans="1:20" s="112" customFormat="1" ht="54.95" customHeight="1" x14ac:dyDescent="0.25">
      <c r="A647" s="48">
        <v>2021</v>
      </c>
      <c r="B647" s="23">
        <v>44409</v>
      </c>
      <c r="C647" s="23">
        <v>44439</v>
      </c>
      <c r="D647" s="3">
        <v>30389</v>
      </c>
      <c r="E647" s="3" t="s">
        <v>2517</v>
      </c>
      <c r="F647" s="3" t="s">
        <v>78</v>
      </c>
      <c r="G647" s="3" t="s">
        <v>78</v>
      </c>
      <c r="H647" s="3" t="s">
        <v>3918</v>
      </c>
      <c r="I647" s="3" t="s">
        <v>3337</v>
      </c>
      <c r="J647" s="3" t="s">
        <v>2805</v>
      </c>
      <c r="K647" s="3" t="s">
        <v>3275</v>
      </c>
      <c r="L647" s="2" t="s">
        <v>53</v>
      </c>
      <c r="M647" s="3" t="s">
        <v>2616</v>
      </c>
      <c r="N647" s="3">
        <v>30389</v>
      </c>
      <c r="O647" s="26" t="s">
        <v>3919</v>
      </c>
      <c r="P647" s="19" t="s">
        <v>55</v>
      </c>
      <c r="Q647" s="21" t="s">
        <v>2362</v>
      </c>
      <c r="R647" s="23">
        <v>44445</v>
      </c>
      <c r="S647" s="114">
        <v>44445</v>
      </c>
      <c r="T647" s="117" t="s">
        <v>294</v>
      </c>
    </row>
    <row r="648" spans="1:20" s="112" customFormat="1" ht="54.95" customHeight="1" x14ac:dyDescent="0.25">
      <c r="A648" s="48">
        <v>2021</v>
      </c>
      <c r="B648" s="23">
        <v>44409</v>
      </c>
      <c r="C648" s="23">
        <v>44439</v>
      </c>
      <c r="D648" s="24">
        <v>30393</v>
      </c>
      <c r="E648" s="29" t="s">
        <v>68</v>
      </c>
      <c r="F648" s="36" t="s">
        <v>72</v>
      </c>
      <c r="G648" s="36" t="s">
        <v>72</v>
      </c>
      <c r="H648" s="37" t="s">
        <v>4766</v>
      </c>
      <c r="I648" s="22" t="s">
        <v>3815</v>
      </c>
      <c r="J648" s="22" t="s">
        <v>2893</v>
      </c>
      <c r="K648" s="29" t="s">
        <v>3381</v>
      </c>
      <c r="L648" s="22" t="s">
        <v>53</v>
      </c>
      <c r="M648" s="50" t="s">
        <v>249</v>
      </c>
      <c r="N648" s="22">
        <v>30393</v>
      </c>
      <c r="O648" s="26" t="s">
        <v>5705</v>
      </c>
      <c r="P648" s="65" t="s">
        <v>4369</v>
      </c>
      <c r="Q648" s="66" t="s">
        <v>2362</v>
      </c>
      <c r="R648" s="23">
        <v>44445</v>
      </c>
      <c r="S648" s="114">
        <v>44445</v>
      </c>
      <c r="T648" s="118" t="s">
        <v>294</v>
      </c>
    </row>
    <row r="649" spans="1:20" s="112" customFormat="1" ht="54.95" customHeight="1" x14ac:dyDescent="0.25">
      <c r="A649" s="48">
        <v>2021</v>
      </c>
      <c r="B649" s="23">
        <v>44409</v>
      </c>
      <c r="C649" s="23">
        <v>44439</v>
      </c>
      <c r="D649" s="2">
        <v>30463</v>
      </c>
      <c r="E649" s="3" t="s">
        <v>2517</v>
      </c>
      <c r="F649" s="3" t="s">
        <v>70</v>
      </c>
      <c r="G649" s="3" t="s">
        <v>70</v>
      </c>
      <c r="H649" s="2" t="s">
        <v>3923</v>
      </c>
      <c r="I649" s="2" t="s">
        <v>3924</v>
      </c>
      <c r="J649" s="2" t="s">
        <v>3925</v>
      </c>
      <c r="K649" s="3" t="s">
        <v>120</v>
      </c>
      <c r="L649" s="2" t="s">
        <v>53</v>
      </c>
      <c r="M649" s="3" t="s">
        <v>2616</v>
      </c>
      <c r="N649" s="2">
        <v>30463</v>
      </c>
      <c r="O649" s="26" t="s">
        <v>3926</v>
      </c>
      <c r="P649" s="19" t="s">
        <v>55</v>
      </c>
      <c r="Q649" s="21" t="s">
        <v>2362</v>
      </c>
      <c r="R649" s="23">
        <v>44445</v>
      </c>
      <c r="S649" s="114">
        <v>44445</v>
      </c>
      <c r="T649" s="117" t="s">
        <v>294</v>
      </c>
    </row>
    <row r="650" spans="1:20" s="112" customFormat="1" ht="54.95" customHeight="1" x14ac:dyDescent="0.25">
      <c r="A650" s="48">
        <v>2021</v>
      </c>
      <c r="B650" s="23">
        <v>44409</v>
      </c>
      <c r="C650" s="23">
        <v>44439</v>
      </c>
      <c r="D650" s="24">
        <v>30471</v>
      </c>
      <c r="E650" s="29" t="s">
        <v>68</v>
      </c>
      <c r="F650" s="36" t="s">
        <v>72</v>
      </c>
      <c r="G650" s="36" t="s">
        <v>72</v>
      </c>
      <c r="H650" s="37" t="s">
        <v>4990</v>
      </c>
      <c r="I650" s="22" t="s">
        <v>4991</v>
      </c>
      <c r="J650" s="22" t="s">
        <v>3340</v>
      </c>
      <c r="K650" s="29" t="s">
        <v>140</v>
      </c>
      <c r="L650" s="2" t="s">
        <v>52</v>
      </c>
      <c r="M650" s="3" t="s">
        <v>245</v>
      </c>
      <c r="N650" s="22">
        <v>30471</v>
      </c>
      <c r="O650" s="26" t="s">
        <v>5836</v>
      </c>
      <c r="P650" s="65" t="s">
        <v>4369</v>
      </c>
      <c r="Q650" s="66" t="s">
        <v>2362</v>
      </c>
      <c r="R650" s="23">
        <v>44445</v>
      </c>
      <c r="S650" s="114">
        <v>44445</v>
      </c>
      <c r="T650" s="118" t="s">
        <v>294</v>
      </c>
    </row>
    <row r="651" spans="1:20" s="113" customFormat="1" ht="54.95" customHeight="1" x14ac:dyDescent="0.25">
      <c r="A651" s="48">
        <v>2021</v>
      </c>
      <c r="B651" s="23">
        <v>44409</v>
      </c>
      <c r="C651" s="23">
        <v>44439</v>
      </c>
      <c r="D651" s="3">
        <v>30472</v>
      </c>
      <c r="E651" s="3" t="s">
        <v>68</v>
      </c>
      <c r="F651" s="3" t="s">
        <v>74</v>
      </c>
      <c r="G651" s="3" t="s">
        <v>74</v>
      </c>
      <c r="H651" s="3" t="s">
        <v>3927</v>
      </c>
      <c r="I651" s="3" t="s">
        <v>2629</v>
      </c>
      <c r="J651" s="3" t="s">
        <v>3513</v>
      </c>
      <c r="K651" s="52" t="s">
        <v>4291</v>
      </c>
      <c r="L651" s="2" t="s">
        <v>53</v>
      </c>
      <c r="M651" s="50" t="s">
        <v>249</v>
      </c>
      <c r="N651" s="3">
        <v>30472</v>
      </c>
      <c r="O651" s="26" t="s">
        <v>3928</v>
      </c>
      <c r="P651" s="19" t="s">
        <v>55</v>
      </c>
      <c r="Q651" s="21" t="s">
        <v>2362</v>
      </c>
      <c r="R651" s="23">
        <v>44445</v>
      </c>
      <c r="S651" s="114">
        <v>44445</v>
      </c>
      <c r="T651" s="117" t="s">
        <v>294</v>
      </c>
    </row>
    <row r="652" spans="1:20" s="112" customFormat="1" ht="54.95" customHeight="1" x14ac:dyDescent="0.25">
      <c r="A652" s="48">
        <v>2021</v>
      </c>
      <c r="B652" s="23">
        <v>44409</v>
      </c>
      <c r="C652" s="23">
        <v>44439</v>
      </c>
      <c r="D652" s="2">
        <v>30477</v>
      </c>
      <c r="E652" s="3" t="s">
        <v>68</v>
      </c>
      <c r="F652" s="3" t="s">
        <v>74</v>
      </c>
      <c r="G652" s="3" t="s">
        <v>74</v>
      </c>
      <c r="H652" s="2" t="s">
        <v>3931</v>
      </c>
      <c r="I652" s="2" t="s">
        <v>2601</v>
      </c>
      <c r="J652" s="2" t="s">
        <v>3932</v>
      </c>
      <c r="K652" s="3" t="s">
        <v>3143</v>
      </c>
      <c r="L652" s="2" t="s">
        <v>53</v>
      </c>
      <c r="M652" s="3" t="s">
        <v>253</v>
      </c>
      <c r="N652" s="2">
        <v>30477</v>
      </c>
      <c r="O652" s="26" t="s">
        <v>3933</v>
      </c>
      <c r="P652" s="19" t="s">
        <v>55</v>
      </c>
      <c r="Q652" s="21" t="s">
        <v>2362</v>
      </c>
      <c r="R652" s="23">
        <v>44445</v>
      </c>
      <c r="S652" s="114">
        <v>44445</v>
      </c>
      <c r="T652" s="120" t="s">
        <v>4588</v>
      </c>
    </row>
    <row r="653" spans="1:20" s="112" customFormat="1" ht="54.95" customHeight="1" x14ac:dyDescent="0.25">
      <c r="A653" s="17">
        <v>2021</v>
      </c>
      <c r="B653" s="23">
        <v>44409</v>
      </c>
      <c r="C653" s="23">
        <v>44439</v>
      </c>
      <c r="D653" s="24">
        <v>30485</v>
      </c>
      <c r="E653" s="29" t="s">
        <v>6116</v>
      </c>
      <c r="F653" s="36" t="s">
        <v>75</v>
      </c>
      <c r="G653" s="36" t="s">
        <v>75</v>
      </c>
      <c r="H653" s="22" t="s">
        <v>6117</v>
      </c>
      <c r="I653" s="37" t="s">
        <v>6118</v>
      </c>
      <c r="J653" s="22" t="s">
        <v>3170</v>
      </c>
      <c r="K653" s="29" t="s">
        <v>2671</v>
      </c>
      <c r="L653" s="3" t="s">
        <v>53</v>
      </c>
      <c r="M653" s="3" t="s">
        <v>6521</v>
      </c>
      <c r="N653" s="22">
        <v>30485</v>
      </c>
      <c r="O653" s="26" t="s">
        <v>6445</v>
      </c>
      <c r="P653" s="65" t="s">
        <v>4369</v>
      </c>
      <c r="Q653" s="66" t="s">
        <v>2362</v>
      </c>
      <c r="R653" s="23">
        <v>44445</v>
      </c>
      <c r="S653" s="114">
        <v>44445</v>
      </c>
      <c r="T653" s="118" t="s">
        <v>294</v>
      </c>
    </row>
    <row r="654" spans="1:20" s="112" customFormat="1" ht="54.95" customHeight="1" x14ac:dyDescent="0.25">
      <c r="A654" s="48">
        <v>2021</v>
      </c>
      <c r="B654" s="23">
        <v>44409</v>
      </c>
      <c r="C654" s="23">
        <v>44439</v>
      </c>
      <c r="D654" s="2">
        <v>30491</v>
      </c>
      <c r="E654" s="3" t="s">
        <v>68</v>
      </c>
      <c r="F654" s="3" t="s">
        <v>77</v>
      </c>
      <c r="G654" s="3" t="s">
        <v>77</v>
      </c>
      <c r="H654" s="2" t="s">
        <v>3934</v>
      </c>
      <c r="I654" s="2" t="s">
        <v>2521</v>
      </c>
      <c r="J654" s="2" t="s">
        <v>169</v>
      </c>
      <c r="K654" s="3" t="s">
        <v>4477</v>
      </c>
      <c r="L654" s="2" t="s">
        <v>52</v>
      </c>
      <c r="M654" s="25" t="s">
        <v>245</v>
      </c>
      <c r="N654" s="2">
        <v>30491</v>
      </c>
      <c r="O654" s="26" t="s">
        <v>3935</v>
      </c>
      <c r="P654" s="19" t="s">
        <v>55</v>
      </c>
      <c r="Q654" s="21" t="s">
        <v>2362</v>
      </c>
      <c r="R654" s="23">
        <v>44445</v>
      </c>
      <c r="S654" s="114">
        <v>44445</v>
      </c>
      <c r="T654" s="117" t="s">
        <v>294</v>
      </c>
    </row>
    <row r="655" spans="1:20" s="112" customFormat="1" ht="54.95" customHeight="1" x14ac:dyDescent="0.25">
      <c r="A655" s="48">
        <v>2021</v>
      </c>
      <c r="B655" s="23">
        <v>44409</v>
      </c>
      <c r="C655" s="23">
        <v>44439</v>
      </c>
      <c r="D655" s="2">
        <v>30500</v>
      </c>
      <c r="E655" s="3" t="s">
        <v>4290</v>
      </c>
      <c r="F655" s="3" t="s">
        <v>71</v>
      </c>
      <c r="G655" s="3" t="s">
        <v>71</v>
      </c>
      <c r="H655" s="2" t="s">
        <v>3936</v>
      </c>
      <c r="I655" s="2" t="s">
        <v>155</v>
      </c>
      <c r="J655" s="2" t="s">
        <v>3937</v>
      </c>
      <c r="K655" s="3" t="s">
        <v>146</v>
      </c>
      <c r="L655" s="2" t="s">
        <v>53</v>
      </c>
      <c r="M655" s="3" t="s">
        <v>2769</v>
      </c>
      <c r="N655" s="2">
        <v>30500</v>
      </c>
      <c r="O655" s="26" t="s">
        <v>3938</v>
      </c>
      <c r="P655" s="17" t="s">
        <v>55</v>
      </c>
      <c r="Q655" s="3" t="s">
        <v>2362</v>
      </c>
      <c r="R655" s="23">
        <v>44445</v>
      </c>
      <c r="S655" s="114">
        <v>44445</v>
      </c>
      <c r="T655" s="117" t="s">
        <v>294</v>
      </c>
    </row>
    <row r="656" spans="1:20" s="112" customFormat="1" ht="54.95" customHeight="1" x14ac:dyDescent="0.25">
      <c r="A656" s="48">
        <v>2021</v>
      </c>
      <c r="B656" s="23">
        <v>44409</v>
      </c>
      <c r="C656" s="23">
        <v>44439</v>
      </c>
      <c r="D656" s="2">
        <v>30501</v>
      </c>
      <c r="E656" s="3" t="s">
        <v>4290</v>
      </c>
      <c r="F656" s="3" t="s">
        <v>69</v>
      </c>
      <c r="G656" s="3" t="s">
        <v>69</v>
      </c>
      <c r="H656" s="2" t="s">
        <v>3469</v>
      </c>
      <c r="I656" s="2" t="s">
        <v>3583</v>
      </c>
      <c r="J656" s="2" t="s">
        <v>3185</v>
      </c>
      <c r="K656" s="3" t="s">
        <v>124</v>
      </c>
      <c r="L656" s="2" t="s">
        <v>53</v>
      </c>
      <c r="M656" s="3" t="s">
        <v>3939</v>
      </c>
      <c r="N656" s="2">
        <v>30501</v>
      </c>
      <c r="O656" s="26" t="s">
        <v>3940</v>
      </c>
      <c r="P656" s="17" t="s">
        <v>55</v>
      </c>
      <c r="Q656" s="3" t="s">
        <v>2362</v>
      </c>
      <c r="R656" s="23">
        <v>44445</v>
      </c>
      <c r="S656" s="114">
        <v>44445</v>
      </c>
      <c r="T656" s="117" t="s">
        <v>294</v>
      </c>
    </row>
    <row r="657" spans="1:20" s="112" customFormat="1" ht="54.95" customHeight="1" x14ac:dyDescent="0.25">
      <c r="A657" s="48">
        <v>2021</v>
      </c>
      <c r="B657" s="23">
        <v>44409</v>
      </c>
      <c r="C657" s="23">
        <v>44439</v>
      </c>
      <c r="D657" s="2">
        <v>30511</v>
      </c>
      <c r="E657" s="3" t="s">
        <v>68</v>
      </c>
      <c r="F657" s="3" t="s">
        <v>74</v>
      </c>
      <c r="G657" s="3" t="s">
        <v>74</v>
      </c>
      <c r="H657" s="2" t="s">
        <v>3148</v>
      </c>
      <c r="I657" s="2" t="s">
        <v>3941</v>
      </c>
      <c r="J657" s="2" t="s">
        <v>2533</v>
      </c>
      <c r="K657" s="3" t="s">
        <v>3921</v>
      </c>
      <c r="L657" s="2" t="s">
        <v>53</v>
      </c>
      <c r="M657" s="3" t="s">
        <v>2643</v>
      </c>
      <c r="N657" s="2">
        <v>30511</v>
      </c>
      <c r="O657" s="26" t="s">
        <v>3942</v>
      </c>
      <c r="P657" s="17" t="s">
        <v>55</v>
      </c>
      <c r="Q657" s="3" t="s">
        <v>2362</v>
      </c>
      <c r="R657" s="23">
        <v>44445</v>
      </c>
      <c r="S657" s="114">
        <v>44445</v>
      </c>
      <c r="T657" s="120" t="s">
        <v>4588</v>
      </c>
    </row>
    <row r="658" spans="1:20" s="112" customFormat="1" ht="54.95" customHeight="1" x14ac:dyDescent="0.25">
      <c r="A658" s="48">
        <v>2021</v>
      </c>
      <c r="B658" s="23">
        <v>44409</v>
      </c>
      <c r="C658" s="23">
        <v>44439</v>
      </c>
      <c r="D658" s="3">
        <v>30514</v>
      </c>
      <c r="E658" s="3" t="s">
        <v>68</v>
      </c>
      <c r="F658" s="3" t="s">
        <v>3553</v>
      </c>
      <c r="G658" s="3" t="s">
        <v>3553</v>
      </c>
      <c r="H658" s="3" t="s">
        <v>3943</v>
      </c>
      <c r="I658" s="3" t="s">
        <v>2694</v>
      </c>
      <c r="J658" s="3" t="s">
        <v>155</v>
      </c>
      <c r="K658" s="3" t="s">
        <v>3944</v>
      </c>
      <c r="L658" s="2" t="s">
        <v>53</v>
      </c>
      <c r="M658" s="3" t="s">
        <v>4422</v>
      </c>
      <c r="N658" s="3">
        <v>30514</v>
      </c>
      <c r="O658" s="26" t="s">
        <v>3945</v>
      </c>
      <c r="P658" s="17" t="s">
        <v>55</v>
      </c>
      <c r="Q658" s="3" t="s">
        <v>2362</v>
      </c>
      <c r="R658" s="23">
        <v>44445</v>
      </c>
      <c r="S658" s="114">
        <v>44445</v>
      </c>
      <c r="T658" s="117" t="s">
        <v>294</v>
      </c>
    </row>
    <row r="659" spans="1:20" s="112" customFormat="1" ht="54.95" customHeight="1" x14ac:dyDescent="0.25">
      <c r="A659" s="48">
        <v>2021</v>
      </c>
      <c r="B659" s="23">
        <v>44409</v>
      </c>
      <c r="C659" s="23">
        <v>44439</v>
      </c>
      <c r="D659" s="24">
        <v>30516</v>
      </c>
      <c r="E659" s="29" t="s">
        <v>68</v>
      </c>
      <c r="F659" s="36" t="s">
        <v>71</v>
      </c>
      <c r="G659" s="36" t="s">
        <v>71</v>
      </c>
      <c r="H659" s="37" t="s">
        <v>3490</v>
      </c>
      <c r="I659" s="22" t="s">
        <v>4882</v>
      </c>
      <c r="J659" s="22" t="s">
        <v>169</v>
      </c>
      <c r="K659" s="29" t="s">
        <v>132</v>
      </c>
      <c r="L659" s="2" t="s">
        <v>52</v>
      </c>
      <c r="M659" s="3" t="s">
        <v>245</v>
      </c>
      <c r="N659" s="22">
        <v>30516</v>
      </c>
      <c r="O659" s="26" t="s">
        <v>5769</v>
      </c>
      <c r="P659" s="44" t="s">
        <v>4369</v>
      </c>
      <c r="Q659" s="30" t="s">
        <v>2362</v>
      </c>
      <c r="R659" s="23">
        <v>44445</v>
      </c>
      <c r="S659" s="114">
        <v>44445</v>
      </c>
      <c r="T659" s="118" t="s">
        <v>294</v>
      </c>
    </row>
    <row r="660" spans="1:20" s="112" customFormat="1" ht="54.95" customHeight="1" x14ac:dyDescent="0.25">
      <c r="A660" s="48">
        <v>2021</v>
      </c>
      <c r="B660" s="23">
        <v>44409</v>
      </c>
      <c r="C660" s="23">
        <v>44439</v>
      </c>
      <c r="D660" s="3">
        <v>30521</v>
      </c>
      <c r="E660" s="3" t="s">
        <v>68</v>
      </c>
      <c r="F660" s="3" t="s">
        <v>92</v>
      </c>
      <c r="G660" s="3" t="s">
        <v>92</v>
      </c>
      <c r="H660" s="3" t="s">
        <v>3668</v>
      </c>
      <c r="I660" s="3" t="s">
        <v>3946</v>
      </c>
      <c r="J660" s="3" t="s">
        <v>3230</v>
      </c>
      <c r="K660" s="3" t="s">
        <v>3690</v>
      </c>
      <c r="L660" s="2" t="s">
        <v>53</v>
      </c>
      <c r="M660" s="50" t="s">
        <v>249</v>
      </c>
      <c r="N660" s="2">
        <v>30521</v>
      </c>
      <c r="O660" s="26" t="s">
        <v>3947</v>
      </c>
      <c r="P660" s="17" t="s">
        <v>55</v>
      </c>
      <c r="Q660" s="3" t="s">
        <v>2362</v>
      </c>
      <c r="R660" s="23">
        <v>44445</v>
      </c>
      <c r="S660" s="114">
        <v>44445</v>
      </c>
      <c r="T660" s="117" t="s">
        <v>294</v>
      </c>
    </row>
    <row r="661" spans="1:20" ht="54.95" customHeight="1" x14ac:dyDescent="0.25">
      <c r="A661" s="48">
        <v>2021</v>
      </c>
      <c r="B661" s="23">
        <v>44409</v>
      </c>
      <c r="C661" s="23">
        <v>44439</v>
      </c>
      <c r="D661" s="2">
        <v>30537</v>
      </c>
      <c r="E661" s="3" t="s">
        <v>68</v>
      </c>
      <c r="F661" s="3" t="s">
        <v>74</v>
      </c>
      <c r="G661" s="3" t="s">
        <v>74</v>
      </c>
      <c r="H661" s="2" t="s">
        <v>3948</v>
      </c>
      <c r="I661" s="2" t="s">
        <v>2637</v>
      </c>
      <c r="J661" s="2" t="s">
        <v>3949</v>
      </c>
      <c r="K661" s="3" t="s">
        <v>138</v>
      </c>
      <c r="L661" s="22" t="s">
        <v>2537</v>
      </c>
      <c r="M661" s="3" t="s">
        <v>3950</v>
      </c>
      <c r="N661" s="2">
        <v>30537</v>
      </c>
      <c r="O661" s="26" t="s">
        <v>3951</v>
      </c>
      <c r="P661" s="17" t="s">
        <v>55</v>
      </c>
      <c r="Q661" s="3" t="s">
        <v>2362</v>
      </c>
      <c r="R661" s="23">
        <v>44445</v>
      </c>
      <c r="S661" s="114">
        <v>44445</v>
      </c>
      <c r="T661" s="117" t="s">
        <v>294</v>
      </c>
    </row>
    <row r="662" spans="1:20" ht="54.95" customHeight="1" x14ac:dyDescent="0.25">
      <c r="A662" s="48">
        <v>2021</v>
      </c>
      <c r="B662" s="23">
        <v>44409</v>
      </c>
      <c r="C662" s="23">
        <v>44439</v>
      </c>
      <c r="D662" s="2">
        <v>30595</v>
      </c>
      <c r="E662" s="3" t="s">
        <v>2517</v>
      </c>
      <c r="F662" s="3" t="s">
        <v>4454</v>
      </c>
      <c r="G662" s="3" t="s">
        <v>75</v>
      </c>
      <c r="H662" s="2" t="s">
        <v>3490</v>
      </c>
      <c r="I662" s="2" t="s">
        <v>2552</v>
      </c>
      <c r="J662" s="2" t="s">
        <v>2601</v>
      </c>
      <c r="K662" s="14" t="s">
        <v>4324</v>
      </c>
      <c r="L662" s="2" t="s">
        <v>53</v>
      </c>
      <c r="M662" s="3" t="s">
        <v>2936</v>
      </c>
      <c r="N662" s="2">
        <v>30595</v>
      </c>
      <c r="O662" s="26" t="s">
        <v>3952</v>
      </c>
      <c r="P662" s="17" t="s">
        <v>55</v>
      </c>
      <c r="Q662" s="3" t="s">
        <v>2362</v>
      </c>
      <c r="R662" s="23">
        <v>44445</v>
      </c>
      <c r="S662" s="114">
        <v>44445</v>
      </c>
      <c r="T662" s="117" t="s">
        <v>294</v>
      </c>
    </row>
    <row r="663" spans="1:20" ht="54.95" customHeight="1" x14ac:dyDescent="0.25">
      <c r="A663" s="48">
        <v>2021</v>
      </c>
      <c r="B663" s="23">
        <v>44409</v>
      </c>
      <c r="C663" s="23">
        <v>44439</v>
      </c>
      <c r="D663" s="31">
        <v>30598</v>
      </c>
      <c r="E663" s="14" t="s">
        <v>68</v>
      </c>
      <c r="F663" s="38" t="s">
        <v>73</v>
      </c>
      <c r="G663" s="38" t="s">
        <v>73</v>
      </c>
      <c r="H663" s="28" t="s">
        <v>4309</v>
      </c>
      <c r="I663" s="15" t="s">
        <v>2556</v>
      </c>
      <c r="J663" s="15" t="s">
        <v>175</v>
      </c>
      <c r="K663" s="25" t="s">
        <v>4483</v>
      </c>
      <c r="L663" s="15" t="s">
        <v>53</v>
      </c>
      <c r="M663" s="50" t="s">
        <v>249</v>
      </c>
      <c r="N663" s="15">
        <v>30598</v>
      </c>
      <c r="O663" s="26" t="s">
        <v>4342</v>
      </c>
      <c r="P663" s="17" t="s">
        <v>55</v>
      </c>
      <c r="Q663" s="3" t="s">
        <v>2362</v>
      </c>
      <c r="R663" s="23">
        <v>44445</v>
      </c>
      <c r="S663" s="114">
        <v>44445</v>
      </c>
      <c r="T663" s="117" t="s">
        <v>294</v>
      </c>
    </row>
    <row r="664" spans="1:20" ht="54.95" customHeight="1" x14ac:dyDescent="0.25">
      <c r="A664" s="48">
        <v>2021</v>
      </c>
      <c r="B664" s="23">
        <v>44409</v>
      </c>
      <c r="C664" s="23">
        <v>44439</v>
      </c>
      <c r="D664" s="2">
        <v>30608</v>
      </c>
      <c r="E664" s="3" t="s">
        <v>4290</v>
      </c>
      <c r="F664" s="3" t="s">
        <v>4454</v>
      </c>
      <c r="G664" s="3" t="s">
        <v>75</v>
      </c>
      <c r="H664" s="2" t="s">
        <v>3954</v>
      </c>
      <c r="I664" s="2" t="s">
        <v>3430</v>
      </c>
      <c r="J664" s="2" t="s">
        <v>2693</v>
      </c>
      <c r="K664" s="14" t="s">
        <v>4324</v>
      </c>
      <c r="L664" s="2" t="s">
        <v>53</v>
      </c>
      <c r="M664" s="3" t="s">
        <v>2936</v>
      </c>
      <c r="N664" s="2">
        <v>30608</v>
      </c>
      <c r="O664" s="26" t="s">
        <v>4339</v>
      </c>
      <c r="P664" s="17" t="s">
        <v>55</v>
      </c>
      <c r="Q664" s="3" t="s">
        <v>2362</v>
      </c>
      <c r="R664" s="23">
        <v>44445</v>
      </c>
      <c r="S664" s="114">
        <v>44445</v>
      </c>
      <c r="T664" s="117" t="s">
        <v>294</v>
      </c>
    </row>
    <row r="665" spans="1:20" ht="54.95" customHeight="1" x14ac:dyDescent="0.25">
      <c r="A665" s="48">
        <v>2021</v>
      </c>
      <c r="B665" s="23">
        <v>44409</v>
      </c>
      <c r="C665" s="23">
        <v>44439</v>
      </c>
      <c r="D665" s="2">
        <v>30611</v>
      </c>
      <c r="E665" s="3" t="s">
        <v>68</v>
      </c>
      <c r="F665" s="3" t="s">
        <v>90</v>
      </c>
      <c r="G665" s="3" t="s">
        <v>90</v>
      </c>
      <c r="H665" s="2" t="s">
        <v>3955</v>
      </c>
      <c r="I665" s="2" t="s">
        <v>3833</v>
      </c>
      <c r="J665" s="2" t="s">
        <v>3956</v>
      </c>
      <c r="K665" s="14" t="s">
        <v>4478</v>
      </c>
      <c r="L665" s="2" t="s">
        <v>53</v>
      </c>
      <c r="M665" s="3" t="s">
        <v>3957</v>
      </c>
      <c r="N665" s="2">
        <v>30611</v>
      </c>
      <c r="O665" s="26" t="s">
        <v>3958</v>
      </c>
      <c r="P665" s="17" t="s">
        <v>55</v>
      </c>
      <c r="Q665" s="3" t="s">
        <v>2362</v>
      </c>
      <c r="R665" s="23">
        <v>44445</v>
      </c>
      <c r="S665" s="114">
        <v>44445</v>
      </c>
      <c r="T665" s="117" t="s">
        <v>294</v>
      </c>
    </row>
    <row r="666" spans="1:20" ht="54.95" customHeight="1" x14ac:dyDescent="0.25">
      <c r="A666" s="17">
        <v>2021</v>
      </c>
      <c r="B666" s="23">
        <v>44409</v>
      </c>
      <c r="C666" s="23">
        <v>44439</v>
      </c>
      <c r="D666" s="24">
        <v>30630</v>
      </c>
      <c r="E666" s="29" t="s">
        <v>6116</v>
      </c>
      <c r="F666" s="36" t="s">
        <v>77</v>
      </c>
      <c r="G666" s="36" t="s">
        <v>77</v>
      </c>
      <c r="H666" s="22" t="s">
        <v>6159</v>
      </c>
      <c r="I666" s="37" t="s">
        <v>4924</v>
      </c>
      <c r="J666" s="22" t="s">
        <v>177</v>
      </c>
      <c r="K666" s="29" t="s">
        <v>150</v>
      </c>
      <c r="L666" s="2" t="s">
        <v>52</v>
      </c>
      <c r="M666" s="3" t="s">
        <v>245</v>
      </c>
      <c r="N666" s="22">
        <v>30630</v>
      </c>
      <c r="O666" s="26" t="s">
        <v>6440</v>
      </c>
      <c r="P666" s="44" t="s">
        <v>4369</v>
      </c>
      <c r="Q666" s="30" t="s">
        <v>2362</v>
      </c>
      <c r="R666" s="23">
        <v>44445</v>
      </c>
      <c r="S666" s="114">
        <v>44445</v>
      </c>
      <c r="T666" s="118" t="s">
        <v>294</v>
      </c>
    </row>
    <row r="667" spans="1:20" ht="54.95" customHeight="1" x14ac:dyDescent="0.25">
      <c r="A667" s="48">
        <v>2021</v>
      </c>
      <c r="B667" s="23">
        <v>44409</v>
      </c>
      <c r="C667" s="23">
        <v>44439</v>
      </c>
      <c r="D667" s="2">
        <v>30635</v>
      </c>
      <c r="E667" s="3" t="s">
        <v>68</v>
      </c>
      <c r="F667" s="3" t="s">
        <v>113</v>
      </c>
      <c r="G667" s="3" t="s">
        <v>113</v>
      </c>
      <c r="H667" s="2" t="s">
        <v>3959</v>
      </c>
      <c r="I667" s="2" t="s">
        <v>3960</v>
      </c>
      <c r="J667" s="2" t="s">
        <v>2838</v>
      </c>
      <c r="K667" s="3" t="s">
        <v>135</v>
      </c>
      <c r="L667" s="2" t="s">
        <v>53</v>
      </c>
      <c r="M667" s="3" t="s">
        <v>2663</v>
      </c>
      <c r="N667" s="2">
        <v>30635</v>
      </c>
      <c r="O667" s="26" t="s">
        <v>3961</v>
      </c>
      <c r="P667" s="17" t="s">
        <v>55</v>
      </c>
      <c r="Q667" s="3" t="s">
        <v>2362</v>
      </c>
      <c r="R667" s="23">
        <v>44445</v>
      </c>
      <c r="S667" s="114">
        <v>44445</v>
      </c>
      <c r="T667" s="117" t="s">
        <v>294</v>
      </c>
    </row>
    <row r="668" spans="1:20" ht="54.95" customHeight="1" x14ac:dyDescent="0.25">
      <c r="A668" s="48">
        <v>2021</v>
      </c>
      <c r="B668" s="23">
        <v>44409</v>
      </c>
      <c r="C668" s="23">
        <v>44439</v>
      </c>
      <c r="D668" s="2">
        <v>30637</v>
      </c>
      <c r="E668" s="3" t="s">
        <v>2517</v>
      </c>
      <c r="F668" s="3" t="s">
        <v>71</v>
      </c>
      <c r="G668" s="3" t="s">
        <v>71</v>
      </c>
      <c r="H668" s="2" t="s">
        <v>3962</v>
      </c>
      <c r="I668" s="2" t="s">
        <v>3963</v>
      </c>
      <c r="J668" s="2" t="s">
        <v>3964</v>
      </c>
      <c r="K668" s="3" t="s">
        <v>136</v>
      </c>
      <c r="L668" s="2" t="s">
        <v>52</v>
      </c>
      <c r="M668" s="3" t="s">
        <v>4405</v>
      </c>
      <c r="N668" s="2">
        <v>30637</v>
      </c>
      <c r="O668" s="26" t="s">
        <v>3965</v>
      </c>
      <c r="P668" s="17" t="s">
        <v>55</v>
      </c>
      <c r="Q668" s="3" t="s">
        <v>2362</v>
      </c>
      <c r="R668" s="23">
        <v>44445</v>
      </c>
      <c r="S668" s="114">
        <v>44445</v>
      </c>
      <c r="T668" s="117" t="s">
        <v>294</v>
      </c>
    </row>
    <row r="669" spans="1:20" ht="54.95" customHeight="1" x14ac:dyDescent="0.25">
      <c r="A669" s="17">
        <v>2021</v>
      </c>
      <c r="B669" s="23">
        <v>44409</v>
      </c>
      <c r="C669" s="23">
        <v>44439</v>
      </c>
      <c r="D669" s="24">
        <v>30671</v>
      </c>
      <c r="E669" s="3" t="s">
        <v>4290</v>
      </c>
      <c r="F669" s="36" t="s">
        <v>73</v>
      </c>
      <c r="G669" s="36" t="s">
        <v>73</v>
      </c>
      <c r="H669" s="37" t="s">
        <v>5931</v>
      </c>
      <c r="I669" s="22" t="s">
        <v>5932</v>
      </c>
      <c r="J669" s="22" t="s">
        <v>161</v>
      </c>
      <c r="K669" s="29" t="s">
        <v>127</v>
      </c>
      <c r="L669" s="22" t="s">
        <v>5933</v>
      </c>
      <c r="M669" s="3" t="s">
        <v>245</v>
      </c>
      <c r="N669" s="22">
        <v>30671</v>
      </c>
      <c r="O669" s="26" t="s">
        <v>6460</v>
      </c>
      <c r="P669" s="44" t="s">
        <v>4369</v>
      </c>
      <c r="Q669" s="30" t="s">
        <v>2362</v>
      </c>
      <c r="R669" s="23">
        <v>44445</v>
      </c>
      <c r="S669" s="114">
        <v>44445</v>
      </c>
      <c r="T669" s="118" t="s">
        <v>294</v>
      </c>
    </row>
    <row r="670" spans="1:20" ht="54.95" customHeight="1" x14ac:dyDescent="0.25">
      <c r="A670" s="48">
        <v>2021</v>
      </c>
      <c r="B670" s="23">
        <v>44409</v>
      </c>
      <c r="C670" s="23">
        <v>44439</v>
      </c>
      <c r="D670" s="2">
        <v>30676</v>
      </c>
      <c r="E670" s="3" t="s">
        <v>68</v>
      </c>
      <c r="F670" s="3" t="s">
        <v>4454</v>
      </c>
      <c r="G670" s="3" t="s">
        <v>75</v>
      </c>
      <c r="H670" s="2" t="s">
        <v>168</v>
      </c>
      <c r="I670" s="2" t="s">
        <v>2605</v>
      </c>
      <c r="J670" s="2" t="s">
        <v>3967</v>
      </c>
      <c r="K670" s="3" t="s">
        <v>136</v>
      </c>
      <c r="L670" s="2" t="s">
        <v>53</v>
      </c>
      <c r="M670" s="24" t="s">
        <v>4427</v>
      </c>
      <c r="N670" s="2">
        <v>30676</v>
      </c>
      <c r="O670" s="26" t="s">
        <v>3968</v>
      </c>
      <c r="P670" s="17" t="s">
        <v>55</v>
      </c>
      <c r="Q670" s="3" t="s">
        <v>2362</v>
      </c>
      <c r="R670" s="23">
        <v>44445</v>
      </c>
      <c r="S670" s="114">
        <v>44445</v>
      </c>
      <c r="T670" s="117" t="s">
        <v>294</v>
      </c>
    </row>
    <row r="671" spans="1:20" ht="54.95" customHeight="1" x14ac:dyDescent="0.25">
      <c r="A671" s="48">
        <v>2021</v>
      </c>
      <c r="B671" s="23">
        <v>44409</v>
      </c>
      <c r="C671" s="23">
        <v>44439</v>
      </c>
      <c r="D671" s="2">
        <v>30677</v>
      </c>
      <c r="E671" s="3" t="s">
        <v>68</v>
      </c>
      <c r="F671" s="3" t="s">
        <v>73</v>
      </c>
      <c r="G671" s="3" t="s">
        <v>73</v>
      </c>
      <c r="H671" s="2" t="s">
        <v>3969</v>
      </c>
      <c r="I671" s="2" t="s">
        <v>177</v>
      </c>
      <c r="J671" s="2" t="s">
        <v>2600</v>
      </c>
      <c r="K671" s="3" t="s">
        <v>2559</v>
      </c>
      <c r="L671" s="2" t="s">
        <v>53</v>
      </c>
      <c r="M671" s="3" t="s">
        <v>3728</v>
      </c>
      <c r="N671" s="2">
        <v>30677</v>
      </c>
      <c r="O671" s="26" t="s">
        <v>3970</v>
      </c>
      <c r="P671" s="17" t="s">
        <v>55</v>
      </c>
      <c r="Q671" s="3" t="s">
        <v>2362</v>
      </c>
      <c r="R671" s="23">
        <v>44445</v>
      </c>
      <c r="S671" s="114">
        <v>44445</v>
      </c>
      <c r="T671" s="117" t="s">
        <v>294</v>
      </c>
    </row>
    <row r="672" spans="1:20" ht="54.95" customHeight="1" x14ac:dyDescent="0.25">
      <c r="A672" s="48">
        <v>2021</v>
      </c>
      <c r="B672" s="23">
        <v>44409</v>
      </c>
      <c r="C672" s="23">
        <v>44439</v>
      </c>
      <c r="D672" s="3">
        <v>30694</v>
      </c>
      <c r="E672" s="3" t="s">
        <v>68</v>
      </c>
      <c r="F672" s="3" t="s">
        <v>2767</v>
      </c>
      <c r="G672" s="3" t="s">
        <v>2767</v>
      </c>
      <c r="H672" s="3" t="s">
        <v>3971</v>
      </c>
      <c r="I672" s="3" t="s">
        <v>3972</v>
      </c>
      <c r="J672" s="3" t="s">
        <v>167</v>
      </c>
      <c r="K672" s="3" t="s">
        <v>2549</v>
      </c>
      <c r="L672" s="2" t="s">
        <v>53</v>
      </c>
      <c r="M672" s="50" t="s">
        <v>249</v>
      </c>
      <c r="N672" s="3">
        <v>30694</v>
      </c>
      <c r="O672" s="26" t="s">
        <v>3973</v>
      </c>
      <c r="P672" s="17" t="s">
        <v>55</v>
      </c>
      <c r="Q672" s="3" t="s">
        <v>2362</v>
      </c>
      <c r="R672" s="23">
        <v>44445</v>
      </c>
      <c r="S672" s="114">
        <v>44445</v>
      </c>
      <c r="T672" s="117" t="s">
        <v>294</v>
      </c>
    </row>
    <row r="673" spans="1:20" ht="54.95" customHeight="1" x14ac:dyDescent="0.25">
      <c r="A673" s="48">
        <v>2021</v>
      </c>
      <c r="B673" s="23">
        <v>44409</v>
      </c>
      <c r="C673" s="23">
        <v>44439</v>
      </c>
      <c r="D673" s="2">
        <v>30696</v>
      </c>
      <c r="E673" s="3" t="s">
        <v>4290</v>
      </c>
      <c r="F673" s="3" t="s">
        <v>74</v>
      </c>
      <c r="G673" s="3" t="s">
        <v>74</v>
      </c>
      <c r="H673" s="2" t="s">
        <v>3974</v>
      </c>
      <c r="I673" s="2" t="s">
        <v>161</v>
      </c>
      <c r="J673" s="2" t="s">
        <v>2950</v>
      </c>
      <c r="K673" s="3" t="s">
        <v>3022</v>
      </c>
      <c r="L673" s="2" t="s">
        <v>53</v>
      </c>
      <c r="M673" s="3" t="s">
        <v>3975</v>
      </c>
      <c r="N673" s="2">
        <v>30696</v>
      </c>
      <c r="O673" s="26" t="s">
        <v>3976</v>
      </c>
      <c r="P673" s="17" t="s">
        <v>55</v>
      </c>
      <c r="Q673" s="3" t="s">
        <v>2362</v>
      </c>
      <c r="R673" s="23">
        <v>44445</v>
      </c>
      <c r="S673" s="114">
        <v>44445</v>
      </c>
      <c r="T673" s="117" t="s">
        <v>294</v>
      </c>
    </row>
    <row r="674" spans="1:20" ht="54.95" customHeight="1" x14ac:dyDescent="0.25">
      <c r="A674" s="48">
        <v>2021</v>
      </c>
      <c r="B674" s="23">
        <v>44409</v>
      </c>
      <c r="C674" s="23">
        <v>44439</v>
      </c>
      <c r="D674" s="24">
        <v>30699</v>
      </c>
      <c r="E674" s="29" t="s">
        <v>68</v>
      </c>
      <c r="F674" s="36" t="s">
        <v>73</v>
      </c>
      <c r="G674" s="36" t="s">
        <v>73</v>
      </c>
      <c r="H674" s="37" t="s">
        <v>5349</v>
      </c>
      <c r="I674" s="22" t="s">
        <v>5340</v>
      </c>
      <c r="J674" s="22" t="s">
        <v>3121</v>
      </c>
      <c r="K674" s="29" t="s">
        <v>127</v>
      </c>
      <c r="L674" s="25" t="s">
        <v>54</v>
      </c>
      <c r="M674" s="3" t="s">
        <v>3828</v>
      </c>
      <c r="N674" s="22">
        <v>30699</v>
      </c>
      <c r="O674" s="26" t="s">
        <v>5838</v>
      </c>
      <c r="P674" s="44" t="s">
        <v>4369</v>
      </c>
      <c r="Q674" s="30" t="s">
        <v>2362</v>
      </c>
      <c r="R674" s="23">
        <v>44445</v>
      </c>
      <c r="S674" s="114">
        <v>44445</v>
      </c>
      <c r="T674" s="118" t="s">
        <v>294</v>
      </c>
    </row>
    <row r="675" spans="1:20" ht="54.95" customHeight="1" x14ac:dyDescent="0.25">
      <c r="A675" s="48">
        <v>2021</v>
      </c>
      <c r="B675" s="23">
        <v>44409</v>
      </c>
      <c r="C675" s="23">
        <v>44439</v>
      </c>
      <c r="D675" s="3">
        <v>30704</v>
      </c>
      <c r="E675" s="3" t="s">
        <v>4290</v>
      </c>
      <c r="F675" s="3" t="s">
        <v>74</v>
      </c>
      <c r="G675" s="3" t="s">
        <v>74</v>
      </c>
      <c r="H675" s="3" t="s">
        <v>178</v>
      </c>
      <c r="I675" s="3" t="s">
        <v>3977</v>
      </c>
      <c r="J675" s="3" t="s">
        <v>2582</v>
      </c>
      <c r="K675" s="3" t="s">
        <v>2700</v>
      </c>
      <c r="L675" s="2" t="s">
        <v>53</v>
      </c>
      <c r="M675" s="3" t="s">
        <v>2643</v>
      </c>
      <c r="N675" s="3">
        <v>30704</v>
      </c>
      <c r="O675" s="26" t="s">
        <v>3978</v>
      </c>
      <c r="P675" s="17" t="s">
        <v>55</v>
      </c>
      <c r="Q675" s="3" t="s">
        <v>2362</v>
      </c>
      <c r="R675" s="23">
        <v>44445</v>
      </c>
      <c r="S675" s="114">
        <v>44445</v>
      </c>
      <c r="T675" s="117" t="s">
        <v>294</v>
      </c>
    </row>
    <row r="676" spans="1:20" ht="54.95" customHeight="1" x14ac:dyDescent="0.25">
      <c r="A676" s="48">
        <v>2021</v>
      </c>
      <c r="B676" s="23">
        <v>44409</v>
      </c>
      <c r="C676" s="23">
        <v>44439</v>
      </c>
      <c r="D676" s="2">
        <v>30706</v>
      </c>
      <c r="E676" s="3" t="s">
        <v>68</v>
      </c>
      <c r="F676" s="3" t="s">
        <v>72</v>
      </c>
      <c r="G676" s="3" t="s">
        <v>72</v>
      </c>
      <c r="H676" s="2" t="s">
        <v>2755</v>
      </c>
      <c r="I676" s="2" t="s">
        <v>3457</v>
      </c>
      <c r="J676" s="2" t="s">
        <v>3979</v>
      </c>
      <c r="K676" s="3" t="s">
        <v>146</v>
      </c>
      <c r="L676" s="2" t="s">
        <v>52</v>
      </c>
      <c r="M676" s="25" t="s">
        <v>245</v>
      </c>
      <c r="N676" s="2">
        <v>30706</v>
      </c>
      <c r="O676" s="26" t="s">
        <v>3980</v>
      </c>
      <c r="P676" s="17" t="s">
        <v>55</v>
      </c>
      <c r="Q676" s="3" t="s">
        <v>2362</v>
      </c>
      <c r="R676" s="23">
        <v>44445</v>
      </c>
      <c r="S676" s="114">
        <v>44445</v>
      </c>
      <c r="T676" s="117" t="s">
        <v>294</v>
      </c>
    </row>
    <row r="677" spans="1:20" ht="54.95" customHeight="1" x14ac:dyDescent="0.25">
      <c r="A677" s="48">
        <v>2021</v>
      </c>
      <c r="B677" s="23">
        <v>44409</v>
      </c>
      <c r="C677" s="23">
        <v>44439</v>
      </c>
      <c r="D677" s="3">
        <v>30718</v>
      </c>
      <c r="E677" s="3" t="s">
        <v>68</v>
      </c>
      <c r="F677" s="3" t="s">
        <v>70</v>
      </c>
      <c r="G677" s="3" t="s">
        <v>70</v>
      </c>
      <c r="H677" s="3" t="s">
        <v>2522</v>
      </c>
      <c r="I677" s="3" t="s">
        <v>2520</v>
      </c>
      <c r="J677" s="3" t="s">
        <v>2529</v>
      </c>
      <c r="K677" s="3" t="s">
        <v>121</v>
      </c>
      <c r="L677" s="2" t="s">
        <v>53</v>
      </c>
      <c r="M677" s="3" t="s">
        <v>4388</v>
      </c>
      <c r="N677" s="3">
        <v>30718</v>
      </c>
      <c r="O677" s="26" t="s">
        <v>3981</v>
      </c>
      <c r="P677" s="17" t="s">
        <v>55</v>
      </c>
      <c r="Q677" s="3" t="s">
        <v>2362</v>
      </c>
      <c r="R677" s="23">
        <v>44445</v>
      </c>
      <c r="S677" s="114">
        <v>44445</v>
      </c>
      <c r="T677" s="117" t="s">
        <v>294</v>
      </c>
    </row>
    <row r="678" spans="1:20" ht="54.95" customHeight="1" x14ac:dyDescent="0.25">
      <c r="A678" s="48">
        <v>2021</v>
      </c>
      <c r="B678" s="23">
        <v>44409</v>
      </c>
      <c r="C678" s="23">
        <v>44439</v>
      </c>
      <c r="D678" s="24">
        <v>30720</v>
      </c>
      <c r="E678" s="29" t="s">
        <v>68</v>
      </c>
      <c r="F678" s="36" t="s">
        <v>73</v>
      </c>
      <c r="G678" s="36" t="s">
        <v>73</v>
      </c>
      <c r="H678" s="37" t="s">
        <v>3283</v>
      </c>
      <c r="I678" s="22" t="s">
        <v>5303</v>
      </c>
      <c r="J678" s="22" t="s">
        <v>5304</v>
      </c>
      <c r="K678" s="29" t="s">
        <v>136</v>
      </c>
      <c r="L678" s="22" t="s">
        <v>53</v>
      </c>
      <c r="M678" s="2" t="s">
        <v>2749</v>
      </c>
      <c r="N678" s="22">
        <v>30720</v>
      </c>
      <c r="O678" s="26" t="s">
        <v>5823</v>
      </c>
      <c r="P678" s="44" t="s">
        <v>4369</v>
      </c>
      <c r="Q678" s="30" t="s">
        <v>2362</v>
      </c>
      <c r="R678" s="23">
        <v>44445</v>
      </c>
      <c r="S678" s="114">
        <v>44445</v>
      </c>
      <c r="T678" s="118" t="s">
        <v>294</v>
      </c>
    </row>
    <row r="679" spans="1:20" ht="54.95" customHeight="1" x14ac:dyDescent="0.25">
      <c r="A679" s="17">
        <v>2021</v>
      </c>
      <c r="B679" s="23">
        <v>44409</v>
      </c>
      <c r="C679" s="23">
        <v>44439</v>
      </c>
      <c r="D679" s="24">
        <v>30725</v>
      </c>
      <c r="E679" s="3" t="s">
        <v>4290</v>
      </c>
      <c r="F679" s="36" t="s">
        <v>71</v>
      </c>
      <c r="G679" s="36" t="s">
        <v>71</v>
      </c>
      <c r="H679" s="37" t="s">
        <v>6091</v>
      </c>
      <c r="I679" s="22" t="s">
        <v>3795</v>
      </c>
      <c r="J679" s="22" t="s">
        <v>5424</v>
      </c>
      <c r="K679" s="29" t="s">
        <v>5581</v>
      </c>
      <c r="L679" s="22" t="s">
        <v>53</v>
      </c>
      <c r="M679" s="50" t="s">
        <v>249</v>
      </c>
      <c r="N679" s="24">
        <v>30725</v>
      </c>
      <c r="O679" s="60" t="s">
        <v>6423</v>
      </c>
      <c r="P679" s="44" t="s">
        <v>4369</v>
      </c>
      <c r="Q679" s="30" t="s">
        <v>2362</v>
      </c>
      <c r="R679" s="23">
        <v>44445</v>
      </c>
      <c r="S679" s="114">
        <v>44445</v>
      </c>
      <c r="T679" s="118" t="s">
        <v>294</v>
      </c>
    </row>
    <row r="680" spans="1:20" ht="54.95" customHeight="1" x14ac:dyDescent="0.25">
      <c r="A680" s="48">
        <v>2021</v>
      </c>
      <c r="B680" s="23">
        <v>44409</v>
      </c>
      <c r="C680" s="23">
        <v>44439</v>
      </c>
      <c r="D680" s="2">
        <v>30731</v>
      </c>
      <c r="E680" s="3" t="s">
        <v>4290</v>
      </c>
      <c r="F680" s="3" t="s">
        <v>71</v>
      </c>
      <c r="G680" s="3" t="s">
        <v>71</v>
      </c>
      <c r="H680" s="2" t="s">
        <v>2522</v>
      </c>
      <c r="I680" s="2" t="s">
        <v>3008</v>
      </c>
      <c r="J680" s="2" t="s">
        <v>3853</v>
      </c>
      <c r="K680" s="3" t="s">
        <v>124</v>
      </c>
      <c r="L680" s="2" t="s">
        <v>53</v>
      </c>
      <c r="M680" s="3" t="s">
        <v>2769</v>
      </c>
      <c r="N680" s="2">
        <v>30731</v>
      </c>
      <c r="O680" s="26" t="s">
        <v>3982</v>
      </c>
      <c r="P680" s="17" t="s">
        <v>55</v>
      </c>
      <c r="Q680" s="3" t="s">
        <v>2362</v>
      </c>
      <c r="R680" s="23">
        <v>44445</v>
      </c>
      <c r="S680" s="114">
        <v>44445</v>
      </c>
      <c r="T680" s="117" t="s">
        <v>294</v>
      </c>
    </row>
    <row r="681" spans="1:20" ht="54.95" customHeight="1" x14ac:dyDescent="0.25">
      <c r="A681" s="48">
        <v>2021</v>
      </c>
      <c r="B681" s="23">
        <v>44409</v>
      </c>
      <c r="C681" s="23">
        <v>44439</v>
      </c>
      <c r="D681" s="2">
        <v>30741</v>
      </c>
      <c r="E681" s="3" t="s">
        <v>68</v>
      </c>
      <c r="F681" s="3" t="s">
        <v>74</v>
      </c>
      <c r="G681" s="3" t="s">
        <v>74</v>
      </c>
      <c r="H681" s="2" t="s">
        <v>3983</v>
      </c>
      <c r="I681" s="2" t="s">
        <v>3984</v>
      </c>
      <c r="J681" s="2" t="s">
        <v>3230</v>
      </c>
      <c r="K681" s="3" t="s">
        <v>2940</v>
      </c>
      <c r="L681" s="2" t="s">
        <v>53</v>
      </c>
      <c r="M681" s="3" t="s">
        <v>52</v>
      </c>
      <c r="N681" s="2">
        <v>30741</v>
      </c>
      <c r="O681" s="26" t="s">
        <v>3985</v>
      </c>
      <c r="P681" s="17" t="s">
        <v>55</v>
      </c>
      <c r="Q681" s="3" t="s">
        <v>2362</v>
      </c>
      <c r="R681" s="23">
        <v>44445</v>
      </c>
      <c r="S681" s="114">
        <v>44445</v>
      </c>
      <c r="T681" s="117" t="s">
        <v>294</v>
      </c>
    </row>
    <row r="682" spans="1:20" ht="54.95" customHeight="1" x14ac:dyDescent="0.25">
      <c r="A682" s="48">
        <v>2021</v>
      </c>
      <c r="B682" s="23">
        <v>44409</v>
      </c>
      <c r="C682" s="23">
        <v>44439</v>
      </c>
      <c r="D682" s="24">
        <v>30743</v>
      </c>
      <c r="E682" s="29" t="s">
        <v>68</v>
      </c>
      <c r="F682" s="36" t="s">
        <v>77</v>
      </c>
      <c r="G682" s="36" t="s">
        <v>77</v>
      </c>
      <c r="H682" s="37" t="s">
        <v>3469</v>
      </c>
      <c r="I682" s="22" t="s">
        <v>3247</v>
      </c>
      <c r="J682" s="22" t="s">
        <v>3246</v>
      </c>
      <c r="K682" s="29" t="s">
        <v>132</v>
      </c>
      <c r="L682" s="2" t="s">
        <v>52</v>
      </c>
      <c r="M682" s="3" t="s">
        <v>245</v>
      </c>
      <c r="N682" s="22">
        <v>30743</v>
      </c>
      <c r="O682" s="26" t="s">
        <v>5904</v>
      </c>
      <c r="P682" s="44" t="s">
        <v>4369</v>
      </c>
      <c r="Q682" s="30" t="s">
        <v>2362</v>
      </c>
      <c r="R682" s="23">
        <v>44445</v>
      </c>
      <c r="S682" s="114">
        <v>44445</v>
      </c>
      <c r="T682" s="118" t="s">
        <v>294</v>
      </c>
    </row>
    <row r="683" spans="1:20" ht="54.95" customHeight="1" x14ac:dyDescent="0.25">
      <c r="A683" s="48">
        <v>2021</v>
      </c>
      <c r="B683" s="23">
        <v>44409</v>
      </c>
      <c r="C683" s="23">
        <v>44439</v>
      </c>
      <c r="D683" s="3">
        <v>30744</v>
      </c>
      <c r="E683" s="3" t="s">
        <v>68</v>
      </c>
      <c r="F683" s="3" t="s">
        <v>73</v>
      </c>
      <c r="G683" s="3" t="s">
        <v>73</v>
      </c>
      <c r="H683" s="3" t="s">
        <v>3986</v>
      </c>
      <c r="I683" s="3" t="s">
        <v>3987</v>
      </c>
      <c r="J683" s="3" t="s">
        <v>3988</v>
      </c>
      <c r="K683" s="3" t="s">
        <v>121</v>
      </c>
      <c r="L683" s="2" t="s">
        <v>52</v>
      </c>
      <c r="M683" s="25" t="s">
        <v>245</v>
      </c>
      <c r="N683" s="3">
        <v>30744</v>
      </c>
      <c r="O683" s="26" t="s">
        <v>3989</v>
      </c>
      <c r="P683" s="17" t="s">
        <v>55</v>
      </c>
      <c r="Q683" s="3" t="s">
        <v>2362</v>
      </c>
      <c r="R683" s="23">
        <v>44445</v>
      </c>
      <c r="S683" s="114">
        <v>44445</v>
      </c>
      <c r="T683" s="117" t="s">
        <v>294</v>
      </c>
    </row>
    <row r="684" spans="1:20" ht="54.95" customHeight="1" x14ac:dyDescent="0.25">
      <c r="A684" s="48">
        <v>2021</v>
      </c>
      <c r="B684" s="23">
        <v>44409</v>
      </c>
      <c r="C684" s="23">
        <v>44439</v>
      </c>
      <c r="D684" s="2">
        <v>30748</v>
      </c>
      <c r="E684" s="3" t="s">
        <v>4290</v>
      </c>
      <c r="F684" s="3" t="s">
        <v>4454</v>
      </c>
      <c r="G684" s="3" t="s">
        <v>75</v>
      </c>
      <c r="H684" s="2" t="s">
        <v>2638</v>
      </c>
      <c r="I684" s="2" t="s">
        <v>3990</v>
      </c>
      <c r="J684" s="2" t="s">
        <v>3185</v>
      </c>
      <c r="K684" s="3" t="s">
        <v>2700</v>
      </c>
      <c r="L684" s="2" t="s">
        <v>53</v>
      </c>
      <c r="M684" s="3" t="s">
        <v>253</v>
      </c>
      <c r="N684" s="2">
        <v>30748</v>
      </c>
      <c r="O684" s="26" t="s">
        <v>3991</v>
      </c>
      <c r="P684" s="17" t="s">
        <v>55</v>
      </c>
      <c r="Q684" s="3" t="s">
        <v>2362</v>
      </c>
      <c r="R684" s="23">
        <v>44445</v>
      </c>
      <c r="S684" s="114">
        <v>44445</v>
      </c>
      <c r="T684" s="117" t="s">
        <v>294</v>
      </c>
    </row>
    <row r="685" spans="1:20" ht="54.95" customHeight="1" x14ac:dyDescent="0.25">
      <c r="A685" s="48">
        <v>2021</v>
      </c>
      <c r="B685" s="23">
        <v>44409</v>
      </c>
      <c r="C685" s="23">
        <v>44439</v>
      </c>
      <c r="D685" s="2">
        <v>30750</v>
      </c>
      <c r="E685" s="3" t="s">
        <v>68</v>
      </c>
      <c r="F685" s="3" t="s">
        <v>72</v>
      </c>
      <c r="G685" s="3" t="s">
        <v>72</v>
      </c>
      <c r="H685" s="2" t="s">
        <v>3992</v>
      </c>
      <c r="I685" s="2" t="s">
        <v>3993</v>
      </c>
      <c r="J685" s="2" t="s">
        <v>3994</v>
      </c>
      <c r="K685" s="3" t="s">
        <v>3169</v>
      </c>
      <c r="L685" s="25" t="s">
        <v>54</v>
      </c>
      <c r="M685" s="3" t="s">
        <v>4400</v>
      </c>
      <c r="N685" s="2">
        <v>30750</v>
      </c>
      <c r="O685" s="26" t="s">
        <v>3995</v>
      </c>
      <c r="P685" s="17" t="s">
        <v>55</v>
      </c>
      <c r="Q685" s="3" t="s">
        <v>2362</v>
      </c>
      <c r="R685" s="23">
        <v>44445</v>
      </c>
      <c r="S685" s="114">
        <v>44445</v>
      </c>
      <c r="T685" s="120" t="s">
        <v>4588</v>
      </c>
    </row>
    <row r="686" spans="1:20" ht="54.95" customHeight="1" x14ac:dyDescent="0.25">
      <c r="A686" s="48">
        <v>2021</v>
      </c>
      <c r="B686" s="23">
        <v>44409</v>
      </c>
      <c r="C686" s="23">
        <v>44439</v>
      </c>
      <c r="D686" s="2">
        <v>30771</v>
      </c>
      <c r="E686" s="3" t="s">
        <v>4290</v>
      </c>
      <c r="F686" s="3" t="s">
        <v>71</v>
      </c>
      <c r="G686" s="3" t="s">
        <v>71</v>
      </c>
      <c r="H686" s="2" t="s">
        <v>3592</v>
      </c>
      <c r="I686" s="2" t="s">
        <v>3996</v>
      </c>
      <c r="J686" s="2" t="s">
        <v>3170</v>
      </c>
      <c r="K686" s="3" t="s">
        <v>131</v>
      </c>
      <c r="L686" s="2" t="s">
        <v>2513</v>
      </c>
      <c r="M686" s="3" t="s">
        <v>3997</v>
      </c>
      <c r="N686" s="2">
        <v>30771</v>
      </c>
      <c r="O686" s="26" t="s">
        <v>3998</v>
      </c>
      <c r="P686" s="17" t="s">
        <v>55</v>
      </c>
      <c r="Q686" s="3" t="s">
        <v>2362</v>
      </c>
      <c r="R686" s="23">
        <v>44445</v>
      </c>
      <c r="S686" s="114">
        <v>44445</v>
      </c>
      <c r="T686" s="117" t="s">
        <v>294</v>
      </c>
    </row>
    <row r="687" spans="1:20" ht="54.95" customHeight="1" x14ac:dyDescent="0.25">
      <c r="A687" s="48">
        <v>2021</v>
      </c>
      <c r="B687" s="23">
        <v>44409</v>
      </c>
      <c r="C687" s="23">
        <v>44439</v>
      </c>
      <c r="D687" s="2">
        <v>30777</v>
      </c>
      <c r="E687" s="3" t="s">
        <v>3636</v>
      </c>
      <c r="F687" s="3" t="s">
        <v>73</v>
      </c>
      <c r="G687" s="3" t="s">
        <v>73</v>
      </c>
      <c r="H687" s="2" t="s">
        <v>3999</v>
      </c>
      <c r="I687" s="2" t="s">
        <v>2729</v>
      </c>
      <c r="J687" s="2" t="s">
        <v>169</v>
      </c>
      <c r="K687" s="3" t="s">
        <v>121</v>
      </c>
      <c r="L687" s="2" t="s">
        <v>53</v>
      </c>
      <c r="M687" s="3" t="s">
        <v>3922</v>
      </c>
      <c r="N687" s="2">
        <v>30777</v>
      </c>
      <c r="O687" s="26" t="s">
        <v>4000</v>
      </c>
      <c r="P687" s="17" t="s">
        <v>55</v>
      </c>
      <c r="Q687" s="3" t="s">
        <v>2362</v>
      </c>
      <c r="R687" s="23">
        <v>44445</v>
      </c>
      <c r="S687" s="114">
        <v>44445</v>
      </c>
      <c r="T687" s="117" t="s">
        <v>294</v>
      </c>
    </row>
    <row r="688" spans="1:20" ht="54.95" customHeight="1" x14ac:dyDescent="0.25">
      <c r="A688" s="48">
        <v>2021</v>
      </c>
      <c r="B688" s="23">
        <v>44409</v>
      </c>
      <c r="C688" s="23">
        <v>44439</v>
      </c>
      <c r="D688" s="24">
        <v>30780</v>
      </c>
      <c r="E688" s="29" t="s">
        <v>68</v>
      </c>
      <c r="F688" s="36" t="s">
        <v>3553</v>
      </c>
      <c r="G688" s="36" t="s">
        <v>3553</v>
      </c>
      <c r="H688" s="37" t="s">
        <v>5324</v>
      </c>
      <c r="I688" s="22" t="s">
        <v>167</v>
      </c>
      <c r="J688" s="22" t="s">
        <v>4001</v>
      </c>
      <c r="K688" s="29" t="s">
        <v>2842</v>
      </c>
      <c r="L688" s="22" t="s">
        <v>53</v>
      </c>
      <c r="M688" s="3" t="s">
        <v>5672</v>
      </c>
      <c r="N688" s="22">
        <v>30780</v>
      </c>
      <c r="O688" s="26" t="s">
        <v>5913</v>
      </c>
      <c r="P688" s="17" t="s">
        <v>55</v>
      </c>
      <c r="Q688" s="30" t="s">
        <v>2362</v>
      </c>
      <c r="R688" s="23">
        <v>44445</v>
      </c>
      <c r="S688" s="114">
        <v>44445</v>
      </c>
      <c r="T688" s="118" t="s">
        <v>294</v>
      </c>
    </row>
    <row r="689" spans="1:20" ht="54.95" customHeight="1" x14ac:dyDescent="0.25">
      <c r="A689" s="48">
        <v>2021</v>
      </c>
      <c r="B689" s="23">
        <v>44409</v>
      </c>
      <c r="C689" s="23">
        <v>44439</v>
      </c>
      <c r="D689" s="2">
        <v>30786</v>
      </c>
      <c r="E689" s="3" t="s">
        <v>2802</v>
      </c>
      <c r="F689" s="3" t="s">
        <v>73</v>
      </c>
      <c r="G689" s="3" t="s">
        <v>73</v>
      </c>
      <c r="H689" s="2" t="s">
        <v>4002</v>
      </c>
      <c r="I689" s="2" t="s">
        <v>2761</v>
      </c>
      <c r="J689" s="2" t="s">
        <v>161</v>
      </c>
      <c r="K689" s="3" t="s">
        <v>3236</v>
      </c>
      <c r="L689" s="2" t="s">
        <v>52</v>
      </c>
      <c r="M689" s="25" t="s">
        <v>245</v>
      </c>
      <c r="N689" s="2">
        <v>30786</v>
      </c>
      <c r="O689" s="26" t="s">
        <v>4003</v>
      </c>
      <c r="P689" s="17" t="s">
        <v>55</v>
      </c>
      <c r="Q689" s="3" t="s">
        <v>2362</v>
      </c>
      <c r="R689" s="23">
        <v>44445</v>
      </c>
      <c r="S689" s="114">
        <v>44445</v>
      </c>
      <c r="T689" s="117" t="s">
        <v>294</v>
      </c>
    </row>
    <row r="690" spans="1:20" ht="54.95" customHeight="1" x14ac:dyDescent="0.25">
      <c r="A690" s="17">
        <v>2021</v>
      </c>
      <c r="B690" s="23">
        <v>44409</v>
      </c>
      <c r="C690" s="23">
        <v>44439</v>
      </c>
      <c r="D690" s="24">
        <v>30787</v>
      </c>
      <c r="E690" s="3" t="s">
        <v>2517</v>
      </c>
      <c r="F690" s="36" t="s">
        <v>72</v>
      </c>
      <c r="G690" s="36" t="s">
        <v>72</v>
      </c>
      <c r="H690" s="37" t="s">
        <v>3324</v>
      </c>
      <c r="I690" s="22" t="s">
        <v>4082</v>
      </c>
      <c r="J690" s="22" t="s">
        <v>3666</v>
      </c>
      <c r="K690" s="29" t="s">
        <v>2587</v>
      </c>
      <c r="L690" s="22" t="s">
        <v>5971</v>
      </c>
      <c r="M690" s="50" t="s">
        <v>249</v>
      </c>
      <c r="N690" s="22">
        <v>30787</v>
      </c>
      <c r="O690" s="26" t="s">
        <v>6485</v>
      </c>
      <c r="P690" s="44" t="s">
        <v>4369</v>
      </c>
      <c r="Q690" s="30" t="s">
        <v>2362</v>
      </c>
      <c r="R690" s="23">
        <v>44445</v>
      </c>
      <c r="S690" s="114">
        <v>44445</v>
      </c>
      <c r="T690" s="118" t="s">
        <v>294</v>
      </c>
    </row>
    <row r="691" spans="1:20" ht="54.95" customHeight="1" x14ac:dyDescent="0.25">
      <c r="A691" s="48">
        <v>2021</v>
      </c>
      <c r="B691" s="23">
        <v>44409</v>
      </c>
      <c r="C691" s="23">
        <v>44439</v>
      </c>
      <c r="D691" s="3">
        <v>30798</v>
      </c>
      <c r="E691" s="3" t="s">
        <v>68</v>
      </c>
      <c r="F691" s="3" t="s">
        <v>70</v>
      </c>
      <c r="G691" s="3" t="s">
        <v>70</v>
      </c>
      <c r="H691" s="3" t="s">
        <v>2523</v>
      </c>
      <c r="I691" s="3" t="s">
        <v>4004</v>
      </c>
      <c r="J691" s="3" t="s">
        <v>3740</v>
      </c>
      <c r="K691" s="3" t="s">
        <v>4452</v>
      </c>
      <c r="L691" s="2" t="s">
        <v>53</v>
      </c>
      <c r="M691" s="50" t="s">
        <v>249</v>
      </c>
      <c r="N691" s="3">
        <v>30798</v>
      </c>
      <c r="O691" s="26" t="s">
        <v>4005</v>
      </c>
      <c r="P691" s="17" t="s">
        <v>55</v>
      </c>
      <c r="Q691" s="3" t="s">
        <v>2362</v>
      </c>
      <c r="R691" s="23">
        <v>44445</v>
      </c>
      <c r="S691" s="114">
        <v>44445</v>
      </c>
      <c r="T691" s="117" t="s">
        <v>294</v>
      </c>
    </row>
    <row r="692" spans="1:20" ht="54.95" customHeight="1" x14ac:dyDescent="0.25">
      <c r="A692" s="48">
        <v>2021</v>
      </c>
      <c r="B692" s="23">
        <v>44409</v>
      </c>
      <c r="C692" s="23">
        <v>44439</v>
      </c>
      <c r="D692" s="3">
        <v>30800</v>
      </c>
      <c r="E692" s="3" t="s">
        <v>4290</v>
      </c>
      <c r="F692" s="3" t="s">
        <v>4454</v>
      </c>
      <c r="G692" s="3" t="s">
        <v>75</v>
      </c>
      <c r="H692" s="3" t="s">
        <v>4006</v>
      </c>
      <c r="I692" s="3" t="s">
        <v>4007</v>
      </c>
      <c r="J692" s="3" t="s">
        <v>161</v>
      </c>
      <c r="K692" s="3" t="s">
        <v>3381</v>
      </c>
      <c r="L692" s="2" t="s">
        <v>53</v>
      </c>
      <c r="M692" s="3" t="s">
        <v>2593</v>
      </c>
      <c r="N692" s="3">
        <v>30800</v>
      </c>
      <c r="O692" s="26" t="s">
        <v>4008</v>
      </c>
      <c r="P692" s="17" t="s">
        <v>55</v>
      </c>
      <c r="Q692" s="3" t="s">
        <v>2362</v>
      </c>
      <c r="R692" s="23">
        <v>44445</v>
      </c>
      <c r="S692" s="114">
        <v>44445</v>
      </c>
      <c r="T692" s="117" t="s">
        <v>294</v>
      </c>
    </row>
    <row r="693" spans="1:20" ht="54.95" customHeight="1" x14ac:dyDescent="0.25">
      <c r="A693" s="48">
        <v>2021</v>
      </c>
      <c r="B693" s="23">
        <v>44409</v>
      </c>
      <c r="C693" s="23">
        <v>44439</v>
      </c>
      <c r="D693" s="24">
        <v>30805</v>
      </c>
      <c r="E693" s="29" t="s">
        <v>68</v>
      </c>
      <c r="F693" s="36" t="s">
        <v>71</v>
      </c>
      <c r="G693" s="36" t="s">
        <v>71</v>
      </c>
      <c r="H693" s="37" t="s">
        <v>5308</v>
      </c>
      <c r="I693" s="22" t="s">
        <v>3815</v>
      </c>
      <c r="J693" s="22" t="s">
        <v>5309</v>
      </c>
      <c r="K693" s="29" t="s">
        <v>127</v>
      </c>
      <c r="L693" s="22" t="s">
        <v>53</v>
      </c>
      <c r="M693" s="3" t="s">
        <v>4403</v>
      </c>
      <c r="N693" s="22">
        <v>30805</v>
      </c>
      <c r="O693" s="26" t="s">
        <v>5753</v>
      </c>
      <c r="P693" s="44" t="s">
        <v>4369</v>
      </c>
      <c r="Q693" s="30" t="s">
        <v>2362</v>
      </c>
      <c r="R693" s="23">
        <v>44445</v>
      </c>
      <c r="S693" s="114">
        <v>44445</v>
      </c>
      <c r="T693" s="118" t="s">
        <v>294</v>
      </c>
    </row>
    <row r="694" spans="1:20" ht="54.95" customHeight="1" x14ac:dyDescent="0.25">
      <c r="A694" s="48">
        <v>2021</v>
      </c>
      <c r="B694" s="23">
        <v>44409</v>
      </c>
      <c r="C694" s="23">
        <v>44439</v>
      </c>
      <c r="D694" s="2">
        <v>30812</v>
      </c>
      <c r="E694" s="3" t="s">
        <v>68</v>
      </c>
      <c r="F694" s="3" t="s">
        <v>74</v>
      </c>
      <c r="G694" s="3" t="s">
        <v>74</v>
      </c>
      <c r="H694" s="2" t="s">
        <v>4009</v>
      </c>
      <c r="I694" s="2" t="s">
        <v>154</v>
      </c>
      <c r="J694" s="2" t="s">
        <v>2852</v>
      </c>
      <c r="K694" s="3" t="s">
        <v>3921</v>
      </c>
      <c r="L694" s="2" t="s">
        <v>52</v>
      </c>
      <c r="M694" s="25" t="s">
        <v>245</v>
      </c>
      <c r="N694" s="2">
        <v>30812</v>
      </c>
      <c r="O694" s="26" t="s">
        <v>4010</v>
      </c>
      <c r="P694" s="17" t="s">
        <v>55</v>
      </c>
      <c r="Q694" s="3" t="s">
        <v>2362</v>
      </c>
      <c r="R694" s="23">
        <v>44445</v>
      </c>
      <c r="S694" s="114">
        <v>44445</v>
      </c>
      <c r="T694" s="117" t="s">
        <v>294</v>
      </c>
    </row>
    <row r="695" spans="1:20" ht="54.95" customHeight="1" x14ac:dyDescent="0.25">
      <c r="A695" s="48">
        <v>2021</v>
      </c>
      <c r="B695" s="23">
        <v>44409</v>
      </c>
      <c r="C695" s="23">
        <v>44439</v>
      </c>
      <c r="D695" s="3">
        <v>30813</v>
      </c>
      <c r="E695" s="3" t="s">
        <v>68</v>
      </c>
      <c r="F695" s="3" t="s">
        <v>72</v>
      </c>
      <c r="G695" s="3" t="s">
        <v>72</v>
      </c>
      <c r="H695" s="3" t="s">
        <v>4011</v>
      </c>
      <c r="I695" s="3" t="s">
        <v>4012</v>
      </c>
      <c r="J695" s="3" t="s">
        <v>3953</v>
      </c>
      <c r="K695" s="3" t="s">
        <v>136</v>
      </c>
      <c r="L695" s="2" t="s">
        <v>53</v>
      </c>
      <c r="M695" s="3" t="s">
        <v>2643</v>
      </c>
      <c r="N695" s="3">
        <v>30813</v>
      </c>
      <c r="O695" s="26" t="s">
        <v>4013</v>
      </c>
      <c r="P695" s="17" t="s">
        <v>55</v>
      </c>
      <c r="Q695" s="3" t="s">
        <v>2362</v>
      </c>
      <c r="R695" s="23">
        <v>44445</v>
      </c>
      <c r="S695" s="114">
        <v>44445</v>
      </c>
      <c r="T695" s="117" t="s">
        <v>294</v>
      </c>
    </row>
    <row r="696" spans="1:20" ht="54.95" customHeight="1" x14ac:dyDescent="0.25">
      <c r="A696" s="48">
        <v>2021</v>
      </c>
      <c r="B696" s="23">
        <v>44409</v>
      </c>
      <c r="C696" s="23">
        <v>44439</v>
      </c>
      <c r="D696" s="2">
        <v>30820</v>
      </c>
      <c r="E696" s="3" t="s">
        <v>2517</v>
      </c>
      <c r="F696" s="3" t="s">
        <v>71</v>
      </c>
      <c r="G696" s="3" t="s">
        <v>71</v>
      </c>
      <c r="H696" s="2" t="s">
        <v>4014</v>
      </c>
      <c r="I696" s="2" t="s">
        <v>2545</v>
      </c>
      <c r="J696" s="2" t="s">
        <v>4015</v>
      </c>
      <c r="K696" s="3" t="s">
        <v>119</v>
      </c>
      <c r="L696" s="2" t="s">
        <v>53</v>
      </c>
      <c r="M696" s="3" t="s">
        <v>3728</v>
      </c>
      <c r="N696" s="2">
        <v>30820</v>
      </c>
      <c r="O696" s="26" t="s">
        <v>4016</v>
      </c>
      <c r="P696" s="17" t="s">
        <v>55</v>
      </c>
      <c r="Q696" s="3" t="s">
        <v>2362</v>
      </c>
      <c r="R696" s="23">
        <v>44445</v>
      </c>
      <c r="S696" s="114">
        <v>44445</v>
      </c>
      <c r="T696" s="117" t="s">
        <v>294</v>
      </c>
    </row>
    <row r="697" spans="1:20" ht="54.95" customHeight="1" x14ac:dyDescent="0.25">
      <c r="A697" s="48">
        <v>2021</v>
      </c>
      <c r="B697" s="23">
        <v>44409</v>
      </c>
      <c r="C697" s="23">
        <v>44439</v>
      </c>
      <c r="D697" s="24">
        <v>30831</v>
      </c>
      <c r="E697" s="29" t="s">
        <v>68</v>
      </c>
      <c r="F697" s="3" t="s">
        <v>74</v>
      </c>
      <c r="G697" s="3" t="s">
        <v>74</v>
      </c>
      <c r="H697" s="37" t="s">
        <v>5084</v>
      </c>
      <c r="I697" s="22" t="s">
        <v>3222</v>
      </c>
      <c r="J697" s="22" t="s">
        <v>2605</v>
      </c>
      <c r="K697" s="52" t="s">
        <v>4291</v>
      </c>
      <c r="L697" s="22" t="s">
        <v>53</v>
      </c>
      <c r="M697" s="3" t="s">
        <v>2643</v>
      </c>
      <c r="N697" s="22">
        <v>30831</v>
      </c>
      <c r="O697" s="26" t="s">
        <v>5827</v>
      </c>
      <c r="P697" s="44" t="s">
        <v>4369</v>
      </c>
      <c r="Q697" s="30" t="s">
        <v>2362</v>
      </c>
      <c r="R697" s="23">
        <v>44445</v>
      </c>
      <c r="S697" s="114">
        <v>44445</v>
      </c>
      <c r="T697" s="118" t="s">
        <v>294</v>
      </c>
    </row>
    <row r="698" spans="1:20" ht="54.95" customHeight="1" x14ac:dyDescent="0.25">
      <c r="A698" s="48">
        <v>2021</v>
      </c>
      <c r="B698" s="23">
        <v>44409</v>
      </c>
      <c r="C698" s="23">
        <v>44439</v>
      </c>
      <c r="D698" s="24">
        <v>30837</v>
      </c>
      <c r="E698" s="29" t="s">
        <v>68</v>
      </c>
      <c r="F698" s="3" t="s">
        <v>74</v>
      </c>
      <c r="G698" s="3" t="s">
        <v>74</v>
      </c>
      <c r="H698" s="37" t="s">
        <v>5136</v>
      </c>
      <c r="I698" s="22" t="s">
        <v>5137</v>
      </c>
      <c r="J698" s="22" t="s">
        <v>198</v>
      </c>
      <c r="K698" s="52" t="s">
        <v>4291</v>
      </c>
      <c r="L698" s="22" t="s">
        <v>2537</v>
      </c>
      <c r="M698" s="3" t="s">
        <v>4412</v>
      </c>
      <c r="N698" s="22">
        <v>30837</v>
      </c>
      <c r="O698" s="26" t="s">
        <v>5824</v>
      </c>
      <c r="P698" s="44" t="s">
        <v>4369</v>
      </c>
      <c r="Q698" s="30" t="s">
        <v>2362</v>
      </c>
      <c r="R698" s="23">
        <v>44445</v>
      </c>
      <c r="S698" s="114">
        <v>44445</v>
      </c>
      <c r="T698" s="118" t="s">
        <v>294</v>
      </c>
    </row>
    <row r="699" spans="1:20" ht="54.95" customHeight="1" x14ac:dyDescent="0.25">
      <c r="A699" s="48">
        <v>2021</v>
      </c>
      <c r="B699" s="23">
        <v>44409</v>
      </c>
      <c r="C699" s="23">
        <v>44439</v>
      </c>
      <c r="D699" s="2">
        <v>30839</v>
      </c>
      <c r="E699" s="3" t="s">
        <v>2802</v>
      </c>
      <c r="F699" s="3" t="s">
        <v>74</v>
      </c>
      <c r="G699" s="3" t="s">
        <v>74</v>
      </c>
      <c r="H699" s="2" t="s">
        <v>3969</v>
      </c>
      <c r="I699" s="2" t="s">
        <v>156</v>
      </c>
      <c r="J699" s="2" t="s">
        <v>4017</v>
      </c>
      <c r="K699" s="3" t="s">
        <v>122</v>
      </c>
      <c r="L699" s="2" t="s">
        <v>4018</v>
      </c>
      <c r="M699" s="25" t="s">
        <v>245</v>
      </c>
      <c r="N699" s="2">
        <v>30839</v>
      </c>
      <c r="O699" s="26" t="s">
        <v>4019</v>
      </c>
      <c r="P699" s="17" t="s">
        <v>55</v>
      </c>
      <c r="Q699" s="3" t="s">
        <v>2362</v>
      </c>
      <c r="R699" s="23">
        <v>44445</v>
      </c>
      <c r="S699" s="114">
        <v>44445</v>
      </c>
      <c r="T699" s="117" t="s">
        <v>294</v>
      </c>
    </row>
    <row r="700" spans="1:20" ht="54.95" customHeight="1" x14ac:dyDescent="0.25">
      <c r="A700" s="48">
        <v>2021</v>
      </c>
      <c r="B700" s="23">
        <v>44409</v>
      </c>
      <c r="C700" s="23">
        <v>44439</v>
      </c>
      <c r="D700" s="2">
        <v>30840</v>
      </c>
      <c r="E700" s="3" t="s">
        <v>68</v>
      </c>
      <c r="F700" s="3" t="s">
        <v>74</v>
      </c>
      <c r="G700" s="3" t="s">
        <v>74</v>
      </c>
      <c r="H700" s="2" t="s">
        <v>4020</v>
      </c>
      <c r="I700" s="2" t="s">
        <v>170</v>
      </c>
      <c r="J700" s="2" t="s">
        <v>2605</v>
      </c>
      <c r="K700" s="3" t="s">
        <v>3275</v>
      </c>
      <c r="L700" s="2" t="s">
        <v>52</v>
      </c>
      <c r="M700" s="3" t="s">
        <v>4444</v>
      </c>
      <c r="N700" s="2">
        <v>30840</v>
      </c>
      <c r="O700" s="26" t="s">
        <v>4021</v>
      </c>
      <c r="P700" s="17" t="s">
        <v>55</v>
      </c>
      <c r="Q700" s="3" t="s">
        <v>2362</v>
      </c>
      <c r="R700" s="23">
        <v>44445</v>
      </c>
      <c r="S700" s="114">
        <v>44445</v>
      </c>
      <c r="T700" s="117" t="s">
        <v>294</v>
      </c>
    </row>
    <row r="701" spans="1:20" ht="54.95" customHeight="1" x14ac:dyDescent="0.25">
      <c r="A701" s="48">
        <v>2021</v>
      </c>
      <c r="B701" s="23">
        <v>44409</v>
      </c>
      <c r="C701" s="23">
        <v>44439</v>
      </c>
      <c r="D701" s="2">
        <v>30852</v>
      </c>
      <c r="E701" s="3" t="s">
        <v>4290</v>
      </c>
      <c r="F701" s="3" t="s">
        <v>74</v>
      </c>
      <c r="G701" s="3" t="s">
        <v>74</v>
      </c>
      <c r="H701" s="39" t="s">
        <v>4331</v>
      </c>
      <c r="I701" s="15" t="s">
        <v>155</v>
      </c>
      <c r="J701" s="15" t="s">
        <v>4332</v>
      </c>
      <c r="K701" s="14" t="s">
        <v>4330</v>
      </c>
      <c r="L701" s="15" t="s">
        <v>53</v>
      </c>
      <c r="M701" s="3" t="s">
        <v>2621</v>
      </c>
      <c r="N701" s="15">
        <v>30852</v>
      </c>
      <c r="O701" s="26" t="s">
        <v>4363</v>
      </c>
      <c r="P701" s="17" t="s">
        <v>55</v>
      </c>
      <c r="Q701" s="3" t="s">
        <v>2362</v>
      </c>
      <c r="R701" s="23">
        <v>44445</v>
      </c>
      <c r="S701" s="114">
        <v>44445</v>
      </c>
      <c r="T701" s="120" t="s">
        <v>4588</v>
      </c>
    </row>
    <row r="702" spans="1:20" ht="54.95" customHeight="1" x14ac:dyDescent="0.25">
      <c r="A702" s="48">
        <v>2021</v>
      </c>
      <c r="B702" s="23">
        <v>44409</v>
      </c>
      <c r="C702" s="23">
        <v>44439</v>
      </c>
      <c r="D702" s="2">
        <v>30860</v>
      </c>
      <c r="E702" s="3" t="s">
        <v>4290</v>
      </c>
      <c r="F702" s="3" t="s">
        <v>74</v>
      </c>
      <c r="G702" s="3" t="s">
        <v>74</v>
      </c>
      <c r="H702" s="2" t="s">
        <v>4022</v>
      </c>
      <c r="I702" s="2" t="s">
        <v>2889</v>
      </c>
      <c r="J702" s="2" t="s">
        <v>3095</v>
      </c>
      <c r="K702" s="3" t="s">
        <v>3022</v>
      </c>
      <c r="L702" s="2" t="s">
        <v>53</v>
      </c>
      <c r="M702" s="3" t="s">
        <v>4023</v>
      </c>
      <c r="N702" s="2">
        <v>30860</v>
      </c>
      <c r="O702" s="26" t="s">
        <v>4024</v>
      </c>
      <c r="P702" s="17" t="s">
        <v>55</v>
      </c>
      <c r="Q702" s="3" t="s">
        <v>2362</v>
      </c>
      <c r="R702" s="23">
        <v>44445</v>
      </c>
      <c r="S702" s="114">
        <v>44445</v>
      </c>
      <c r="T702" s="120" t="s">
        <v>4588</v>
      </c>
    </row>
    <row r="703" spans="1:20" ht="54.95" customHeight="1" x14ac:dyDescent="0.25">
      <c r="A703" s="17">
        <v>2021</v>
      </c>
      <c r="B703" s="23">
        <v>44409</v>
      </c>
      <c r="C703" s="23">
        <v>44439</v>
      </c>
      <c r="D703" s="24">
        <v>30863</v>
      </c>
      <c r="E703" s="29" t="s">
        <v>6116</v>
      </c>
      <c r="F703" s="36" t="s">
        <v>71</v>
      </c>
      <c r="G703" s="36" t="s">
        <v>71</v>
      </c>
      <c r="H703" s="22" t="s">
        <v>6197</v>
      </c>
      <c r="I703" s="37" t="s">
        <v>5026</v>
      </c>
      <c r="J703" s="22" t="s">
        <v>6198</v>
      </c>
      <c r="K703" s="29" t="s">
        <v>2611</v>
      </c>
      <c r="L703" s="22" t="s">
        <v>2537</v>
      </c>
      <c r="M703" s="50" t="s">
        <v>6511</v>
      </c>
      <c r="N703" s="22">
        <v>30863</v>
      </c>
      <c r="O703" s="26" t="s">
        <v>6463</v>
      </c>
      <c r="P703" s="44" t="s">
        <v>4369</v>
      </c>
      <c r="Q703" s="30" t="s">
        <v>2362</v>
      </c>
      <c r="R703" s="23">
        <v>44445</v>
      </c>
      <c r="S703" s="114">
        <v>44445</v>
      </c>
      <c r="T703" s="118" t="s">
        <v>294</v>
      </c>
    </row>
    <row r="704" spans="1:20" ht="54.95" customHeight="1" x14ac:dyDescent="0.25">
      <c r="A704" s="48">
        <v>2021</v>
      </c>
      <c r="B704" s="23">
        <v>44409</v>
      </c>
      <c r="C704" s="23">
        <v>44439</v>
      </c>
      <c r="D704" s="24">
        <v>30879</v>
      </c>
      <c r="E704" s="29" t="s">
        <v>68</v>
      </c>
      <c r="F704" s="36" t="s">
        <v>76</v>
      </c>
      <c r="G704" s="36" t="s">
        <v>76</v>
      </c>
      <c r="H704" s="37" t="s">
        <v>5498</v>
      </c>
      <c r="I704" s="22" t="s">
        <v>153</v>
      </c>
      <c r="J704" s="22" t="s">
        <v>5499</v>
      </c>
      <c r="K704" s="29" t="s">
        <v>3263</v>
      </c>
      <c r="L704" s="22" t="s">
        <v>53</v>
      </c>
      <c r="M704" s="50" t="s">
        <v>249</v>
      </c>
      <c r="N704" s="22">
        <v>30879</v>
      </c>
      <c r="O704" s="26" t="s">
        <v>5724</v>
      </c>
      <c r="P704" s="44" t="s">
        <v>4369</v>
      </c>
      <c r="Q704" s="30" t="s">
        <v>2362</v>
      </c>
      <c r="R704" s="23">
        <v>44445</v>
      </c>
      <c r="S704" s="114">
        <v>44445</v>
      </c>
      <c r="T704" s="118" t="s">
        <v>294</v>
      </c>
    </row>
    <row r="705" spans="1:20" ht="54.95" customHeight="1" x14ac:dyDescent="0.25">
      <c r="A705" s="48">
        <v>2021</v>
      </c>
      <c r="B705" s="23">
        <v>44409</v>
      </c>
      <c r="C705" s="23">
        <v>44439</v>
      </c>
      <c r="D705" s="24">
        <v>31114</v>
      </c>
      <c r="E705" s="25" t="s">
        <v>68</v>
      </c>
      <c r="F705" s="25" t="s">
        <v>113</v>
      </c>
      <c r="G705" s="25" t="s">
        <v>113</v>
      </c>
      <c r="H705" s="24" t="s">
        <v>238</v>
      </c>
      <c r="I705" s="24" t="s">
        <v>196</v>
      </c>
      <c r="J705" s="24" t="s">
        <v>155</v>
      </c>
      <c r="K705" s="25" t="s">
        <v>135</v>
      </c>
      <c r="L705" s="24" t="s">
        <v>53</v>
      </c>
      <c r="M705" s="24" t="s">
        <v>4427</v>
      </c>
      <c r="N705" s="24">
        <v>31114</v>
      </c>
      <c r="O705" s="26" t="s">
        <v>290</v>
      </c>
      <c r="P705" s="22" t="s">
        <v>55</v>
      </c>
      <c r="Q705" s="25" t="s">
        <v>2362</v>
      </c>
      <c r="R705" s="23">
        <v>44445</v>
      </c>
      <c r="S705" s="114">
        <v>44445</v>
      </c>
      <c r="T705" s="120" t="s">
        <v>294</v>
      </c>
    </row>
    <row r="706" spans="1:20" ht="54.95" customHeight="1" x14ac:dyDescent="0.25">
      <c r="A706" s="48">
        <v>2021</v>
      </c>
      <c r="B706" s="23">
        <v>44409</v>
      </c>
      <c r="C706" s="23">
        <v>44439</v>
      </c>
      <c r="D706" s="22">
        <v>31122</v>
      </c>
      <c r="E706" s="29" t="s">
        <v>68</v>
      </c>
      <c r="F706" s="3" t="s">
        <v>4454</v>
      </c>
      <c r="G706" s="3" t="s">
        <v>75</v>
      </c>
      <c r="H706" s="37" t="s">
        <v>4368</v>
      </c>
      <c r="I706" s="22" t="s">
        <v>4301</v>
      </c>
      <c r="J706" s="22" t="s">
        <v>2799</v>
      </c>
      <c r="K706" s="29" t="s">
        <v>2986</v>
      </c>
      <c r="L706" s="22" t="s">
        <v>53</v>
      </c>
      <c r="M706" s="50" t="s">
        <v>249</v>
      </c>
      <c r="N706" s="22">
        <v>31122</v>
      </c>
      <c r="O706" s="26" t="s">
        <v>4365</v>
      </c>
      <c r="P706" s="44" t="s">
        <v>4369</v>
      </c>
      <c r="Q706" s="30" t="s">
        <v>2362</v>
      </c>
      <c r="R706" s="23">
        <v>44445</v>
      </c>
      <c r="S706" s="114">
        <v>44445</v>
      </c>
      <c r="T706" s="118" t="s">
        <v>294</v>
      </c>
    </row>
    <row r="707" spans="1:20" ht="54.95" customHeight="1" x14ac:dyDescent="0.25">
      <c r="A707" s="48">
        <v>2021</v>
      </c>
      <c r="B707" s="23">
        <v>44409</v>
      </c>
      <c r="C707" s="23">
        <v>44439</v>
      </c>
      <c r="D707" s="2">
        <v>31127</v>
      </c>
      <c r="E707" s="3" t="s">
        <v>2517</v>
      </c>
      <c r="F707" s="3" t="s">
        <v>71</v>
      </c>
      <c r="G707" s="3" t="s">
        <v>71</v>
      </c>
      <c r="H707" s="2" t="s">
        <v>4025</v>
      </c>
      <c r="I707" s="2" t="s">
        <v>161</v>
      </c>
      <c r="J707" s="2" t="s">
        <v>2892</v>
      </c>
      <c r="K707" s="3" t="s">
        <v>3275</v>
      </c>
      <c r="L707" s="2" t="s">
        <v>53</v>
      </c>
      <c r="M707" s="2" t="s">
        <v>4392</v>
      </c>
      <c r="N707" s="2">
        <v>31127</v>
      </c>
      <c r="O707" s="26" t="s">
        <v>4026</v>
      </c>
      <c r="P707" s="17" t="s">
        <v>55</v>
      </c>
      <c r="Q707" s="3" t="s">
        <v>2362</v>
      </c>
      <c r="R707" s="23">
        <v>44445</v>
      </c>
      <c r="S707" s="114">
        <v>44445</v>
      </c>
      <c r="T707" s="117" t="s">
        <v>294</v>
      </c>
    </row>
    <row r="708" spans="1:20" ht="54.95" customHeight="1" x14ac:dyDescent="0.25">
      <c r="A708" s="48">
        <v>2021</v>
      </c>
      <c r="B708" s="23">
        <v>44409</v>
      </c>
      <c r="C708" s="23">
        <v>44439</v>
      </c>
      <c r="D708" s="24">
        <v>31128</v>
      </c>
      <c r="E708" s="29" t="s">
        <v>68</v>
      </c>
      <c r="F708" s="36" t="s">
        <v>72</v>
      </c>
      <c r="G708" s="36" t="s">
        <v>72</v>
      </c>
      <c r="H708" s="37" t="s">
        <v>5315</v>
      </c>
      <c r="I708" s="22" t="s">
        <v>5316</v>
      </c>
      <c r="J708" s="22" t="s">
        <v>5317</v>
      </c>
      <c r="K708" s="3" t="s">
        <v>2735</v>
      </c>
      <c r="L708" s="2" t="s">
        <v>52</v>
      </c>
      <c r="M708" s="3" t="s">
        <v>245</v>
      </c>
      <c r="N708" s="22">
        <v>31128</v>
      </c>
      <c r="O708" s="26" t="s">
        <v>5875</v>
      </c>
      <c r="P708" s="44" t="s">
        <v>4369</v>
      </c>
      <c r="Q708" s="30" t="s">
        <v>2362</v>
      </c>
      <c r="R708" s="23">
        <v>44445</v>
      </c>
      <c r="S708" s="114">
        <v>44445</v>
      </c>
      <c r="T708" s="118" t="s">
        <v>294</v>
      </c>
    </row>
    <row r="709" spans="1:20" ht="54.95" customHeight="1" x14ac:dyDescent="0.25">
      <c r="A709" s="48">
        <v>2021</v>
      </c>
      <c r="B709" s="23">
        <v>44409</v>
      </c>
      <c r="C709" s="23">
        <v>44439</v>
      </c>
      <c r="D709" s="24">
        <v>31134</v>
      </c>
      <c r="E709" s="29" t="s">
        <v>68</v>
      </c>
      <c r="F709" s="36" t="s">
        <v>70</v>
      </c>
      <c r="G709" s="36" t="s">
        <v>70</v>
      </c>
      <c r="H709" s="37" t="s">
        <v>5059</v>
      </c>
      <c r="I709" s="22" t="s">
        <v>4186</v>
      </c>
      <c r="J709" s="22" t="s">
        <v>158</v>
      </c>
      <c r="K709" s="29" t="s">
        <v>4231</v>
      </c>
      <c r="L709" s="22" t="s">
        <v>53</v>
      </c>
      <c r="M709" s="25" t="s">
        <v>260</v>
      </c>
      <c r="N709" s="22">
        <v>31134</v>
      </c>
      <c r="O709" s="26" t="s">
        <v>5757</v>
      </c>
      <c r="P709" s="44" t="s">
        <v>4369</v>
      </c>
      <c r="Q709" s="30" t="s">
        <v>2362</v>
      </c>
      <c r="R709" s="23">
        <v>44445</v>
      </c>
      <c r="S709" s="114">
        <v>44445</v>
      </c>
      <c r="T709" s="118" t="s">
        <v>294</v>
      </c>
    </row>
    <row r="710" spans="1:20" ht="54.95" customHeight="1" x14ac:dyDescent="0.25">
      <c r="A710" s="48">
        <v>2021</v>
      </c>
      <c r="B710" s="23">
        <v>44409</v>
      </c>
      <c r="C710" s="23">
        <v>44439</v>
      </c>
      <c r="D710" s="3">
        <v>31137</v>
      </c>
      <c r="E710" s="3" t="s">
        <v>2517</v>
      </c>
      <c r="F710" s="3" t="s">
        <v>71</v>
      </c>
      <c r="G710" s="3" t="s">
        <v>71</v>
      </c>
      <c r="H710" s="3" t="s">
        <v>3634</v>
      </c>
      <c r="I710" s="3" t="s">
        <v>226</v>
      </c>
      <c r="J710" s="3" t="s">
        <v>4027</v>
      </c>
      <c r="K710" s="3" t="s">
        <v>3316</v>
      </c>
      <c r="L710" s="2" t="s">
        <v>53</v>
      </c>
      <c r="M710" s="3" t="s">
        <v>2972</v>
      </c>
      <c r="N710" s="3">
        <v>31137</v>
      </c>
      <c r="O710" s="26" t="s">
        <v>4028</v>
      </c>
      <c r="P710" s="17" t="s">
        <v>55</v>
      </c>
      <c r="Q710" s="3" t="s">
        <v>2362</v>
      </c>
      <c r="R710" s="23">
        <v>44445</v>
      </c>
      <c r="S710" s="114">
        <v>44445</v>
      </c>
      <c r="T710" s="117" t="s">
        <v>294</v>
      </c>
    </row>
    <row r="711" spans="1:20" ht="54.95" customHeight="1" x14ac:dyDescent="0.25">
      <c r="A711" s="48">
        <v>2021</v>
      </c>
      <c r="B711" s="23">
        <v>44409</v>
      </c>
      <c r="C711" s="23">
        <v>44439</v>
      </c>
      <c r="D711" s="2">
        <v>31140</v>
      </c>
      <c r="E711" s="3" t="s">
        <v>4290</v>
      </c>
      <c r="F711" s="3" t="s">
        <v>72</v>
      </c>
      <c r="G711" s="3" t="s">
        <v>72</v>
      </c>
      <c r="H711" s="2" t="s">
        <v>3283</v>
      </c>
      <c r="I711" s="2" t="s">
        <v>153</v>
      </c>
      <c r="J711" s="2" t="s">
        <v>3346</v>
      </c>
      <c r="K711" s="3" t="s">
        <v>132</v>
      </c>
      <c r="L711" s="2" t="s">
        <v>53</v>
      </c>
      <c r="M711" s="3" t="s">
        <v>2616</v>
      </c>
      <c r="N711" s="2">
        <v>31140</v>
      </c>
      <c r="O711" s="26" t="s">
        <v>4029</v>
      </c>
      <c r="P711" s="17" t="s">
        <v>55</v>
      </c>
      <c r="Q711" s="3" t="s">
        <v>2362</v>
      </c>
      <c r="R711" s="23">
        <v>44445</v>
      </c>
      <c r="S711" s="114">
        <v>44445</v>
      </c>
      <c r="T711" s="117" t="s">
        <v>294</v>
      </c>
    </row>
    <row r="712" spans="1:20" ht="54.95" customHeight="1" x14ac:dyDescent="0.25">
      <c r="A712" s="48">
        <v>2021</v>
      </c>
      <c r="B712" s="23">
        <v>44409</v>
      </c>
      <c r="C712" s="23">
        <v>44439</v>
      </c>
      <c r="D712" s="2">
        <v>31143</v>
      </c>
      <c r="E712" s="3" t="s">
        <v>68</v>
      </c>
      <c r="F712" s="3" t="s">
        <v>72</v>
      </c>
      <c r="G712" s="3" t="s">
        <v>72</v>
      </c>
      <c r="H712" s="2" t="s">
        <v>2645</v>
      </c>
      <c r="I712" s="2" t="s">
        <v>4030</v>
      </c>
      <c r="J712" s="2" t="s">
        <v>2795</v>
      </c>
      <c r="K712" s="3" t="s">
        <v>135</v>
      </c>
      <c r="L712" s="25" t="s">
        <v>54</v>
      </c>
      <c r="M712" s="3" t="s">
        <v>4410</v>
      </c>
      <c r="N712" s="2">
        <v>31143</v>
      </c>
      <c r="O712" s="26" t="s">
        <v>4031</v>
      </c>
      <c r="P712" s="17" t="s">
        <v>55</v>
      </c>
      <c r="Q712" s="3" t="s">
        <v>2362</v>
      </c>
      <c r="R712" s="23">
        <v>44445</v>
      </c>
      <c r="S712" s="114">
        <v>44445</v>
      </c>
      <c r="T712" s="117" t="s">
        <v>294</v>
      </c>
    </row>
    <row r="713" spans="1:20" ht="54.95" customHeight="1" x14ac:dyDescent="0.25">
      <c r="A713" s="48">
        <v>2021</v>
      </c>
      <c r="B713" s="23">
        <v>44409</v>
      </c>
      <c r="C713" s="23">
        <v>44439</v>
      </c>
      <c r="D713" s="2">
        <v>31150</v>
      </c>
      <c r="E713" s="3" t="s">
        <v>2517</v>
      </c>
      <c r="F713" s="3" t="s">
        <v>71</v>
      </c>
      <c r="G713" s="3" t="s">
        <v>71</v>
      </c>
      <c r="H713" s="2" t="s">
        <v>4032</v>
      </c>
      <c r="I713" s="2" t="s">
        <v>4033</v>
      </c>
      <c r="J713" s="2" t="s">
        <v>4034</v>
      </c>
      <c r="K713" s="3" t="s">
        <v>3275</v>
      </c>
      <c r="L713" s="2" t="s">
        <v>53</v>
      </c>
      <c r="M713" s="3" t="s">
        <v>2643</v>
      </c>
      <c r="N713" s="2">
        <v>31150</v>
      </c>
      <c r="O713" s="26" t="s">
        <v>4035</v>
      </c>
      <c r="P713" s="17" t="s">
        <v>55</v>
      </c>
      <c r="Q713" s="3" t="s">
        <v>2362</v>
      </c>
      <c r="R713" s="23">
        <v>44445</v>
      </c>
      <c r="S713" s="114">
        <v>44445</v>
      </c>
      <c r="T713" s="117" t="s">
        <v>294</v>
      </c>
    </row>
    <row r="714" spans="1:20" ht="54.95" customHeight="1" x14ac:dyDescent="0.25">
      <c r="A714" s="48">
        <v>2021</v>
      </c>
      <c r="B714" s="23">
        <v>44409</v>
      </c>
      <c r="C714" s="23">
        <v>44439</v>
      </c>
      <c r="D714" s="2">
        <v>31151</v>
      </c>
      <c r="E714" s="3" t="s">
        <v>2517</v>
      </c>
      <c r="F714" s="3" t="s">
        <v>74</v>
      </c>
      <c r="G714" s="3" t="s">
        <v>74</v>
      </c>
      <c r="H714" s="2" t="s">
        <v>4036</v>
      </c>
      <c r="I714" s="2" t="s">
        <v>2637</v>
      </c>
      <c r="J714" s="2" t="s">
        <v>170</v>
      </c>
      <c r="K714" s="52" t="s">
        <v>4291</v>
      </c>
      <c r="L714" s="2" t="s">
        <v>53</v>
      </c>
      <c r="M714" s="50" t="s">
        <v>249</v>
      </c>
      <c r="N714" s="2">
        <v>31151</v>
      </c>
      <c r="O714" s="26" t="s">
        <v>4037</v>
      </c>
      <c r="P714" s="17" t="s">
        <v>55</v>
      </c>
      <c r="Q714" s="3" t="s">
        <v>2362</v>
      </c>
      <c r="R714" s="23">
        <v>44445</v>
      </c>
      <c r="S714" s="114">
        <v>44445</v>
      </c>
      <c r="T714" s="120" t="s">
        <v>4588</v>
      </c>
    </row>
    <row r="715" spans="1:20" ht="54.95" customHeight="1" x14ac:dyDescent="0.25">
      <c r="A715" s="48">
        <v>2021</v>
      </c>
      <c r="B715" s="23">
        <v>44409</v>
      </c>
      <c r="C715" s="23">
        <v>44439</v>
      </c>
      <c r="D715" s="2">
        <v>31155</v>
      </c>
      <c r="E715" s="3" t="s">
        <v>4290</v>
      </c>
      <c r="F715" s="3" t="s">
        <v>73</v>
      </c>
      <c r="G715" s="3" t="s">
        <v>73</v>
      </c>
      <c r="H715" s="2" t="s">
        <v>230</v>
      </c>
      <c r="I715" s="2" t="s">
        <v>3166</v>
      </c>
      <c r="J715" s="2" t="s">
        <v>169</v>
      </c>
      <c r="K715" s="3" t="s">
        <v>3194</v>
      </c>
      <c r="L715" s="2" t="s">
        <v>53</v>
      </c>
      <c r="M715" s="3" t="s">
        <v>2663</v>
      </c>
      <c r="N715" s="2">
        <v>31155</v>
      </c>
      <c r="O715" s="26" t="s">
        <v>4038</v>
      </c>
      <c r="P715" s="17" t="s">
        <v>55</v>
      </c>
      <c r="Q715" s="3" t="s">
        <v>2362</v>
      </c>
      <c r="R715" s="23">
        <v>44445</v>
      </c>
      <c r="S715" s="114">
        <v>44445</v>
      </c>
      <c r="T715" s="117" t="s">
        <v>294</v>
      </c>
    </row>
    <row r="716" spans="1:20" ht="54.95" customHeight="1" x14ac:dyDescent="0.25">
      <c r="A716" s="48">
        <v>2021</v>
      </c>
      <c r="B716" s="23">
        <v>44409</v>
      </c>
      <c r="C716" s="23">
        <v>44439</v>
      </c>
      <c r="D716" s="3">
        <v>31169</v>
      </c>
      <c r="E716" s="3" t="s">
        <v>2517</v>
      </c>
      <c r="F716" s="3" t="s">
        <v>71</v>
      </c>
      <c r="G716" s="3" t="s">
        <v>71</v>
      </c>
      <c r="H716" s="3" t="s">
        <v>4039</v>
      </c>
      <c r="I716" s="3" t="s">
        <v>4040</v>
      </c>
      <c r="J716" s="3" t="s">
        <v>164</v>
      </c>
      <c r="K716" s="3" t="s">
        <v>3316</v>
      </c>
      <c r="L716" s="2" t="s">
        <v>53</v>
      </c>
      <c r="M716" s="3" t="s">
        <v>2616</v>
      </c>
      <c r="N716" s="3">
        <v>31169</v>
      </c>
      <c r="O716" s="26" t="s">
        <v>4041</v>
      </c>
      <c r="P716" s="17" t="s">
        <v>55</v>
      </c>
      <c r="Q716" s="3" t="s">
        <v>2362</v>
      </c>
      <c r="R716" s="23">
        <v>44445</v>
      </c>
      <c r="S716" s="114">
        <v>44445</v>
      </c>
      <c r="T716" s="117" t="s">
        <v>294</v>
      </c>
    </row>
    <row r="717" spans="1:20" ht="54.95" customHeight="1" x14ac:dyDescent="0.25">
      <c r="A717" s="48">
        <v>2021</v>
      </c>
      <c r="B717" s="23">
        <v>44409</v>
      </c>
      <c r="C717" s="23">
        <v>44439</v>
      </c>
      <c r="D717" s="2">
        <v>31175</v>
      </c>
      <c r="E717" s="3" t="s">
        <v>68</v>
      </c>
      <c r="F717" s="3" t="s">
        <v>73</v>
      </c>
      <c r="G717" s="3" t="s">
        <v>73</v>
      </c>
      <c r="H717" s="2" t="s">
        <v>4042</v>
      </c>
      <c r="I717" s="2" t="s">
        <v>161</v>
      </c>
      <c r="J717" s="2" t="s">
        <v>2601</v>
      </c>
      <c r="K717" s="3" t="s">
        <v>3169</v>
      </c>
      <c r="L717" s="2" t="s">
        <v>53</v>
      </c>
      <c r="M717" s="3" t="s">
        <v>3834</v>
      </c>
      <c r="N717" s="2">
        <v>31175</v>
      </c>
      <c r="O717" s="26" t="s">
        <v>4043</v>
      </c>
      <c r="P717" s="17" t="s">
        <v>55</v>
      </c>
      <c r="Q717" s="3" t="s">
        <v>2362</v>
      </c>
      <c r="R717" s="23">
        <v>44445</v>
      </c>
      <c r="S717" s="114">
        <v>44445</v>
      </c>
      <c r="T717" s="117" t="s">
        <v>294</v>
      </c>
    </row>
    <row r="718" spans="1:20" ht="54.95" customHeight="1" x14ac:dyDescent="0.25">
      <c r="A718" s="48">
        <v>2021</v>
      </c>
      <c r="B718" s="23">
        <v>44409</v>
      </c>
      <c r="C718" s="23">
        <v>44439</v>
      </c>
      <c r="D718" s="2">
        <v>31178</v>
      </c>
      <c r="E718" s="3" t="s">
        <v>4290</v>
      </c>
      <c r="F718" s="3" t="s">
        <v>71</v>
      </c>
      <c r="G718" s="3" t="s">
        <v>71</v>
      </c>
      <c r="H718" s="2" t="s">
        <v>4044</v>
      </c>
      <c r="I718" s="2" t="s">
        <v>4045</v>
      </c>
      <c r="J718" s="2" t="s">
        <v>2561</v>
      </c>
      <c r="K718" s="3" t="s">
        <v>2909</v>
      </c>
      <c r="L718" s="2" t="s">
        <v>53</v>
      </c>
      <c r="M718" s="3" t="s">
        <v>4046</v>
      </c>
      <c r="N718" s="2">
        <v>31178</v>
      </c>
      <c r="O718" s="26" t="s">
        <v>4047</v>
      </c>
      <c r="P718" s="17" t="s">
        <v>55</v>
      </c>
      <c r="Q718" s="3" t="s">
        <v>2362</v>
      </c>
      <c r="R718" s="23">
        <v>44445</v>
      </c>
      <c r="S718" s="114">
        <v>44445</v>
      </c>
      <c r="T718" s="117" t="s">
        <v>294</v>
      </c>
    </row>
    <row r="719" spans="1:20" ht="54.95" customHeight="1" x14ac:dyDescent="0.25">
      <c r="A719" s="48">
        <v>2021</v>
      </c>
      <c r="B719" s="23">
        <v>44409</v>
      </c>
      <c r="C719" s="23">
        <v>44439</v>
      </c>
      <c r="D719" s="2">
        <v>31180</v>
      </c>
      <c r="E719" s="3" t="s">
        <v>68</v>
      </c>
      <c r="F719" s="3" t="s">
        <v>72</v>
      </c>
      <c r="G719" s="3" t="s">
        <v>72</v>
      </c>
      <c r="H719" s="2" t="s">
        <v>4048</v>
      </c>
      <c r="I719" s="2" t="s">
        <v>4049</v>
      </c>
      <c r="J719" s="2" t="s">
        <v>169</v>
      </c>
      <c r="K719" s="3" t="s">
        <v>3415</v>
      </c>
      <c r="L719" s="2" t="s">
        <v>53</v>
      </c>
      <c r="M719" s="3" t="s">
        <v>3641</v>
      </c>
      <c r="N719" s="2">
        <v>31180</v>
      </c>
      <c r="O719" s="26" t="s">
        <v>4050</v>
      </c>
      <c r="P719" s="17" t="s">
        <v>55</v>
      </c>
      <c r="Q719" s="3" t="s">
        <v>2362</v>
      </c>
      <c r="R719" s="23">
        <v>44445</v>
      </c>
      <c r="S719" s="114">
        <v>44445</v>
      </c>
      <c r="T719" s="117" t="s">
        <v>294</v>
      </c>
    </row>
    <row r="720" spans="1:20" ht="54.95" customHeight="1" x14ac:dyDescent="0.25">
      <c r="A720" s="48">
        <v>2021</v>
      </c>
      <c r="B720" s="23">
        <v>44409</v>
      </c>
      <c r="C720" s="23">
        <v>44439</v>
      </c>
      <c r="D720" s="2">
        <v>31186</v>
      </c>
      <c r="E720" s="3" t="s">
        <v>68</v>
      </c>
      <c r="F720" s="3" t="s">
        <v>70</v>
      </c>
      <c r="G720" s="3" t="s">
        <v>70</v>
      </c>
      <c r="H720" s="2" t="s">
        <v>4051</v>
      </c>
      <c r="I720" s="2" t="s">
        <v>4052</v>
      </c>
      <c r="J720" s="2" t="s">
        <v>2552</v>
      </c>
      <c r="K720" s="3" t="s">
        <v>146</v>
      </c>
      <c r="L720" s="25" t="s">
        <v>54</v>
      </c>
      <c r="M720" s="2" t="s">
        <v>2749</v>
      </c>
      <c r="N720" s="2">
        <v>31186</v>
      </c>
      <c r="O720" s="26" t="s">
        <v>4053</v>
      </c>
      <c r="P720" s="17" t="s">
        <v>55</v>
      </c>
      <c r="Q720" s="3" t="s">
        <v>2362</v>
      </c>
      <c r="R720" s="23">
        <v>44445</v>
      </c>
      <c r="S720" s="114">
        <v>44445</v>
      </c>
      <c r="T720" s="117" t="s">
        <v>294</v>
      </c>
    </row>
    <row r="721" spans="1:20" ht="54.95" customHeight="1" x14ac:dyDescent="0.25">
      <c r="A721" s="17">
        <v>2021</v>
      </c>
      <c r="B721" s="23">
        <v>44409</v>
      </c>
      <c r="C721" s="23">
        <v>44439</v>
      </c>
      <c r="D721" s="24">
        <v>31193</v>
      </c>
      <c r="E721" s="29" t="s">
        <v>6116</v>
      </c>
      <c r="F721" s="36" t="s">
        <v>78</v>
      </c>
      <c r="G721" s="36" t="s">
        <v>78</v>
      </c>
      <c r="H721" s="22" t="s">
        <v>6177</v>
      </c>
      <c r="I721" s="37" t="s">
        <v>2702</v>
      </c>
      <c r="J721" s="22" t="s">
        <v>6178</v>
      </c>
      <c r="K721" s="29" t="s">
        <v>2611</v>
      </c>
      <c r="L721" s="2" t="s">
        <v>52</v>
      </c>
      <c r="M721" s="3" t="s">
        <v>245</v>
      </c>
      <c r="N721" s="22">
        <v>31193</v>
      </c>
      <c r="O721" s="26" t="s">
        <v>6420</v>
      </c>
      <c r="P721" s="44" t="s">
        <v>4369</v>
      </c>
      <c r="Q721" s="30" t="s">
        <v>2362</v>
      </c>
      <c r="R721" s="23">
        <v>44445</v>
      </c>
      <c r="S721" s="114">
        <v>44445</v>
      </c>
      <c r="T721" s="118" t="s">
        <v>294</v>
      </c>
    </row>
    <row r="722" spans="1:20" ht="54.95" customHeight="1" x14ac:dyDescent="0.25">
      <c r="A722" s="48">
        <v>2021</v>
      </c>
      <c r="B722" s="23">
        <v>44409</v>
      </c>
      <c r="C722" s="23">
        <v>44439</v>
      </c>
      <c r="D722" s="2">
        <v>31217</v>
      </c>
      <c r="E722" s="3" t="s">
        <v>68</v>
      </c>
      <c r="F722" s="3" t="s">
        <v>73</v>
      </c>
      <c r="G722" s="3" t="s">
        <v>73</v>
      </c>
      <c r="H722" s="2" t="s">
        <v>4054</v>
      </c>
      <c r="I722" s="2" t="s">
        <v>2601</v>
      </c>
      <c r="J722" s="2" t="s">
        <v>2601</v>
      </c>
      <c r="K722" s="3" t="s">
        <v>146</v>
      </c>
      <c r="L722" s="2" t="s">
        <v>4055</v>
      </c>
      <c r="M722" s="25" t="s">
        <v>245</v>
      </c>
      <c r="N722" s="2">
        <v>31217</v>
      </c>
      <c r="O722" s="26" t="s">
        <v>4056</v>
      </c>
      <c r="P722" s="17" t="s">
        <v>55</v>
      </c>
      <c r="Q722" s="3" t="s">
        <v>2362</v>
      </c>
      <c r="R722" s="23">
        <v>44445</v>
      </c>
      <c r="S722" s="114">
        <v>44445</v>
      </c>
      <c r="T722" s="117" t="s">
        <v>294</v>
      </c>
    </row>
    <row r="723" spans="1:20" ht="54.95" customHeight="1" x14ac:dyDescent="0.25">
      <c r="A723" s="48">
        <v>2021</v>
      </c>
      <c r="B723" s="23">
        <v>44409</v>
      </c>
      <c r="C723" s="23">
        <v>44439</v>
      </c>
      <c r="D723" s="2">
        <v>31218</v>
      </c>
      <c r="E723" s="3" t="s">
        <v>68</v>
      </c>
      <c r="F723" s="3" t="s">
        <v>73</v>
      </c>
      <c r="G723" s="3" t="s">
        <v>73</v>
      </c>
      <c r="H723" s="2" t="s">
        <v>4057</v>
      </c>
      <c r="I723" s="2" t="s">
        <v>2739</v>
      </c>
      <c r="J723" s="2" t="s">
        <v>4058</v>
      </c>
      <c r="K723" s="3" t="s">
        <v>2683</v>
      </c>
      <c r="L723" s="22" t="s">
        <v>2537</v>
      </c>
      <c r="M723" s="3" t="s">
        <v>2682</v>
      </c>
      <c r="N723" s="2">
        <v>31218</v>
      </c>
      <c r="O723" s="26" t="s">
        <v>4059</v>
      </c>
      <c r="P723" s="17" t="s">
        <v>55</v>
      </c>
      <c r="Q723" s="3" t="s">
        <v>2362</v>
      </c>
      <c r="R723" s="23">
        <v>44445</v>
      </c>
      <c r="S723" s="114">
        <v>44445</v>
      </c>
      <c r="T723" s="117" t="s">
        <v>294</v>
      </c>
    </row>
    <row r="724" spans="1:20" ht="54.95" customHeight="1" x14ac:dyDescent="0.25">
      <c r="A724" s="48">
        <v>2021</v>
      </c>
      <c r="B724" s="23">
        <v>44409</v>
      </c>
      <c r="C724" s="23">
        <v>44439</v>
      </c>
      <c r="D724" s="2">
        <v>31224</v>
      </c>
      <c r="E724" s="3" t="s">
        <v>4290</v>
      </c>
      <c r="F724" s="31" t="s">
        <v>72</v>
      </c>
      <c r="G724" s="31" t="s">
        <v>72</v>
      </c>
      <c r="H724" s="28" t="s">
        <v>4305</v>
      </c>
      <c r="I724" s="14" t="s">
        <v>4306</v>
      </c>
      <c r="J724" s="14" t="s">
        <v>3162</v>
      </c>
      <c r="K724" s="14" t="s">
        <v>4307</v>
      </c>
      <c r="L724" s="14" t="s">
        <v>53</v>
      </c>
      <c r="M724" s="50" t="s">
        <v>249</v>
      </c>
      <c r="N724" s="14">
        <v>31224</v>
      </c>
      <c r="O724" s="26" t="s">
        <v>4335</v>
      </c>
      <c r="P724" s="17" t="s">
        <v>55</v>
      </c>
      <c r="Q724" s="3" t="s">
        <v>2362</v>
      </c>
      <c r="R724" s="23">
        <v>44445</v>
      </c>
      <c r="S724" s="114">
        <v>44445</v>
      </c>
      <c r="T724" s="117" t="s">
        <v>294</v>
      </c>
    </row>
    <row r="725" spans="1:20" ht="54.95" customHeight="1" x14ac:dyDescent="0.25">
      <c r="A725" s="48">
        <v>2021</v>
      </c>
      <c r="B725" s="23">
        <v>44409</v>
      </c>
      <c r="C725" s="23">
        <v>44439</v>
      </c>
      <c r="D725" s="2">
        <v>31225</v>
      </c>
      <c r="E725" s="3" t="s">
        <v>2517</v>
      </c>
      <c r="F725" s="3" t="s">
        <v>78</v>
      </c>
      <c r="G725" s="3" t="s">
        <v>78</v>
      </c>
      <c r="H725" s="2" t="s">
        <v>4060</v>
      </c>
      <c r="I725" s="2" t="s">
        <v>4061</v>
      </c>
      <c r="J725" s="2" t="s">
        <v>2605</v>
      </c>
      <c r="K725" s="3" t="s">
        <v>127</v>
      </c>
      <c r="L725" s="2" t="s">
        <v>52</v>
      </c>
      <c r="M725" s="25" t="s">
        <v>245</v>
      </c>
      <c r="N725" s="2">
        <v>31225</v>
      </c>
      <c r="O725" s="26" t="s">
        <v>4062</v>
      </c>
      <c r="P725" s="17" t="s">
        <v>55</v>
      </c>
      <c r="Q725" s="3" t="s">
        <v>2362</v>
      </c>
      <c r="R725" s="23">
        <v>44445</v>
      </c>
      <c r="S725" s="114">
        <v>44445</v>
      </c>
      <c r="T725" s="117" t="s">
        <v>294</v>
      </c>
    </row>
    <row r="726" spans="1:20" ht="54.95" customHeight="1" x14ac:dyDescent="0.25">
      <c r="A726" s="48">
        <v>2021</v>
      </c>
      <c r="B726" s="23">
        <v>44409</v>
      </c>
      <c r="C726" s="23">
        <v>44439</v>
      </c>
      <c r="D726" s="49">
        <v>31230</v>
      </c>
      <c r="E726" s="3" t="s">
        <v>68</v>
      </c>
      <c r="F726" s="3" t="s">
        <v>69</v>
      </c>
      <c r="G726" s="3" t="s">
        <v>69</v>
      </c>
      <c r="H726" s="3" t="s">
        <v>4063</v>
      </c>
      <c r="I726" s="2" t="s">
        <v>155</v>
      </c>
      <c r="J726" s="2" t="s">
        <v>3125</v>
      </c>
      <c r="K726" s="3" t="s">
        <v>4479</v>
      </c>
      <c r="L726" s="2" t="s">
        <v>53</v>
      </c>
      <c r="M726" s="50" t="s">
        <v>249</v>
      </c>
      <c r="N726" s="2">
        <v>31230</v>
      </c>
      <c r="O726" s="26" t="s">
        <v>4064</v>
      </c>
      <c r="P726" s="17" t="s">
        <v>55</v>
      </c>
      <c r="Q726" s="3" t="s">
        <v>2362</v>
      </c>
      <c r="R726" s="23">
        <v>44445</v>
      </c>
      <c r="S726" s="114">
        <v>44445</v>
      </c>
      <c r="T726" s="117" t="s">
        <v>294</v>
      </c>
    </row>
    <row r="727" spans="1:20" ht="54.95" customHeight="1" x14ac:dyDescent="0.25">
      <c r="A727" s="48">
        <v>2021</v>
      </c>
      <c r="B727" s="23">
        <v>44409</v>
      </c>
      <c r="C727" s="23">
        <v>44439</v>
      </c>
      <c r="D727" s="2">
        <v>31235</v>
      </c>
      <c r="E727" s="3" t="s">
        <v>68</v>
      </c>
      <c r="F727" s="3" t="s">
        <v>72</v>
      </c>
      <c r="G727" s="3" t="s">
        <v>72</v>
      </c>
      <c r="H727" s="2" t="s">
        <v>4065</v>
      </c>
      <c r="I727" s="2" t="s">
        <v>3580</v>
      </c>
      <c r="J727" s="2" t="s">
        <v>155</v>
      </c>
      <c r="K727" s="3" t="s">
        <v>4452</v>
      </c>
      <c r="L727" s="2" t="s">
        <v>53</v>
      </c>
      <c r="M727" s="3" t="s">
        <v>3641</v>
      </c>
      <c r="N727" s="2">
        <v>31235</v>
      </c>
      <c r="O727" s="26" t="s">
        <v>4066</v>
      </c>
      <c r="P727" s="17" t="s">
        <v>55</v>
      </c>
      <c r="Q727" s="3" t="s">
        <v>2362</v>
      </c>
      <c r="R727" s="23">
        <v>44445</v>
      </c>
      <c r="S727" s="114">
        <v>44445</v>
      </c>
      <c r="T727" s="117" t="s">
        <v>294</v>
      </c>
    </row>
    <row r="728" spans="1:20" ht="54.95" customHeight="1" x14ac:dyDescent="0.25">
      <c r="A728" s="48">
        <v>2021</v>
      </c>
      <c r="B728" s="23">
        <v>44409</v>
      </c>
      <c r="C728" s="23">
        <v>44439</v>
      </c>
      <c r="D728" s="3">
        <v>31236</v>
      </c>
      <c r="E728" s="3" t="s">
        <v>68</v>
      </c>
      <c r="F728" s="3" t="s">
        <v>73</v>
      </c>
      <c r="G728" s="3" t="s">
        <v>73</v>
      </c>
      <c r="H728" s="3" t="s">
        <v>4067</v>
      </c>
      <c r="I728" s="3" t="s">
        <v>4068</v>
      </c>
      <c r="J728" s="3" t="s">
        <v>4069</v>
      </c>
      <c r="K728" s="3" t="s">
        <v>4070</v>
      </c>
      <c r="L728" s="2" t="s">
        <v>53</v>
      </c>
      <c r="M728" s="50" t="s">
        <v>249</v>
      </c>
      <c r="N728" s="3">
        <v>31236</v>
      </c>
      <c r="O728" s="26" t="s">
        <v>4071</v>
      </c>
      <c r="P728" s="17" t="s">
        <v>55</v>
      </c>
      <c r="Q728" s="3" t="s">
        <v>2362</v>
      </c>
      <c r="R728" s="23">
        <v>44445</v>
      </c>
      <c r="S728" s="114">
        <v>44445</v>
      </c>
      <c r="T728" s="117" t="s">
        <v>294</v>
      </c>
    </row>
    <row r="729" spans="1:20" ht="54.95" customHeight="1" x14ac:dyDescent="0.25">
      <c r="A729" s="48">
        <v>2021</v>
      </c>
      <c r="B729" s="23">
        <v>44409</v>
      </c>
      <c r="C729" s="23">
        <v>44439</v>
      </c>
      <c r="D729" s="3">
        <v>31237</v>
      </c>
      <c r="E729" s="3" t="s">
        <v>4290</v>
      </c>
      <c r="F729" s="3" t="s">
        <v>71</v>
      </c>
      <c r="G729" s="3" t="s">
        <v>71</v>
      </c>
      <c r="H729" s="3" t="s">
        <v>3962</v>
      </c>
      <c r="I729" s="3" t="s">
        <v>2601</v>
      </c>
      <c r="J729" s="3" t="s">
        <v>4072</v>
      </c>
      <c r="K729" s="3" t="s">
        <v>3381</v>
      </c>
      <c r="L729" s="2" t="s">
        <v>53</v>
      </c>
      <c r="M729" s="3" t="s">
        <v>4409</v>
      </c>
      <c r="N729" s="3">
        <v>31237</v>
      </c>
      <c r="O729" s="26" t="s">
        <v>4073</v>
      </c>
      <c r="P729" s="17" t="s">
        <v>55</v>
      </c>
      <c r="Q729" s="3" t="s">
        <v>2362</v>
      </c>
      <c r="R729" s="23">
        <v>44445</v>
      </c>
      <c r="S729" s="114">
        <v>44445</v>
      </c>
      <c r="T729" s="117" t="s">
        <v>4591</v>
      </c>
    </row>
    <row r="730" spans="1:20" ht="54.95" customHeight="1" x14ac:dyDescent="0.25">
      <c r="A730" s="48">
        <v>2021</v>
      </c>
      <c r="B730" s="23">
        <v>44409</v>
      </c>
      <c r="C730" s="23">
        <v>44439</v>
      </c>
      <c r="D730" s="25">
        <v>31352</v>
      </c>
      <c r="E730" s="25" t="s">
        <v>68</v>
      </c>
      <c r="F730" s="25" t="s">
        <v>114</v>
      </c>
      <c r="G730" s="25" t="s">
        <v>114</v>
      </c>
      <c r="H730" s="25" t="s">
        <v>181</v>
      </c>
      <c r="I730" s="25" t="s">
        <v>198</v>
      </c>
      <c r="J730" s="25" t="s">
        <v>170</v>
      </c>
      <c r="K730" s="25" t="s">
        <v>134</v>
      </c>
      <c r="L730" s="25" t="s">
        <v>243</v>
      </c>
      <c r="M730" s="25" t="s">
        <v>245</v>
      </c>
      <c r="N730" s="25">
        <v>31352</v>
      </c>
      <c r="O730" s="26" t="s">
        <v>291</v>
      </c>
      <c r="P730" s="22" t="s">
        <v>55</v>
      </c>
      <c r="Q730" s="25" t="s">
        <v>2362</v>
      </c>
      <c r="R730" s="23">
        <v>44445</v>
      </c>
      <c r="S730" s="114">
        <v>44445</v>
      </c>
      <c r="T730" s="120" t="s">
        <v>294</v>
      </c>
    </row>
    <row r="731" spans="1:20" ht="54.95" customHeight="1" x14ac:dyDescent="0.25">
      <c r="A731" s="48">
        <v>2021</v>
      </c>
      <c r="B731" s="23">
        <v>44409</v>
      </c>
      <c r="C731" s="23">
        <v>44439</v>
      </c>
      <c r="D731" s="2">
        <v>31375</v>
      </c>
      <c r="E731" s="3" t="s">
        <v>68</v>
      </c>
      <c r="F731" s="3" t="s">
        <v>76</v>
      </c>
      <c r="G731" s="3" t="s">
        <v>76</v>
      </c>
      <c r="H731" s="2" t="s">
        <v>4074</v>
      </c>
      <c r="I731" s="2" t="s">
        <v>159</v>
      </c>
      <c r="J731" s="2" t="s">
        <v>2973</v>
      </c>
      <c r="K731" s="3" t="s">
        <v>3064</v>
      </c>
      <c r="L731" s="2" t="s">
        <v>53</v>
      </c>
      <c r="M731" s="3" t="s">
        <v>253</v>
      </c>
      <c r="N731" s="2">
        <v>31375</v>
      </c>
      <c r="O731" s="26" t="s">
        <v>4075</v>
      </c>
      <c r="P731" s="17" t="s">
        <v>55</v>
      </c>
      <c r="Q731" s="3" t="s">
        <v>2362</v>
      </c>
      <c r="R731" s="23">
        <v>44445</v>
      </c>
      <c r="S731" s="114">
        <v>44445</v>
      </c>
      <c r="T731" s="117" t="s">
        <v>294</v>
      </c>
    </row>
    <row r="732" spans="1:20" ht="54.95" customHeight="1" x14ac:dyDescent="0.25">
      <c r="A732" s="48">
        <v>2021</v>
      </c>
      <c r="B732" s="23">
        <v>44409</v>
      </c>
      <c r="C732" s="23">
        <v>44439</v>
      </c>
      <c r="D732" s="24">
        <v>31381</v>
      </c>
      <c r="E732" s="29" t="s">
        <v>68</v>
      </c>
      <c r="F732" s="3" t="s">
        <v>4454</v>
      </c>
      <c r="G732" s="3" t="s">
        <v>75</v>
      </c>
      <c r="H732" s="37" t="s">
        <v>5291</v>
      </c>
      <c r="I732" s="22" t="s">
        <v>155</v>
      </c>
      <c r="J732" s="22" t="s">
        <v>5292</v>
      </c>
      <c r="K732" s="29" t="s">
        <v>136</v>
      </c>
      <c r="L732" s="22" t="s">
        <v>53</v>
      </c>
      <c r="M732" s="3" t="s">
        <v>5698</v>
      </c>
      <c r="N732" s="22">
        <v>31381</v>
      </c>
      <c r="O732" s="26" t="s">
        <v>5717</v>
      </c>
      <c r="P732" s="44" t="s">
        <v>4369</v>
      </c>
      <c r="Q732" s="30" t="s">
        <v>2362</v>
      </c>
      <c r="R732" s="23">
        <v>44445</v>
      </c>
      <c r="S732" s="114">
        <v>44445</v>
      </c>
      <c r="T732" s="118" t="s">
        <v>294</v>
      </c>
    </row>
    <row r="733" spans="1:20" ht="54.95" customHeight="1" x14ac:dyDescent="0.25">
      <c r="A733" s="48">
        <v>2021</v>
      </c>
      <c r="B733" s="23">
        <v>44409</v>
      </c>
      <c r="C733" s="23">
        <v>44439</v>
      </c>
      <c r="D733" s="2">
        <v>31385</v>
      </c>
      <c r="E733" s="3" t="s">
        <v>68</v>
      </c>
      <c r="F733" s="3" t="s">
        <v>76</v>
      </c>
      <c r="G733" s="3" t="s">
        <v>76</v>
      </c>
      <c r="H733" s="2" t="s">
        <v>4076</v>
      </c>
      <c r="I733" s="2" t="s">
        <v>177</v>
      </c>
      <c r="J733" s="2" t="s">
        <v>3329</v>
      </c>
      <c r="K733" s="3" t="s">
        <v>3143</v>
      </c>
      <c r="L733" s="25" t="s">
        <v>54</v>
      </c>
      <c r="M733" s="3" t="s">
        <v>3930</v>
      </c>
      <c r="N733" s="2">
        <v>31385</v>
      </c>
      <c r="O733" s="26" t="s">
        <v>4077</v>
      </c>
      <c r="P733" s="17" t="s">
        <v>55</v>
      </c>
      <c r="Q733" s="3" t="s">
        <v>2362</v>
      </c>
      <c r="R733" s="23">
        <v>44445</v>
      </c>
      <c r="S733" s="114">
        <v>44445</v>
      </c>
      <c r="T733" s="117" t="s">
        <v>294</v>
      </c>
    </row>
    <row r="734" spans="1:20" s="113" customFormat="1" ht="54.95" customHeight="1" x14ac:dyDescent="0.25">
      <c r="A734" s="17">
        <v>2021</v>
      </c>
      <c r="B734" s="23">
        <v>44409</v>
      </c>
      <c r="C734" s="23">
        <v>44439</v>
      </c>
      <c r="D734" s="24">
        <v>31400</v>
      </c>
      <c r="E734" s="3" t="s">
        <v>4290</v>
      </c>
      <c r="F734" s="36" t="s">
        <v>78</v>
      </c>
      <c r="G734" s="36" t="s">
        <v>78</v>
      </c>
      <c r="H734" s="37" t="s">
        <v>5938</v>
      </c>
      <c r="I734" s="22" t="s">
        <v>190</v>
      </c>
      <c r="J734" s="22" t="s">
        <v>5939</v>
      </c>
      <c r="K734" s="29" t="s">
        <v>149</v>
      </c>
      <c r="L734" s="22" t="s">
        <v>5972</v>
      </c>
      <c r="M734" s="3" t="s">
        <v>245</v>
      </c>
      <c r="N734" s="22">
        <v>31400</v>
      </c>
      <c r="O734" s="26" t="s">
        <v>6490</v>
      </c>
      <c r="P734" s="44" t="s">
        <v>4369</v>
      </c>
      <c r="Q734" s="30" t="s">
        <v>2362</v>
      </c>
      <c r="R734" s="23">
        <v>44445</v>
      </c>
      <c r="S734" s="114">
        <v>44445</v>
      </c>
      <c r="T734" s="118" t="s">
        <v>294</v>
      </c>
    </row>
    <row r="735" spans="1:20" ht="54.95" customHeight="1" x14ac:dyDescent="0.25">
      <c r="A735" s="48">
        <v>2021</v>
      </c>
      <c r="B735" s="23">
        <v>44409</v>
      </c>
      <c r="C735" s="23">
        <v>44439</v>
      </c>
      <c r="D735" s="24">
        <v>31409</v>
      </c>
      <c r="E735" s="29" t="s">
        <v>68</v>
      </c>
      <c r="F735" s="36" t="s">
        <v>72</v>
      </c>
      <c r="G735" s="36" t="s">
        <v>72</v>
      </c>
      <c r="H735" s="37" t="s">
        <v>5504</v>
      </c>
      <c r="I735" s="22" t="s">
        <v>5505</v>
      </c>
      <c r="J735" s="22" t="s">
        <v>3689</v>
      </c>
      <c r="K735" s="29" t="s">
        <v>124</v>
      </c>
      <c r="L735" s="22" t="s">
        <v>53</v>
      </c>
      <c r="M735" s="3" t="s">
        <v>251</v>
      </c>
      <c r="N735" s="22">
        <v>31409</v>
      </c>
      <c r="O735" s="26" t="s">
        <v>5723</v>
      </c>
      <c r="P735" s="44" t="s">
        <v>4369</v>
      </c>
      <c r="Q735" s="30" t="s">
        <v>2362</v>
      </c>
      <c r="R735" s="23">
        <v>44445</v>
      </c>
      <c r="S735" s="114">
        <v>44445</v>
      </c>
      <c r="T735" s="118" t="s">
        <v>294</v>
      </c>
    </row>
    <row r="736" spans="1:20" ht="54.95" customHeight="1" x14ac:dyDescent="0.25">
      <c r="A736" s="48">
        <v>2021</v>
      </c>
      <c r="B736" s="23">
        <v>44409</v>
      </c>
      <c r="C736" s="23">
        <v>44439</v>
      </c>
      <c r="D736" s="2">
        <v>31413</v>
      </c>
      <c r="E736" s="3" t="s">
        <v>4290</v>
      </c>
      <c r="F736" s="3" t="s">
        <v>71</v>
      </c>
      <c r="G736" s="3" t="s">
        <v>71</v>
      </c>
      <c r="H736" s="2" t="s">
        <v>4078</v>
      </c>
      <c r="I736" s="2" t="s">
        <v>4079</v>
      </c>
      <c r="J736" s="2" t="s">
        <v>4080</v>
      </c>
      <c r="K736" s="3" t="s">
        <v>3022</v>
      </c>
      <c r="L736" s="2" t="s">
        <v>53</v>
      </c>
      <c r="M736" s="3" t="s">
        <v>2621</v>
      </c>
      <c r="N736" s="2">
        <v>31413</v>
      </c>
      <c r="O736" s="26" t="s">
        <v>4081</v>
      </c>
      <c r="P736" s="17" t="s">
        <v>55</v>
      </c>
      <c r="Q736" s="3" t="s">
        <v>2362</v>
      </c>
      <c r="R736" s="23">
        <v>44445</v>
      </c>
      <c r="S736" s="114">
        <v>44445</v>
      </c>
      <c r="T736" s="117" t="s">
        <v>294</v>
      </c>
    </row>
    <row r="737" spans="1:20" ht="54.95" customHeight="1" x14ac:dyDescent="0.25">
      <c r="A737" s="48">
        <v>2021</v>
      </c>
      <c r="B737" s="23">
        <v>44409</v>
      </c>
      <c r="C737" s="23">
        <v>44439</v>
      </c>
      <c r="D737" s="2">
        <v>31449</v>
      </c>
      <c r="E737" s="3" t="s">
        <v>2517</v>
      </c>
      <c r="F737" s="3" t="s">
        <v>77</v>
      </c>
      <c r="G737" s="3" t="s">
        <v>77</v>
      </c>
      <c r="H737" s="2" t="s">
        <v>3918</v>
      </c>
      <c r="I737" s="2" t="s">
        <v>4082</v>
      </c>
      <c r="J737" s="2" t="s">
        <v>3666</v>
      </c>
      <c r="K737" s="3" t="s">
        <v>132</v>
      </c>
      <c r="L737" s="2" t="s">
        <v>53</v>
      </c>
      <c r="M737" s="3" t="s">
        <v>2643</v>
      </c>
      <c r="N737" s="2">
        <v>31449</v>
      </c>
      <c r="O737" s="26" t="s">
        <v>4083</v>
      </c>
      <c r="P737" s="17" t="s">
        <v>55</v>
      </c>
      <c r="Q737" s="3" t="s">
        <v>2362</v>
      </c>
      <c r="R737" s="23">
        <v>44445</v>
      </c>
      <c r="S737" s="114">
        <v>44445</v>
      </c>
      <c r="T737" s="117" t="s">
        <v>294</v>
      </c>
    </row>
    <row r="738" spans="1:20" ht="54.95" customHeight="1" x14ac:dyDescent="0.25">
      <c r="A738" s="48">
        <v>2021</v>
      </c>
      <c r="B738" s="23">
        <v>44409</v>
      </c>
      <c r="C738" s="23">
        <v>44439</v>
      </c>
      <c r="D738" s="24">
        <v>31618</v>
      </c>
      <c r="E738" s="29" t="s">
        <v>68</v>
      </c>
      <c r="F738" s="36" t="s">
        <v>72</v>
      </c>
      <c r="G738" s="36" t="s">
        <v>72</v>
      </c>
      <c r="H738" s="37" t="s">
        <v>4206</v>
      </c>
      <c r="I738" s="22" t="s">
        <v>3165</v>
      </c>
      <c r="J738" s="22" t="s">
        <v>155</v>
      </c>
      <c r="K738" s="29" t="s">
        <v>3194</v>
      </c>
      <c r="L738" s="22" t="s">
        <v>240</v>
      </c>
      <c r="M738" s="3" t="s">
        <v>4613</v>
      </c>
      <c r="N738" s="22">
        <v>31618</v>
      </c>
      <c r="O738" s="26" t="s">
        <v>5829</v>
      </c>
      <c r="P738" s="44" t="s">
        <v>4369</v>
      </c>
      <c r="Q738" s="30" t="s">
        <v>2362</v>
      </c>
      <c r="R738" s="23">
        <v>44445</v>
      </c>
      <c r="S738" s="114">
        <v>44445</v>
      </c>
      <c r="T738" s="118" t="s">
        <v>294</v>
      </c>
    </row>
    <row r="739" spans="1:20" ht="54.95" customHeight="1" x14ac:dyDescent="0.25">
      <c r="A739" s="48">
        <v>2021</v>
      </c>
      <c r="B739" s="23">
        <v>44409</v>
      </c>
      <c r="C739" s="23">
        <v>44439</v>
      </c>
      <c r="D739" s="24">
        <v>31621</v>
      </c>
      <c r="E739" s="29" t="s">
        <v>68</v>
      </c>
      <c r="F739" s="36" t="s">
        <v>72</v>
      </c>
      <c r="G739" s="36" t="s">
        <v>72</v>
      </c>
      <c r="H739" s="37" t="s">
        <v>4623</v>
      </c>
      <c r="I739" s="22" t="s">
        <v>2582</v>
      </c>
      <c r="J739" s="22" t="s">
        <v>4622</v>
      </c>
      <c r="K739" s="29" t="s">
        <v>2611</v>
      </c>
      <c r="L739" s="22" t="s">
        <v>240</v>
      </c>
      <c r="M739" s="3" t="s">
        <v>4613</v>
      </c>
      <c r="N739" s="22">
        <v>31621</v>
      </c>
      <c r="O739" s="26" t="s">
        <v>5872</v>
      </c>
      <c r="P739" s="44" t="s">
        <v>4369</v>
      </c>
      <c r="Q739" s="30" t="s">
        <v>2362</v>
      </c>
      <c r="R739" s="23">
        <v>44445</v>
      </c>
      <c r="S739" s="114">
        <v>44445</v>
      </c>
      <c r="T739" s="118" t="s">
        <v>294</v>
      </c>
    </row>
    <row r="740" spans="1:20" ht="54.95" customHeight="1" x14ac:dyDescent="0.25">
      <c r="A740" s="48">
        <v>2021</v>
      </c>
      <c r="B740" s="23">
        <v>44409</v>
      </c>
      <c r="C740" s="23">
        <v>44439</v>
      </c>
      <c r="D740" s="2">
        <v>31625</v>
      </c>
      <c r="E740" s="3" t="s">
        <v>2517</v>
      </c>
      <c r="F740" s="3" t="s">
        <v>70</v>
      </c>
      <c r="G740" s="3" t="s">
        <v>70</v>
      </c>
      <c r="H740" s="2" t="s">
        <v>4085</v>
      </c>
      <c r="I740" s="2" t="s">
        <v>2838</v>
      </c>
      <c r="J740" s="2" t="s">
        <v>2591</v>
      </c>
      <c r="K740" s="14" t="s">
        <v>4298</v>
      </c>
      <c r="L740" s="25" t="s">
        <v>54</v>
      </c>
      <c r="M740" s="3" t="s">
        <v>4201</v>
      </c>
      <c r="N740" s="2">
        <v>31625</v>
      </c>
      <c r="O740" s="26" t="s">
        <v>4086</v>
      </c>
      <c r="P740" s="17" t="s">
        <v>55</v>
      </c>
      <c r="Q740" s="3" t="s">
        <v>2362</v>
      </c>
      <c r="R740" s="23">
        <v>44445</v>
      </c>
      <c r="S740" s="114">
        <v>44445</v>
      </c>
      <c r="T740" s="117" t="s">
        <v>294</v>
      </c>
    </row>
    <row r="741" spans="1:20" ht="54.95" customHeight="1" x14ac:dyDescent="0.25">
      <c r="A741" s="48">
        <v>2021</v>
      </c>
      <c r="B741" s="23">
        <v>44409</v>
      </c>
      <c r="C741" s="23">
        <v>44439</v>
      </c>
      <c r="D741" s="50">
        <v>31636</v>
      </c>
      <c r="E741" s="25" t="s">
        <v>68</v>
      </c>
      <c r="F741" s="25" t="s">
        <v>115</v>
      </c>
      <c r="G741" s="25" t="s">
        <v>115</v>
      </c>
      <c r="H741" s="25" t="s">
        <v>237</v>
      </c>
      <c r="I741" s="25" t="s">
        <v>177</v>
      </c>
      <c r="J741" s="25" t="s">
        <v>156</v>
      </c>
      <c r="K741" s="25" t="s">
        <v>133</v>
      </c>
      <c r="L741" s="25" t="s">
        <v>54</v>
      </c>
      <c r="M741" s="50" t="s">
        <v>249</v>
      </c>
      <c r="N741" s="25">
        <v>31636</v>
      </c>
      <c r="O741" s="26" t="s">
        <v>292</v>
      </c>
      <c r="P741" s="22" t="s">
        <v>55</v>
      </c>
      <c r="Q741" s="25" t="s">
        <v>2362</v>
      </c>
      <c r="R741" s="23">
        <v>44445</v>
      </c>
      <c r="S741" s="114">
        <v>44445</v>
      </c>
      <c r="T741" s="120" t="s">
        <v>4588</v>
      </c>
    </row>
    <row r="742" spans="1:20" ht="54.95" customHeight="1" x14ac:dyDescent="0.25">
      <c r="A742" s="48">
        <v>2021</v>
      </c>
      <c r="B742" s="23">
        <v>44409</v>
      </c>
      <c r="C742" s="23">
        <v>44439</v>
      </c>
      <c r="D742" s="24">
        <v>31637</v>
      </c>
      <c r="E742" s="25" t="s">
        <v>68</v>
      </c>
      <c r="F742" s="25" t="s">
        <v>116</v>
      </c>
      <c r="G742" s="25" t="s">
        <v>116</v>
      </c>
      <c r="H742" s="24" t="s">
        <v>236</v>
      </c>
      <c r="I742" s="24" t="s">
        <v>166</v>
      </c>
      <c r="J742" s="24" t="s">
        <v>169</v>
      </c>
      <c r="K742" s="25" t="s">
        <v>151</v>
      </c>
      <c r="L742" s="24" t="s">
        <v>53</v>
      </c>
      <c r="M742" s="3" t="s">
        <v>4023</v>
      </c>
      <c r="N742" s="24">
        <v>31637</v>
      </c>
      <c r="O742" s="26" t="s">
        <v>293</v>
      </c>
      <c r="P742" s="22" t="s">
        <v>55</v>
      </c>
      <c r="Q742" s="25" t="s">
        <v>2362</v>
      </c>
      <c r="R742" s="23">
        <v>44445</v>
      </c>
      <c r="S742" s="114">
        <v>44445</v>
      </c>
      <c r="T742" s="121" t="s">
        <v>294</v>
      </c>
    </row>
    <row r="743" spans="1:20" ht="54.95" customHeight="1" x14ac:dyDescent="0.25">
      <c r="A743" s="48">
        <v>2021</v>
      </c>
      <c r="B743" s="23">
        <v>44409</v>
      </c>
      <c r="C743" s="23">
        <v>44439</v>
      </c>
      <c r="D743" s="2">
        <v>31638</v>
      </c>
      <c r="E743" s="3" t="s">
        <v>68</v>
      </c>
      <c r="F743" s="3" t="s">
        <v>72</v>
      </c>
      <c r="G743" s="3" t="s">
        <v>72</v>
      </c>
      <c r="H743" s="2" t="s">
        <v>4087</v>
      </c>
      <c r="I743" s="2" t="s">
        <v>4088</v>
      </c>
      <c r="J743" s="2" t="s">
        <v>180</v>
      </c>
      <c r="K743" s="3" t="s">
        <v>2632</v>
      </c>
      <c r="L743" s="2" t="s">
        <v>53</v>
      </c>
      <c r="M743" s="3" t="s">
        <v>2643</v>
      </c>
      <c r="N743" s="2">
        <v>31638</v>
      </c>
      <c r="O743" s="26" t="s">
        <v>4089</v>
      </c>
      <c r="P743" s="17" t="s">
        <v>55</v>
      </c>
      <c r="Q743" s="3" t="s">
        <v>2362</v>
      </c>
      <c r="R743" s="23">
        <v>44445</v>
      </c>
      <c r="S743" s="114">
        <v>44445</v>
      </c>
      <c r="T743" s="117" t="s">
        <v>294</v>
      </c>
    </row>
    <row r="744" spans="1:20" ht="54.95" customHeight="1" x14ac:dyDescent="0.25">
      <c r="A744" s="48">
        <v>2021</v>
      </c>
      <c r="B744" s="23">
        <v>44409</v>
      </c>
      <c r="C744" s="23">
        <v>44439</v>
      </c>
      <c r="D744" s="3">
        <v>31652</v>
      </c>
      <c r="E744" s="3" t="s">
        <v>68</v>
      </c>
      <c r="F744" s="3" t="s">
        <v>73</v>
      </c>
      <c r="G744" s="3" t="s">
        <v>73</v>
      </c>
      <c r="H744" s="3" t="s">
        <v>4090</v>
      </c>
      <c r="I744" s="3" t="s">
        <v>166</v>
      </c>
      <c r="J744" s="3" t="s">
        <v>2788</v>
      </c>
      <c r="K744" s="3" t="s">
        <v>3107</v>
      </c>
      <c r="L744" s="25" t="s">
        <v>54</v>
      </c>
      <c r="M744" s="3" t="s">
        <v>4423</v>
      </c>
      <c r="N744" s="3">
        <v>31652</v>
      </c>
      <c r="O744" s="26" t="s">
        <v>4091</v>
      </c>
      <c r="P744" s="17" t="s">
        <v>55</v>
      </c>
      <c r="Q744" s="3" t="s">
        <v>2362</v>
      </c>
      <c r="R744" s="23">
        <v>44445</v>
      </c>
      <c r="S744" s="114">
        <v>44445</v>
      </c>
      <c r="T744" s="120" t="s">
        <v>4588</v>
      </c>
    </row>
    <row r="745" spans="1:20" ht="54.95" customHeight="1" x14ac:dyDescent="0.25">
      <c r="A745" s="48">
        <v>2021</v>
      </c>
      <c r="B745" s="23">
        <v>44409</v>
      </c>
      <c r="C745" s="23">
        <v>44439</v>
      </c>
      <c r="D745" s="2">
        <v>31665</v>
      </c>
      <c r="E745" s="3" t="s">
        <v>68</v>
      </c>
      <c r="F745" s="3" t="s">
        <v>73</v>
      </c>
      <c r="G745" s="3" t="s">
        <v>73</v>
      </c>
      <c r="H745" s="2" t="s">
        <v>2543</v>
      </c>
      <c r="I745" s="2" t="s">
        <v>2819</v>
      </c>
      <c r="J745" s="2" t="s">
        <v>3513</v>
      </c>
      <c r="K745" s="3" t="s">
        <v>3050</v>
      </c>
      <c r="L745" s="2" t="s">
        <v>52</v>
      </c>
      <c r="M745" s="25" t="s">
        <v>245</v>
      </c>
      <c r="N745" s="2">
        <v>31665</v>
      </c>
      <c r="O745" s="26" t="s">
        <v>4092</v>
      </c>
      <c r="P745" s="17" t="s">
        <v>55</v>
      </c>
      <c r="Q745" s="3" t="s">
        <v>2362</v>
      </c>
      <c r="R745" s="23">
        <v>44445</v>
      </c>
      <c r="S745" s="114">
        <v>44445</v>
      </c>
      <c r="T745" s="117" t="s">
        <v>294</v>
      </c>
    </row>
    <row r="746" spans="1:20" ht="54.95" customHeight="1" x14ac:dyDescent="0.25">
      <c r="A746" s="48">
        <v>2021</v>
      </c>
      <c r="B746" s="23">
        <v>44409</v>
      </c>
      <c r="C746" s="23">
        <v>44439</v>
      </c>
      <c r="D746" s="2">
        <v>31672</v>
      </c>
      <c r="E746" s="3" t="s">
        <v>4290</v>
      </c>
      <c r="F746" s="3" t="s">
        <v>74</v>
      </c>
      <c r="G746" s="3" t="s">
        <v>74</v>
      </c>
      <c r="H746" s="2" t="s">
        <v>4093</v>
      </c>
      <c r="I746" s="2" t="s">
        <v>2697</v>
      </c>
      <c r="J746" s="2" t="s">
        <v>2729</v>
      </c>
      <c r="K746" s="29" t="s">
        <v>4370</v>
      </c>
      <c r="L746" s="2" t="s">
        <v>53</v>
      </c>
      <c r="M746" s="3" t="s">
        <v>253</v>
      </c>
      <c r="N746" s="2">
        <v>31672</v>
      </c>
      <c r="O746" s="26" t="s">
        <v>4094</v>
      </c>
      <c r="P746" s="17" t="s">
        <v>55</v>
      </c>
      <c r="Q746" s="3" t="s">
        <v>2362</v>
      </c>
      <c r="R746" s="23">
        <v>44445</v>
      </c>
      <c r="S746" s="114">
        <v>44445</v>
      </c>
      <c r="T746" s="117" t="s">
        <v>294</v>
      </c>
    </row>
    <row r="747" spans="1:20" ht="54.95" customHeight="1" x14ac:dyDescent="0.25">
      <c r="A747" s="48">
        <v>2021</v>
      </c>
      <c r="B747" s="23">
        <v>44409</v>
      </c>
      <c r="C747" s="23">
        <v>44439</v>
      </c>
      <c r="D747" s="2">
        <v>31674</v>
      </c>
      <c r="E747" s="3" t="s">
        <v>68</v>
      </c>
      <c r="F747" s="3" t="s">
        <v>70</v>
      </c>
      <c r="G747" s="3" t="s">
        <v>70</v>
      </c>
      <c r="H747" s="2" t="s">
        <v>4095</v>
      </c>
      <c r="I747" s="2" t="s">
        <v>177</v>
      </c>
      <c r="J747" s="2" t="s">
        <v>4096</v>
      </c>
      <c r="K747" s="3" t="s">
        <v>132</v>
      </c>
      <c r="L747" s="2" t="s">
        <v>53</v>
      </c>
      <c r="M747" s="3" t="s">
        <v>4097</v>
      </c>
      <c r="N747" s="2">
        <v>31674</v>
      </c>
      <c r="O747" s="26" t="s">
        <v>4098</v>
      </c>
      <c r="P747" s="17" t="s">
        <v>55</v>
      </c>
      <c r="Q747" s="3" t="s">
        <v>2362</v>
      </c>
      <c r="R747" s="23">
        <v>44445</v>
      </c>
      <c r="S747" s="114">
        <v>44445</v>
      </c>
      <c r="T747" s="117" t="s">
        <v>294</v>
      </c>
    </row>
    <row r="748" spans="1:20" ht="54.95" customHeight="1" x14ac:dyDescent="0.25">
      <c r="A748" s="17">
        <v>2021</v>
      </c>
      <c r="B748" s="23">
        <v>44409</v>
      </c>
      <c r="C748" s="23">
        <v>44439</v>
      </c>
      <c r="D748" s="24">
        <v>31675</v>
      </c>
      <c r="E748" s="29" t="s">
        <v>6116</v>
      </c>
      <c r="F748" s="36" t="s">
        <v>71</v>
      </c>
      <c r="G748" s="36" t="s">
        <v>71</v>
      </c>
      <c r="H748" s="22" t="s">
        <v>6145</v>
      </c>
      <c r="I748" s="37" t="s">
        <v>3524</v>
      </c>
      <c r="J748" s="22" t="s">
        <v>3513</v>
      </c>
      <c r="K748" s="29" t="s">
        <v>127</v>
      </c>
      <c r="L748" s="25" t="s">
        <v>54</v>
      </c>
      <c r="M748" s="25" t="s">
        <v>244</v>
      </c>
      <c r="N748" s="22">
        <v>31675</v>
      </c>
      <c r="O748" s="26" t="s">
        <v>6438</v>
      </c>
      <c r="P748" s="44" t="s">
        <v>4369</v>
      </c>
      <c r="Q748" s="30" t="s">
        <v>2362</v>
      </c>
      <c r="R748" s="23">
        <v>44445</v>
      </c>
      <c r="S748" s="114">
        <v>44445</v>
      </c>
      <c r="T748" s="118" t="s">
        <v>294</v>
      </c>
    </row>
    <row r="749" spans="1:20" ht="54.95" customHeight="1" x14ac:dyDescent="0.25">
      <c r="A749" s="17">
        <v>2021</v>
      </c>
      <c r="B749" s="23">
        <v>44409</v>
      </c>
      <c r="C749" s="23">
        <v>44439</v>
      </c>
      <c r="D749" s="24">
        <v>31683</v>
      </c>
      <c r="E749" s="3" t="s">
        <v>4290</v>
      </c>
      <c r="F749" s="36" t="s">
        <v>71</v>
      </c>
      <c r="G749" s="36" t="s">
        <v>71</v>
      </c>
      <c r="H749" s="37" t="s">
        <v>5937</v>
      </c>
      <c r="I749" s="22" t="s">
        <v>2808</v>
      </c>
      <c r="J749" s="22" t="s">
        <v>3929</v>
      </c>
      <c r="K749" s="29" t="s">
        <v>136</v>
      </c>
      <c r="L749" s="22" t="s">
        <v>5972</v>
      </c>
      <c r="M749" s="3" t="s">
        <v>245</v>
      </c>
      <c r="N749" s="22">
        <v>31683</v>
      </c>
      <c r="O749" s="26" t="s">
        <v>6421</v>
      </c>
      <c r="P749" s="44" t="s">
        <v>4369</v>
      </c>
      <c r="Q749" s="30" t="s">
        <v>2362</v>
      </c>
      <c r="R749" s="23">
        <v>44445</v>
      </c>
      <c r="S749" s="114">
        <v>44445</v>
      </c>
      <c r="T749" s="118" t="s">
        <v>294</v>
      </c>
    </row>
    <row r="750" spans="1:20" ht="54.95" customHeight="1" x14ac:dyDescent="0.25">
      <c r="A750" s="17">
        <v>2021</v>
      </c>
      <c r="B750" s="23">
        <v>44409</v>
      </c>
      <c r="C750" s="23">
        <v>44439</v>
      </c>
      <c r="D750" s="24">
        <v>31691</v>
      </c>
      <c r="E750" s="29" t="s">
        <v>68</v>
      </c>
      <c r="F750" s="36" t="s">
        <v>73</v>
      </c>
      <c r="G750" s="36" t="s">
        <v>73</v>
      </c>
      <c r="H750" s="37" t="s">
        <v>5604</v>
      </c>
      <c r="I750" s="22" t="s">
        <v>3451</v>
      </c>
      <c r="J750" s="22" t="s">
        <v>177</v>
      </c>
      <c r="K750" s="29" t="s">
        <v>2929</v>
      </c>
      <c r="L750" s="25" t="s">
        <v>54</v>
      </c>
      <c r="M750" s="3" t="s">
        <v>5605</v>
      </c>
      <c r="N750" s="22">
        <v>31691</v>
      </c>
      <c r="O750" s="26" t="s">
        <v>5916</v>
      </c>
      <c r="P750" s="44" t="s">
        <v>4369</v>
      </c>
      <c r="Q750" s="30" t="s">
        <v>2362</v>
      </c>
      <c r="R750" s="23">
        <v>44445</v>
      </c>
      <c r="S750" s="114">
        <v>44445</v>
      </c>
      <c r="T750" s="118" t="s">
        <v>294</v>
      </c>
    </row>
    <row r="751" spans="1:20" ht="54.95" customHeight="1" x14ac:dyDescent="0.25">
      <c r="A751" s="48">
        <v>2021</v>
      </c>
      <c r="B751" s="23">
        <v>44409</v>
      </c>
      <c r="C751" s="23">
        <v>44439</v>
      </c>
      <c r="D751" s="3">
        <v>31695</v>
      </c>
      <c r="E751" s="3" t="s">
        <v>68</v>
      </c>
      <c r="F751" s="3" t="s">
        <v>2767</v>
      </c>
      <c r="G751" s="3" t="s">
        <v>2767</v>
      </c>
      <c r="H751" s="3" t="s">
        <v>4099</v>
      </c>
      <c r="I751" s="3" t="s">
        <v>4100</v>
      </c>
      <c r="J751" s="3" t="s">
        <v>3071</v>
      </c>
      <c r="K751" s="3" t="s">
        <v>3153</v>
      </c>
      <c r="L751" s="2" t="s">
        <v>53</v>
      </c>
      <c r="M751" s="3" t="s">
        <v>3176</v>
      </c>
      <c r="N751" s="3">
        <v>31695</v>
      </c>
      <c r="O751" s="26" t="s">
        <v>4101</v>
      </c>
      <c r="P751" s="17" t="s">
        <v>55</v>
      </c>
      <c r="Q751" s="3" t="s">
        <v>2362</v>
      </c>
      <c r="R751" s="23">
        <v>44445</v>
      </c>
      <c r="S751" s="114">
        <v>44445</v>
      </c>
      <c r="T751" s="120" t="s">
        <v>4588</v>
      </c>
    </row>
    <row r="752" spans="1:20" ht="54.95" customHeight="1" x14ac:dyDescent="0.25">
      <c r="A752" s="48">
        <v>2021</v>
      </c>
      <c r="B752" s="23">
        <v>44409</v>
      </c>
      <c r="C752" s="23">
        <v>44439</v>
      </c>
      <c r="D752" s="3">
        <v>31697</v>
      </c>
      <c r="E752" s="3" t="s">
        <v>4290</v>
      </c>
      <c r="F752" s="3" t="s">
        <v>81</v>
      </c>
      <c r="G752" s="3" t="s">
        <v>81</v>
      </c>
      <c r="H752" s="3" t="s">
        <v>4102</v>
      </c>
      <c r="I752" s="3" t="s">
        <v>4103</v>
      </c>
      <c r="J752" s="3" t="s">
        <v>2765</v>
      </c>
      <c r="K752" s="3" t="s">
        <v>2929</v>
      </c>
      <c r="L752" s="2" t="s">
        <v>53</v>
      </c>
      <c r="M752" s="50" t="s">
        <v>249</v>
      </c>
      <c r="N752" s="3">
        <v>31697</v>
      </c>
      <c r="O752" s="26" t="s">
        <v>4104</v>
      </c>
      <c r="P752" s="17" t="s">
        <v>55</v>
      </c>
      <c r="Q752" s="3" t="s">
        <v>2362</v>
      </c>
      <c r="R752" s="23">
        <v>44445</v>
      </c>
      <c r="S752" s="114">
        <v>44445</v>
      </c>
      <c r="T752" s="117" t="s">
        <v>294</v>
      </c>
    </row>
    <row r="753" spans="1:20" ht="54.95" customHeight="1" x14ac:dyDescent="0.25">
      <c r="A753" s="17">
        <v>2021</v>
      </c>
      <c r="B753" s="23">
        <v>44409</v>
      </c>
      <c r="C753" s="23">
        <v>44439</v>
      </c>
      <c r="D753" s="24">
        <v>31700</v>
      </c>
      <c r="E753" s="29" t="s">
        <v>6116</v>
      </c>
      <c r="F753" s="36" t="s">
        <v>71</v>
      </c>
      <c r="G753" s="36" t="s">
        <v>71</v>
      </c>
      <c r="H753" s="22" t="s">
        <v>3445</v>
      </c>
      <c r="I753" s="37" t="s">
        <v>6134</v>
      </c>
      <c r="J753" s="22" t="s">
        <v>3903</v>
      </c>
      <c r="K753" s="29" t="s">
        <v>6139</v>
      </c>
      <c r="L753" s="2" t="s">
        <v>52</v>
      </c>
      <c r="M753" s="3" t="s">
        <v>245</v>
      </c>
      <c r="N753" s="22">
        <v>31700</v>
      </c>
      <c r="O753" s="26" t="s">
        <v>6409</v>
      </c>
      <c r="P753" s="44" t="s">
        <v>4369</v>
      </c>
      <c r="Q753" s="30" t="s">
        <v>2362</v>
      </c>
      <c r="R753" s="23">
        <v>44445</v>
      </c>
      <c r="S753" s="114">
        <v>44445</v>
      </c>
      <c r="T753" s="118" t="s">
        <v>294</v>
      </c>
    </row>
    <row r="754" spans="1:20" ht="54.95" customHeight="1" x14ac:dyDescent="0.25">
      <c r="A754" s="17">
        <v>2021</v>
      </c>
      <c r="B754" s="23">
        <v>44409</v>
      </c>
      <c r="C754" s="23">
        <v>44439</v>
      </c>
      <c r="D754" s="24">
        <v>31706</v>
      </c>
      <c r="E754" s="29" t="s">
        <v>68</v>
      </c>
      <c r="F754" s="36" t="s">
        <v>71</v>
      </c>
      <c r="G754" s="36" t="s">
        <v>71</v>
      </c>
      <c r="H754" s="37" t="s">
        <v>5601</v>
      </c>
      <c r="I754" s="22" t="s">
        <v>169</v>
      </c>
      <c r="J754" s="22" t="s">
        <v>155</v>
      </c>
      <c r="K754" s="29" t="s">
        <v>5581</v>
      </c>
      <c r="L754" s="22" t="s">
        <v>53</v>
      </c>
      <c r="M754" s="3" t="s">
        <v>253</v>
      </c>
      <c r="N754" s="22">
        <v>31706</v>
      </c>
      <c r="O754" s="26" t="s">
        <v>5842</v>
      </c>
      <c r="P754" s="44" t="s">
        <v>4369</v>
      </c>
      <c r="Q754" s="30" t="s">
        <v>2362</v>
      </c>
      <c r="R754" s="23">
        <v>44445</v>
      </c>
      <c r="S754" s="114">
        <v>44445</v>
      </c>
      <c r="T754" s="118" t="s">
        <v>294</v>
      </c>
    </row>
    <row r="755" spans="1:20" ht="54.95" customHeight="1" x14ac:dyDescent="0.25">
      <c r="A755" s="48">
        <v>2021</v>
      </c>
      <c r="B755" s="23">
        <v>44409</v>
      </c>
      <c r="C755" s="23">
        <v>44439</v>
      </c>
      <c r="D755" s="2">
        <v>31715</v>
      </c>
      <c r="E755" s="3" t="s">
        <v>2517</v>
      </c>
      <c r="F755" s="3" t="s">
        <v>72</v>
      </c>
      <c r="G755" s="3" t="s">
        <v>72</v>
      </c>
      <c r="H755" s="2" t="s">
        <v>4105</v>
      </c>
      <c r="I755" s="2" t="s">
        <v>2838</v>
      </c>
      <c r="J755" s="2" t="s">
        <v>3118</v>
      </c>
      <c r="K755" s="3" t="s">
        <v>149</v>
      </c>
      <c r="L755" s="2" t="s">
        <v>53</v>
      </c>
      <c r="M755" s="3" t="s">
        <v>3684</v>
      </c>
      <c r="N755" s="2">
        <v>31715</v>
      </c>
      <c r="O755" s="26" t="s">
        <v>4106</v>
      </c>
      <c r="P755" s="17" t="s">
        <v>55</v>
      </c>
      <c r="Q755" s="3" t="s">
        <v>2362</v>
      </c>
      <c r="R755" s="23">
        <v>44445</v>
      </c>
      <c r="S755" s="114">
        <v>44445</v>
      </c>
      <c r="T755" s="117" t="s">
        <v>294</v>
      </c>
    </row>
    <row r="756" spans="1:20" ht="54.95" customHeight="1" x14ac:dyDescent="0.25">
      <c r="A756" s="48">
        <v>2021</v>
      </c>
      <c r="B756" s="23">
        <v>44409</v>
      </c>
      <c r="C756" s="23">
        <v>44439</v>
      </c>
      <c r="D756" s="2">
        <v>31716</v>
      </c>
      <c r="E756" s="3" t="s">
        <v>68</v>
      </c>
      <c r="F756" s="3" t="s">
        <v>71</v>
      </c>
      <c r="G756" s="3" t="s">
        <v>71</v>
      </c>
      <c r="H756" s="2" t="s">
        <v>4107</v>
      </c>
      <c r="I756" s="2" t="s">
        <v>4108</v>
      </c>
      <c r="J756" s="2" t="s">
        <v>2694</v>
      </c>
      <c r="K756" s="3" t="s">
        <v>2602</v>
      </c>
      <c r="L756" s="2" t="s">
        <v>52</v>
      </c>
      <c r="M756" s="25" t="s">
        <v>245</v>
      </c>
      <c r="N756" s="2">
        <v>31716</v>
      </c>
      <c r="O756" s="26" t="s">
        <v>4109</v>
      </c>
      <c r="P756" s="17" t="s">
        <v>55</v>
      </c>
      <c r="Q756" s="3" t="s">
        <v>2362</v>
      </c>
      <c r="R756" s="23">
        <v>44445</v>
      </c>
      <c r="S756" s="114">
        <v>44445</v>
      </c>
      <c r="T756" s="117" t="s">
        <v>294</v>
      </c>
    </row>
    <row r="757" spans="1:20" ht="54.95" customHeight="1" x14ac:dyDescent="0.25">
      <c r="A757" s="48">
        <v>2021</v>
      </c>
      <c r="B757" s="23">
        <v>44409</v>
      </c>
      <c r="C757" s="23">
        <v>44439</v>
      </c>
      <c r="D757" s="2">
        <v>31717</v>
      </c>
      <c r="E757" s="3" t="s">
        <v>2517</v>
      </c>
      <c r="F757" s="3" t="s">
        <v>72</v>
      </c>
      <c r="G757" s="3" t="s">
        <v>72</v>
      </c>
      <c r="H757" s="2" t="s">
        <v>4110</v>
      </c>
      <c r="I757" s="2" t="s">
        <v>3046</v>
      </c>
      <c r="J757" s="2" t="s">
        <v>2729</v>
      </c>
      <c r="K757" s="3" t="s">
        <v>2991</v>
      </c>
      <c r="L757" s="2" t="s">
        <v>53</v>
      </c>
      <c r="M757" s="50" t="s">
        <v>249</v>
      </c>
      <c r="N757" s="2">
        <v>31717</v>
      </c>
      <c r="O757" s="26" t="s">
        <v>4111</v>
      </c>
      <c r="P757" s="17" t="s">
        <v>55</v>
      </c>
      <c r="Q757" s="3" t="s">
        <v>2362</v>
      </c>
      <c r="R757" s="23">
        <v>44445</v>
      </c>
      <c r="S757" s="114">
        <v>44445</v>
      </c>
      <c r="T757" s="117" t="s">
        <v>294</v>
      </c>
    </row>
    <row r="758" spans="1:20" ht="54.95" customHeight="1" x14ac:dyDescent="0.25">
      <c r="A758" s="48">
        <v>2021</v>
      </c>
      <c r="B758" s="23">
        <v>44409</v>
      </c>
      <c r="C758" s="23">
        <v>44439</v>
      </c>
      <c r="D758" s="24">
        <v>31732</v>
      </c>
      <c r="E758" s="29" t="s">
        <v>68</v>
      </c>
      <c r="F758" s="3" t="s">
        <v>4454</v>
      </c>
      <c r="G758" s="3" t="s">
        <v>75</v>
      </c>
      <c r="H758" s="37" t="s">
        <v>4766</v>
      </c>
      <c r="I758" s="22" t="s">
        <v>3185</v>
      </c>
      <c r="J758" s="22" t="s">
        <v>2605</v>
      </c>
      <c r="K758" s="29" t="s">
        <v>3263</v>
      </c>
      <c r="L758" s="22" t="s">
        <v>53</v>
      </c>
      <c r="M758" s="3" t="s">
        <v>4138</v>
      </c>
      <c r="N758" s="22">
        <v>31732</v>
      </c>
      <c r="O758" s="26" t="s">
        <v>5706</v>
      </c>
      <c r="P758" s="44" t="s">
        <v>4369</v>
      </c>
      <c r="Q758" s="30" t="s">
        <v>2362</v>
      </c>
      <c r="R758" s="23">
        <v>44445</v>
      </c>
      <c r="S758" s="114">
        <v>44445</v>
      </c>
      <c r="T758" s="118" t="s">
        <v>294</v>
      </c>
    </row>
    <row r="759" spans="1:20" ht="54.95" customHeight="1" x14ac:dyDescent="0.25">
      <c r="A759" s="48">
        <v>2021</v>
      </c>
      <c r="B759" s="23">
        <v>44409</v>
      </c>
      <c r="C759" s="23">
        <v>44439</v>
      </c>
      <c r="D759" s="24">
        <v>31738</v>
      </c>
      <c r="E759" s="29" t="s">
        <v>68</v>
      </c>
      <c r="F759" s="36" t="s">
        <v>76</v>
      </c>
      <c r="G759" s="36" t="s">
        <v>76</v>
      </c>
      <c r="H759" s="59" t="s">
        <v>5511</v>
      </c>
      <c r="I759" s="22" t="s">
        <v>164</v>
      </c>
      <c r="J759" s="22" t="s">
        <v>3603</v>
      </c>
      <c r="K759" s="29" t="s">
        <v>3263</v>
      </c>
      <c r="L759" s="25" t="s">
        <v>54</v>
      </c>
      <c r="M759" s="3" t="s">
        <v>5695</v>
      </c>
      <c r="N759" s="22">
        <v>31738</v>
      </c>
      <c r="O759" s="26" t="s">
        <v>5794</v>
      </c>
      <c r="P759" s="44" t="s">
        <v>4369</v>
      </c>
      <c r="Q759" s="30" t="s">
        <v>2362</v>
      </c>
      <c r="R759" s="23">
        <v>44445</v>
      </c>
      <c r="S759" s="114">
        <v>44445</v>
      </c>
      <c r="T759" s="118" t="s">
        <v>294</v>
      </c>
    </row>
    <row r="760" spans="1:20" ht="54.95" customHeight="1" x14ac:dyDescent="0.25">
      <c r="A760" s="48">
        <v>2021</v>
      </c>
      <c r="B760" s="23">
        <v>44409</v>
      </c>
      <c r="C760" s="23">
        <v>44439</v>
      </c>
      <c r="D760" s="24">
        <v>31742</v>
      </c>
      <c r="E760" s="29" t="s">
        <v>68</v>
      </c>
      <c r="F760" s="36" t="s">
        <v>72</v>
      </c>
      <c r="G760" s="36" t="s">
        <v>72</v>
      </c>
      <c r="H760" s="37" t="s">
        <v>5513</v>
      </c>
      <c r="I760" s="22" t="s">
        <v>5514</v>
      </c>
      <c r="J760" s="22" t="s">
        <v>3680</v>
      </c>
      <c r="K760" s="29" t="s">
        <v>3263</v>
      </c>
      <c r="L760" s="22" t="s">
        <v>53</v>
      </c>
      <c r="M760" s="3" t="s">
        <v>5690</v>
      </c>
      <c r="N760" s="22">
        <v>31742</v>
      </c>
      <c r="O760" s="26" t="s">
        <v>5760</v>
      </c>
      <c r="P760" s="44" t="s">
        <v>4369</v>
      </c>
      <c r="Q760" s="30" t="s">
        <v>2362</v>
      </c>
      <c r="R760" s="23">
        <v>44445</v>
      </c>
      <c r="S760" s="114">
        <v>44445</v>
      </c>
      <c r="T760" s="118" t="s">
        <v>294</v>
      </c>
    </row>
    <row r="761" spans="1:20" ht="54.95" customHeight="1" x14ac:dyDescent="0.25">
      <c r="A761" s="48">
        <v>2021</v>
      </c>
      <c r="B761" s="23">
        <v>44409</v>
      </c>
      <c r="C761" s="23">
        <v>44439</v>
      </c>
      <c r="D761" s="2">
        <v>31808</v>
      </c>
      <c r="E761" s="3" t="s">
        <v>2517</v>
      </c>
      <c r="F761" s="3" t="s">
        <v>72</v>
      </c>
      <c r="G761" s="3" t="s">
        <v>72</v>
      </c>
      <c r="H761" s="2" t="s">
        <v>3918</v>
      </c>
      <c r="I761" s="2" t="s">
        <v>2605</v>
      </c>
      <c r="J761" s="2" t="s">
        <v>186</v>
      </c>
      <c r="K761" s="3" t="s">
        <v>2710</v>
      </c>
      <c r="L761" s="2" t="s">
        <v>53</v>
      </c>
      <c r="M761" s="3" t="s">
        <v>4421</v>
      </c>
      <c r="N761" s="2">
        <v>31808</v>
      </c>
      <c r="O761" s="26" t="s">
        <v>4112</v>
      </c>
      <c r="P761" s="17" t="s">
        <v>55</v>
      </c>
      <c r="Q761" s="3" t="s">
        <v>2362</v>
      </c>
      <c r="R761" s="23">
        <v>44445</v>
      </c>
      <c r="S761" s="114">
        <v>44445</v>
      </c>
      <c r="T761" s="117" t="s">
        <v>294</v>
      </c>
    </row>
    <row r="762" spans="1:20" ht="54.95" customHeight="1" x14ac:dyDescent="0.25">
      <c r="A762" s="48">
        <v>2021</v>
      </c>
      <c r="B762" s="23">
        <v>44409</v>
      </c>
      <c r="C762" s="23">
        <v>44439</v>
      </c>
      <c r="D762" s="2">
        <v>31813</v>
      </c>
      <c r="E762" s="3" t="s">
        <v>4290</v>
      </c>
      <c r="F762" s="3" t="s">
        <v>76</v>
      </c>
      <c r="G762" s="3" t="s">
        <v>76</v>
      </c>
      <c r="H762" s="2" t="s">
        <v>4113</v>
      </c>
      <c r="I762" s="2" t="s">
        <v>175</v>
      </c>
      <c r="J762" s="2" t="s">
        <v>4114</v>
      </c>
      <c r="K762" s="3" t="s">
        <v>2700</v>
      </c>
      <c r="L762" s="25" t="s">
        <v>54</v>
      </c>
      <c r="M762" s="3" t="s">
        <v>2643</v>
      </c>
      <c r="N762" s="2">
        <v>31813</v>
      </c>
      <c r="O762" s="26" t="s">
        <v>4115</v>
      </c>
      <c r="P762" s="17" t="s">
        <v>55</v>
      </c>
      <c r="Q762" s="3" t="s">
        <v>2362</v>
      </c>
      <c r="R762" s="23">
        <v>44445</v>
      </c>
      <c r="S762" s="114">
        <v>44445</v>
      </c>
      <c r="T762" s="120" t="s">
        <v>4588</v>
      </c>
    </row>
    <row r="763" spans="1:20" ht="54.95" customHeight="1" x14ac:dyDescent="0.25">
      <c r="A763" s="48">
        <v>2021</v>
      </c>
      <c r="B763" s="23">
        <v>44409</v>
      </c>
      <c r="C763" s="23">
        <v>44439</v>
      </c>
      <c r="D763" s="3">
        <v>31823</v>
      </c>
      <c r="E763" s="3" t="s">
        <v>68</v>
      </c>
      <c r="F763" s="3" t="s">
        <v>72</v>
      </c>
      <c r="G763" s="3" t="s">
        <v>72</v>
      </c>
      <c r="H763" s="2" t="s">
        <v>3283</v>
      </c>
      <c r="I763" s="2" t="s">
        <v>4116</v>
      </c>
      <c r="J763" s="2" t="s">
        <v>3583</v>
      </c>
      <c r="K763" s="3" t="s">
        <v>2653</v>
      </c>
      <c r="L763" s="2" t="s">
        <v>53</v>
      </c>
      <c r="M763" s="2" t="s">
        <v>2749</v>
      </c>
      <c r="N763" s="2">
        <v>31823</v>
      </c>
      <c r="O763" s="26" t="s">
        <v>4117</v>
      </c>
      <c r="P763" s="17" t="s">
        <v>55</v>
      </c>
      <c r="Q763" s="3" t="s">
        <v>2362</v>
      </c>
      <c r="R763" s="23">
        <v>44445</v>
      </c>
      <c r="S763" s="114">
        <v>44445</v>
      </c>
      <c r="T763" s="117" t="s">
        <v>294</v>
      </c>
    </row>
    <row r="764" spans="1:20" ht="54.95" customHeight="1" x14ac:dyDescent="0.25">
      <c r="A764" s="48">
        <v>2021</v>
      </c>
      <c r="B764" s="23">
        <v>44409</v>
      </c>
      <c r="C764" s="23">
        <v>44439</v>
      </c>
      <c r="D764" s="2">
        <v>31835</v>
      </c>
      <c r="E764" s="3" t="s">
        <v>68</v>
      </c>
      <c r="F764" s="3" t="s">
        <v>74</v>
      </c>
      <c r="G764" s="3" t="s">
        <v>74</v>
      </c>
      <c r="H764" s="2" t="s">
        <v>4118</v>
      </c>
      <c r="I764" s="2" t="s">
        <v>3689</v>
      </c>
      <c r="J764" s="2" t="s">
        <v>3956</v>
      </c>
      <c r="K764" s="3" t="s">
        <v>145</v>
      </c>
      <c r="L764" s="2" t="s">
        <v>53</v>
      </c>
      <c r="M764" s="3" t="s">
        <v>2936</v>
      </c>
      <c r="N764" s="2">
        <v>31835</v>
      </c>
      <c r="O764" s="26" t="s">
        <v>4119</v>
      </c>
      <c r="P764" s="17" t="s">
        <v>55</v>
      </c>
      <c r="Q764" s="3" t="s">
        <v>2362</v>
      </c>
      <c r="R764" s="23">
        <v>44445</v>
      </c>
      <c r="S764" s="114">
        <v>44445</v>
      </c>
      <c r="T764" s="117" t="s">
        <v>294</v>
      </c>
    </row>
    <row r="765" spans="1:20" ht="54.95" customHeight="1" x14ac:dyDescent="0.25">
      <c r="A765" s="17">
        <v>2021</v>
      </c>
      <c r="B765" s="23">
        <v>44409</v>
      </c>
      <c r="C765" s="23">
        <v>44439</v>
      </c>
      <c r="D765" s="24">
        <v>31839</v>
      </c>
      <c r="E765" s="29" t="s">
        <v>6116</v>
      </c>
      <c r="F765" s="36" t="s">
        <v>77</v>
      </c>
      <c r="G765" s="36" t="s">
        <v>77</v>
      </c>
      <c r="H765" s="22" t="s">
        <v>3745</v>
      </c>
      <c r="I765" s="37" t="s">
        <v>6137</v>
      </c>
      <c r="J765" s="22" t="s">
        <v>5288</v>
      </c>
      <c r="K765" s="29" t="s">
        <v>119</v>
      </c>
      <c r="L765" s="22" t="s">
        <v>5192</v>
      </c>
      <c r="M765" s="3" t="s">
        <v>6138</v>
      </c>
      <c r="N765" s="22">
        <v>31839</v>
      </c>
      <c r="O765" s="26" t="s">
        <v>6446</v>
      </c>
      <c r="P765" s="44" t="s">
        <v>4369</v>
      </c>
      <c r="Q765" s="30" t="s">
        <v>2362</v>
      </c>
      <c r="R765" s="23">
        <v>44445</v>
      </c>
      <c r="S765" s="114">
        <v>44445</v>
      </c>
      <c r="T765" s="118" t="s">
        <v>294</v>
      </c>
    </row>
    <row r="766" spans="1:20" ht="54.95" customHeight="1" x14ac:dyDescent="0.25">
      <c r="A766" s="48">
        <v>2021</v>
      </c>
      <c r="B766" s="23">
        <v>44409</v>
      </c>
      <c r="C766" s="23">
        <v>44439</v>
      </c>
      <c r="D766" s="24">
        <v>31841</v>
      </c>
      <c r="E766" s="29" t="s">
        <v>68</v>
      </c>
      <c r="F766" s="3" t="s">
        <v>74</v>
      </c>
      <c r="G766" s="3" t="s">
        <v>74</v>
      </c>
      <c r="H766" s="37" t="s">
        <v>5281</v>
      </c>
      <c r="I766" s="22" t="s">
        <v>5282</v>
      </c>
      <c r="J766" s="22" t="s">
        <v>177</v>
      </c>
      <c r="K766" s="29" t="s">
        <v>136</v>
      </c>
      <c r="L766" s="22" t="s">
        <v>5192</v>
      </c>
      <c r="M766" s="50" t="s">
        <v>249</v>
      </c>
      <c r="N766" s="22">
        <v>31841</v>
      </c>
      <c r="O766" s="26" t="s">
        <v>5837</v>
      </c>
      <c r="P766" s="44" t="s">
        <v>4369</v>
      </c>
      <c r="Q766" s="30" t="s">
        <v>2362</v>
      </c>
      <c r="R766" s="23">
        <v>44445</v>
      </c>
      <c r="S766" s="114">
        <v>44445</v>
      </c>
      <c r="T766" s="118" t="s">
        <v>294</v>
      </c>
    </row>
    <row r="767" spans="1:20" ht="54.95" customHeight="1" x14ac:dyDescent="0.25">
      <c r="A767" s="48">
        <v>2021</v>
      </c>
      <c r="B767" s="23">
        <v>44409</v>
      </c>
      <c r="C767" s="23">
        <v>44439</v>
      </c>
      <c r="D767" s="24">
        <v>31848</v>
      </c>
      <c r="E767" s="29" t="s">
        <v>68</v>
      </c>
      <c r="F767" s="36" t="s">
        <v>77</v>
      </c>
      <c r="G767" s="36" t="s">
        <v>77</v>
      </c>
      <c r="H767" s="37" t="s">
        <v>5041</v>
      </c>
      <c r="I767" s="22" t="s">
        <v>2637</v>
      </c>
      <c r="J767" s="22" t="s">
        <v>157</v>
      </c>
      <c r="K767" s="3" t="s">
        <v>5665</v>
      </c>
      <c r="L767" s="2" t="s">
        <v>52</v>
      </c>
      <c r="M767" s="3" t="s">
        <v>245</v>
      </c>
      <c r="N767" s="22">
        <v>31848</v>
      </c>
      <c r="O767" s="26" t="s">
        <v>5738</v>
      </c>
      <c r="P767" s="44" t="s">
        <v>4369</v>
      </c>
      <c r="Q767" s="30" t="s">
        <v>2362</v>
      </c>
      <c r="R767" s="23">
        <v>44445</v>
      </c>
      <c r="S767" s="114">
        <v>44445</v>
      </c>
      <c r="T767" s="118" t="s">
        <v>294</v>
      </c>
    </row>
    <row r="768" spans="1:20" ht="54.95" customHeight="1" x14ac:dyDescent="0.25">
      <c r="A768" s="17">
        <v>2021</v>
      </c>
      <c r="B768" s="23">
        <v>44409</v>
      </c>
      <c r="C768" s="23">
        <v>44439</v>
      </c>
      <c r="D768" s="24">
        <v>31859</v>
      </c>
      <c r="E768" s="29" t="s">
        <v>6116</v>
      </c>
      <c r="F768" s="36" t="s">
        <v>71</v>
      </c>
      <c r="G768" s="36" t="s">
        <v>71</v>
      </c>
      <c r="H768" s="22" t="s">
        <v>6182</v>
      </c>
      <c r="I768" s="37" t="s">
        <v>6183</v>
      </c>
      <c r="J768" s="22" t="s">
        <v>6118</v>
      </c>
      <c r="K768" s="29" t="s">
        <v>133</v>
      </c>
      <c r="L768" s="2" t="s">
        <v>52</v>
      </c>
      <c r="M768" s="3" t="s">
        <v>245</v>
      </c>
      <c r="N768" s="22">
        <v>31859</v>
      </c>
      <c r="O768" s="26" t="s">
        <v>6410</v>
      </c>
      <c r="P768" s="44" t="s">
        <v>4369</v>
      </c>
      <c r="Q768" s="30" t="s">
        <v>2362</v>
      </c>
      <c r="R768" s="23">
        <v>44445</v>
      </c>
      <c r="S768" s="114">
        <v>44445</v>
      </c>
      <c r="T768" s="118" t="s">
        <v>294</v>
      </c>
    </row>
    <row r="769" spans="1:20" ht="54.95" customHeight="1" x14ac:dyDescent="0.25">
      <c r="A769" s="48">
        <v>2021</v>
      </c>
      <c r="B769" s="23">
        <v>44409</v>
      </c>
      <c r="C769" s="23">
        <v>44439</v>
      </c>
      <c r="D769" s="2">
        <v>31867</v>
      </c>
      <c r="E769" s="3" t="s">
        <v>4290</v>
      </c>
      <c r="F769" s="3" t="s">
        <v>71</v>
      </c>
      <c r="G769" s="3" t="s">
        <v>71</v>
      </c>
      <c r="H769" s="2" t="s">
        <v>4120</v>
      </c>
      <c r="I769" s="2" t="s">
        <v>3457</v>
      </c>
      <c r="J769" s="2" t="s">
        <v>2781</v>
      </c>
      <c r="K769" s="3" t="s">
        <v>3022</v>
      </c>
      <c r="L769" s="2" t="s">
        <v>53</v>
      </c>
      <c r="M769" s="50" t="s">
        <v>249</v>
      </c>
      <c r="N769" s="2">
        <v>31867</v>
      </c>
      <c r="O769" s="26" t="s">
        <v>4121</v>
      </c>
      <c r="P769" s="17" t="s">
        <v>55</v>
      </c>
      <c r="Q769" s="3" t="s">
        <v>2362</v>
      </c>
      <c r="R769" s="23">
        <v>44445</v>
      </c>
      <c r="S769" s="114">
        <v>44445</v>
      </c>
      <c r="T769" s="117" t="s">
        <v>294</v>
      </c>
    </row>
    <row r="770" spans="1:20" ht="54.95" customHeight="1" x14ac:dyDescent="0.25">
      <c r="A770" s="48">
        <v>2021</v>
      </c>
      <c r="B770" s="23">
        <v>44409</v>
      </c>
      <c r="C770" s="23">
        <v>44439</v>
      </c>
      <c r="D770" s="3">
        <v>31899</v>
      </c>
      <c r="E770" s="3" t="s">
        <v>2802</v>
      </c>
      <c r="F770" s="3" t="s">
        <v>2767</v>
      </c>
      <c r="G770" s="3" t="s">
        <v>2767</v>
      </c>
      <c r="H770" s="3" t="s">
        <v>3460</v>
      </c>
      <c r="I770" s="3" t="s">
        <v>4122</v>
      </c>
      <c r="J770" s="3" t="s">
        <v>4123</v>
      </c>
      <c r="K770" s="3" t="s">
        <v>3252</v>
      </c>
      <c r="L770" s="2" t="s">
        <v>53</v>
      </c>
      <c r="M770" s="50" t="s">
        <v>249</v>
      </c>
      <c r="N770" s="3">
        <v>31899</v>
      </c>
      <c r="O770" s="26" t="s">
        <v>4124</v>
      </c>
      <c r="P770" s="17" t="s">
        <v>55</v>
      </c>
      <c r="Q770" s="3" t="s">
        <v>2362</v>
      </c>
      <c r="R770" s="23">
        <v>44445</v>
      </c>
      <c r="S770" s="114">
        <v>44445</v>
      </c>
      <c r="T770" s="117" t="s">
        <v>294</v>
      </c>
    </row>
    <row r="771" spans="1:20" ht="54.95" customHeight="1" x14ac:dyDescent="0.25">
      <c r="A771" s="48">
        <v>2021</v>
      </c>
      <c r="B771" s="23">
        <v>44409</v>
      </c>
      <c r="C771" s="23">
        <v>44439</v>
      </c>
      <c r="D771" s="2">
        <v>31904</v>
      </c>
      <c r="E771" s="3" t="s">
        <v>68</v>
      </c>
      <c r="F771" s="3" t="s">
        <v>73</v>
      </c>
      <c r="G771" s="3" t="s">
        <v>73</v>
      </c>
      <c r="H771" s="2" t="s">
        <v>4125</v>
      </c>
      <c r="I771" s="2" t="s">
        <v>3329</v>
      </c>
      <c r="J771" s="2" t="s">
        <v>3574</v>
      </c>
      <c r="K771" s="3" t="s">
        <v>4126</v>
      </c>
      <c r="L771" s="25" t="s">
        <v>54</v>
      </c>
      <c r="M771" s="3" t="s">
        <v>4127</v>
      </c>
      <c r="N771" s="2">
        <v>31904</v>
      </c>
      <c r="O771" s="26" t="s">
        <v>4128</v>
      </c>
      <c r="P771" s="17" t="s">
        <v>55</v>
      </c>
      <c r="Q771" s="3" t="s">
        <v>2362</v>
      </c>
      <c r="R771" s="23">
        <v>44445</v>
      </c>
      <c r="S771" s="114">
        <v>44445</v>
      </c>
      <c r="T771" s="117" t="s">
        <v>294</v>
      </c>
    </row>
    <row r="772" spans="1:20" ht="54.95" customHeight="1" x14ac:dyDescent="0.25">
      <c r="A772" s="48">
        <v>2021</v>
      </c>
      <c r="B772" s="23">
        <v>44409</v>
      </c>
      <c r="C772" s="23">
        <v>44439</v>
      </c>
      <c r="D772" s="2">
        <v>31908</v>
      </c>
      <c r="E772" s="3" t="s">
        <v>68</v>
      </c>
      <c r="F772" s="3" t="s">
        <v>73</v>
      </c>
      <c r="G772" s="3" t="s">
        <v>73</v>
      </c>
      <c r="H772" s="2" t="s">
        <v>4129</v>
      </c>
      <c r="I772" s="2" t="s">
        <v>3184</v>
      </c>
      <c r="J772" s="2" t="s">
        <v>4084</v>
      </c>
      <c r="K772" s="3" t="s">
        <v>3252</v>
      </c>
      <c r="L772" s="2" t="s">
        <v>53</v>
      </c>
      <c r="M772" s="3" t="s">
        <v>2769</v>
      </c>
      <c r="N772" s="2">
        <v>31908</v>
      </c>
      <c r="O772" s="26" t="s">
        <v>4130</v>
      </c>
      <c r="P772" s="17" t="s">
        <v>55</v>
      </c>
      <c r="Q772" s="3" t="s">
        <v>2362</v>
      </c>
      <c r="R772" s="23">
        <v>44445</v>
      </c>
      <c r="S772" s="114">
        <v>44445</v>
      </c>
      <c r="T772" s="117" t="s">
        <v>294</v>
      </c>
    </row>
    <row r="773" spans="1:20" ht="54.95" customHeight="1" x14ac:dyDescent="0.25">
      <c r="A773" s="48">
        <v>2021</v>
      </c>
      <c r="B773" s="23">
        <v>44409</v>
      </c>
      <c r="C773" s="23">
        <v>44439</v>
      </c>
      <c r="D773" s="2">
        <v>31916</v>
      </c>
      <c r="E773" s="3" t="s">
        <v>4290</v>
      </c>
      <c r="F773" s="3" t="s">
        <v>73</v>
      </c>
      <c r="G773" s="3" t="s">
        <v>73</v>
      </c>
      <c r="H773" s="2" t="s">
        <v>3488</v>
      </c>
      <c r="I773" s="2" t="s">
        <v>167</v>
      </c>
      <c r="J773" s="2" t="s">
        <v>2577</v>
      </c>
      <c r="K773" s="3" t="s">
        <v>148</v>
      </c>
      <c r="L773" s="2" t="s">
        <v>53</v>
      </c>
      <c r="M773" s="3" t="s">
        <v>2957</v>
      </c>
      <c r="N773" s="2">
        <v>31916</v>
      </c>
      <c r="O773" s="26" t="s">
        <v>4131</v>
      </c>
      <c r="P773" s="17" t="s">
        <v>55</v>
      </c>
      <c r="Q773" s="3" t="s">
        <v>2362</v>
      </c>
      <c r="R773" s="23">
        <v>44445</v>
      </c>
      <c r="S773" s="114">
        <v>44445</v>
      </c>
      <c r="T773" s="117" t="s">
        <v>294</v>
      </c>
    </row>
    <row r="774" spans="1:20" ht="54.95" customHeight="1" x14ac:dyDescent="0.25">
      <c r="A774" s="48">
        <v>2021</v>
      </c>
      <c r="B774" s="23">
        <v>44409</v>
      </c>
      <c r="C774" s="23">
        <v>44439</v>
      </c>
      <c r="D774" s="2">
        <v>31925</v>
      </c>
      <c r="E774" s="3" t="s">
        <v>68</v>
      </c>
      <c r="F774" s="3" t="s">
        <v>72</v>
      </c>
      <c r="G774" s="3" t="s">
        <v>72</v>
      </c>
      <c r="H774" s="2" t="s">
        <v>4076</v>
      </c>
      <c r="I774" s="2" t="s">
        <v>4132</v>
      </c>
      <c r="J774" s="2" t="s">
        <v>3121</v>
      </c>
      <c r="K774" s="3" t="s">
        <v>3252</v>
      </c>
      <c r="L774" s="2" t="s">
        <v>53</v>
      </c>
      <c r="M774" s="50" t="s">
        <v>249</v>
      </c>
      <c r="N774" s="2">
        <v>31925</v>
      </c>
      <c r="O774" s="26" t="s">
        <v>4133</v>
      </c>
      <c r="P774" s="17" t="s">
        <v>55</v>
      </c>
      <c r="Q774" s="3" t="s">
        <v>2362</v>
      </c>
      <c r="R774" s="23">
        <v>44445</v>
      </c>
      <c r="S774" s="114">
        <v>44445</v>
      </c>
      <c r="T774" s="117" t="s">
        <v>294</v>
      </c>
    </row>
    <row r="775" spans="1:20" ht="54.95" customHeight="1" x14ac:dyDescent="0.25">
      <c r="A775" s="48">
        <v>2021</v>
      </c>
      <c r="B775" s="23">
        <v>44409</v>
      </c>
      <c r="C775" s="23">
        <v>44439</v>
      </c>
      <c r="D775" s="2">
        <v>31928</v>
      </c>
      <c r="E775" s="3" t="s">
        <v>68</v>
      </c>
      <c r="F775" s="3" t="s">
        <v>73</v>
      </c>
      <c r="G775" s="3" t="s">
        <v>73</v>
      </c>
      <c r="H775" s="2" t="s">
        <v>4134</v>
      </c>
      <c r="I775" s="2" t="s">
        <v>3937</v>
      </c>
      <c r="J775" s="2" t="s">
        <v>4135</v>
      </c>
      <c r="K775" s="3" t="s">
        <v>136</v>
      </c>
      <c r="L775" s="2" t="s">
        <v>53</v>
      </c>
      <c r="M775" s="3" t="s">
        <v>4097</v>
      </c>
      <c r="N775" s="2">
        <v>31928</v>
      </c>
      <c r="O775" s="26" t="s">
        <v>4136</v>
      </c>
      <c r="P775" s="17" t="s">
        <v>55</v>
      </c>
      <c r="Q775" s="3" t="s">
        <v>2362</v>
      </c>
      <c r="R775" s="23">
        <v>44445</v>
      </c>
      <c r="S775" s="114">
        <v>44445</v>
      </c>
      <c r="T775" s="117" t="s">
        <v>294</v>
      </c>
    </row>
    <row r="776" spans="1:20" ht="54.95" customHeight="1" x14ac:dyDescent="0.25">
      <c r="A776" s="48">
        <v>2021</v>
      </c>
      <c r="B776" s="23">
        <v>44409</v>
      </c>
      <c r="C776" s="23">
        <v>44439</v>
      </c>
      <c r="D776" s="2">
        <v>31933</v>
      </c>
      <c r="E776" s="3" t="s">
        <v>4290</v>
      </c>
      <c r="F776" s="3" t="s">
        <v>77</v>
      </c>
      <c r="G776" s="3" t="s">
        <v>77</v>
      </c>
      <c r="H776" s="2" t="s">
        <v>4137</v>
      </c>
      <c r="I776" s="2" t="s">
        <v>177</v>
      </c>
      <c r="J776" s="2" t="s">
        <v>164</v>
      </c>
      <c r="K776" s="3" t="s">
        <v>126</v>
      </c>
      <c r="L776" s="2" t="s">
        <v>53</v>
      </c>
      <c r="M776" s="3" t="s">
        <v>4138</v>
      </c>
      <c r="N776" s="2">
        <v>31933</v>
      </c>
      <c r="O776" s="26" t="s">
        <v>4139</v>
      </c>
      <c r="P776" s="17" t="s">
        <v>55</v>
      </c>
      <c r="Q776" s="3" t="s">
        <v>2362</v>
      </c>
      <c r="R776" s="23">
        <v>44445</v>
      </c>
      <c r="S776" s="114">
        <v>44445</v>
      </c>
      <c r="T776" s="117" t="s">
        <v>294</v>
      </c>
    </row>
    <row r="777" spans="1:20" ht="54.95" customHeight="1" x14ac:dyDescent="0.25">
      <c r="A777" s="48">
        <v>2021</v>
      </c>
      <c r="B777" s="23">
        <v>44409</v>
      </c>
      <c r="C777" s="23">
        <v>44439</v>
      </c>
      <c r="D777" s="2">
        <v>31935</v>
      </c>
      <c r="E777" s="3" t="s">
        <v>68</v>
      </c>
      <c r="F777" s="3" t="s">
        <v>72</v>
      </c>
      <c r="G777" s="3" t="s">
        <v>72</v>
      </c>
      <c r="H777" s="2" t="s">
        <v>3098</v>
      </c>
      <c r="I777" s="2" t="s">
        <v>2729</v>
      </c>
      <c r="J777" s="2" t="s">
        <v>3449</v>
      </c>
      <c r="K777" s="3" t="s">
        <v>4140</v>
      </c>
      <c r="L777" s="2" t="s">
        <v>53</v>
      </c>
      <c r="M777" s="3" t="s">
        <v>2643</v>
      </c>
      <c r="N777" s="2">
        <v>31935</v>
      </c>
      <c r="O777" s="26" t="s">
        <v>4141</v>
      </c>
      <c r="P777" s="17" t="s">
        <v>55</v>
      </c>
      <c r="Q777" s="3" t="s">
        <v>2362</v>
      </c>
      <c r="R777" s="23">
        <v>44445</v>
      </c>
      <c r="S777" s="114">
        <v>44445</v>
      </c>
      <c r="T777" s="117" t="s">
        <v>294</v>
      </c>
    </row>
    <row r="778" spans="1:20" ht="54.95" customHeight="1" x14ac:dyDescent="0.25">
      <c r="A778" s="17">
        <v>2021</v>
      </c>
      <c r="B778" s="23">
        <v>44409</v>
      </c>
      <c r="C778" s="23">
        <v>44439</v>
      </c>
      <c r="D778" s="24">
        <v>31938</v>
      </c>
      <c r="E778" s="3" t="s">
        <v>4290</v>
      </c>
      <c r="F778" s="36" t="s">
        <v>71</v>
      </c>
      <c r="G778" s="36" t="s">
        <v>71</v>
      </c>
      <c r="H778" s="37" t="s">
        <v>2922</v>
      </c>
      <c r="I778" s="22" t="s">
        <v>5947</v>
      </c>
      <c r="J778" s="22" t="s">
        <v>167</v>
      </c>
      <c r="K778" s="29" t="s">
        <v>124</v>
      </c>
      <c r="L778" s="22" t="s">
        <v>5971</v>
      </c>
      <c r="M778" s="3" t="s">
        <v>5974</v>
      </c>
      <c r="N778" s="22">
        <v>31938</v>
      </c>
      <c r="O778" s="26" t="s">
        <v>6488</v>
      </c>
      <c r="P778" s="44" t="s">
        <v>4369</v>
      </c>
      <c r="Q778" s="30" t="s">
        <v>2362</v>
      </c>
      <c r="R778" s="23">
        <v>44445</v>
      </c>
      <c r="S778" s="114">
        <v>44445</v>
      </c>
      <c r="T778" s="118" t="s">
        <v>294</v>
      </c>
    </row>
    <row r="779" spans="1:20" ht="54.95" customHeight="1" x14ac:dyDescent="0.25">
      <c r="A779" s="48">
        <v>2021</v>
      </c>
      <c r="B779" s="23">
        <v>44409</v>
      </c>
      <c r="C779" s="23">
        <v>44439</v>
      </c>
      <c r="D779" s="49">
        <v>31940</v>
      </c>
      <c r="E779" s="50" t="s">
        <v>68</v>
      </c>
      <c r="F779" s="50" t="s">
        <v>4487</v>
      </c>
      <c r="G779" s="50" t="s">
        <v>4487</v>
      </c>
      <c r="H779" s="49" t="s">
        <v>4142</v>
      </c>
      <c r="I779" s="49" t="s">
        <v>3035</v>
      </c>
      <c r="J779" s="49" t="s">
        <v>3224</v>
      </c>
      <c r="K779" s="3" t="s">
        <v>2846</v>
      </c>
      <c r="L779" s="49" t="s">
        <v>53</v>
      </c>
      <c r="M779" s="50" t="s">
        <v>2769</v>
      </c>
      <c r="N779" s="49">
        <v>31940</v>
      </c>
      <c r="O779" s="26" t="s">
        <v>4496</v>
      </c>
      <c r="P779" s="48" t="s">
        <v>55</v>
      </c>
      <c r="Q779" s="50" t="s">
        <v>2362</v>
      </c>
      <c r="R779" s="23">
        <v>44445</v>
      </c>
      <c r="S779" s="114">
        <v>44445</v>
      </c>
      <c r="T779" s="119" t="s">
        <v>294</v>
      </c>
    </row>
    <row r="780" spans="1:20" ht="54.95" customHeight="1" x14ac:dyDescent="0.25">
      <c r="A780" s="48">
        <v>2021</v>
      </c>
      <c r="B780" s="23">
        <v>44409</v>
      </c>
      <c r="C780" s="23">
        <v>44439</v>
      </c>
      <c r="D780" s="2">
        <v>31943</v>
      </c>
      <c r="E780" s="3" t="s">
        <v>68</v>
      </c>
      <c r="F780" s="3" t="s">
        <v>72</v>
      </c>
      <c r="G780" s="3" t="s">
        <v>72</v>
      </c>
      <c r="H780" s="2" t="s">
        <v>4142</v>
      </c>
      <c r="I780" s="2" t="s">
        <v>3162</v>
      </c>
      <c r="J780" s="2" t="s">
        <v>3286</v>
      </c>
      <c r="K780" s="3" t="s">
        <v>2530</v>
      </c>
      <c r="L780" s="2" t="s">
        <v>53</v>
      </c>
      <c r="M780" s="3" t="s">
        <v>4143</v>
      </c>
      <c r="N780" s="2">
        <v>31943</v>
      </c>
      <c r="O780" s="26" t="s">
        <v>4144</v>
      </c>
      <c r="P780" s="17" t="s">
        <v>55</v>
      </c>
      <c r="Q780" s="3" t="s">
        <v>2362</v>
      </c>
      <c r="R780" s="23">
        <v>44445</v>
      </c>
      <c r="S780" s="114">
        <v>44445</v>
      </c>
      <c r="T780" s="117" t="s">
        <v>294</v>
      </c>
    </row>
    <row r="781" spans="1:20" ht="54.95" customHeight="1" x14ac:dyDescent="0.25">
      <c r="A781" s="48">
        <v>2021</v>
      </c>
      <c r="B781" s="23">
        <v>44409</v>
      </c>
      <c r="C781" s="23">
        <v>44439</v>
      </c>
      <c r="D781" s="24">
        <v>31945</v>
      </c>
      <c r="E781" s="29" t="s">
        <v>68</v>
      </c>
      <c r="F781" s="36" t="s">
        <v>76</v>
      </c>
      <c r="G781" s="36" t="s">
        <v>76</v>
      </c>
      <c r="H781" s="37" t="s">
        <v>5001</v>
      </c>
      <c r="I781" s="22" t="s">
        <v>4171</v>
      </c>
      <c r="J781" s="22" t="s">
        <v>2521</v>
      </c>
      <c r="K781" s="29" t="s">
        <v>120</v>
      </c>
      <c r="L781" s="22" t="s">
        <v>53</v>
      </c>
      <c r="M781" s="50" t="s">
        <v>249</v>
      </c>
      <c r="N781" s="22">
        <v>31945</v>
      </c>
      <c r="O781" s="26" t="s">
        <v>5858</v>
      </c>
      <c r="P781" s="44" t="s">
        <v>4369</v>
      </c>
      <c r="Q781" s="30" t="s">
        <v>2362</v>
      </c>
      <c r="R781" s="23">
        <v>44445</v>
      </c>
      <c r="S781" s="114">
        <v>44445</v>
      </c>
      <c r="T781" s="118" t="s">
        <v>294</v>
      </c>
    </row>
    <row r="782" spans="1:20" ht="54.95" customHeight="1" x14ac:dyDescent="0.25">
      <c r="A782" s="48">
        <v>2021</v>
      </c>
      <c r="B782" s="23">
        <v>44409</v>
      </c>
      <c r="C782" s="23">
        <v>44439</v>
      </c>
      <c r="D782" s="24">
        <v>31949</v>
      </c>
      <c r="E782" s="29" t="s">
        <v>68</v>
      </c>
      <c r="F782" s="36" t="s">
        <v>72</v>
      </c>
      <c r="G782" s="36" t="s">
        <v>72</v>
      </c>
      <c r="H782" s="37" t="s">
        <v>5195</v>
      </c>
      <c r="I782" s="22" t="s">
        <v>160</v>
      </c>
      <c r="J782" s="22" t="s">
        <v>3621</v>
      </c>
      <c r="K782" s="3" t="s">
        <v>2823</v>
      </c>
      <c r="L782" s="22" t="s">
        <v>53</v>
      </c>
      <c r="M782" s="3" t="s">
        <v>4414</v>
      </c>
      <c r="N782" s="22">
        <v>31949</v>
      </c>
      <c r="O782" s="26" t="s">
        <v>5752</v>
      </c>
      <c r="P782" s="44" t="s">
        <v>4369</v>
      </c>
      <c r="Q782" s="30" t="s">
        <v>2362</v>
      </c>
      <c r="R782" s="23">
        <v>44445</v>
      </c>
      <c r="S782" s="114">
        <v>44445</v>
      </c>
      <c r="T782" s="118" t="s">
        <v>294</v>
      </c>
    </row>
    <row r="783" spans="1:20" ht="54.95" customHeight="1" x14ac:dyDescent="0.25">
      <c r="A783" s="48">
        <v>2021</v>
      </c>
      <c r="B783" s="23">
        <v>44409</v>
      </c>
      <c r="C783" s="23">
        <v>44439</v>
      </c>
      <c r="D783" s="2">
        <v>31950</v>
      </c>
      <c r="E783" s="3" t="s">
        <v>4290</v>
      </c>
      <c r="F783" s="3" t="s">
        <v>4454</v>
      </c>
      <c r="G783" s="3" t="s">
        <v>75</v>
      </c>
      <c r="H783" s="2" t="s">
        <v>4145</v>
      </c>
      <c r="I783" s="2" t="s">
        <v>4146</v>
      </c>
      <c r="J783" s="2" t="s">
        <v>3513</v>
      </c>
      <c r="K783" s="3" t="s">
        <v>2671</v>
      </c>
      <c r="L783" s="25" t="s">
        <v>54</v>
      </c>
      <c r="M783" s="3" t="s">
        <v>4147</v>
      </c>
      <c r="N783" s="2">
        <v>31950</v>
      </c>
      <c r="O783" s="26" t="s">
        <v>4148</v>
      </c>
      <c r="P783" s="17" t="s">
        <v>55</v>
      </c>
      <c r="Q783" s="3" t="s">
        <v>2362</v>
      </c>
      <c r="R783" s="23">
        <v>44445</v>
      </c>
      <c r="S783" s="114">
        <v>44445</v>
      </c>
      <c r="T783" s="117" t="s">
        <v>294</v>
      </c>
    </row>
    <row r="784" spans="1:20" ht="54.95" customHeight="1" x14ac:dyDescent="0.25">
      <c r="A784" s="48">
        <v>2021</v>
      </c>
      <c r="B784" s="23">
        <v>44409</v>
      </c>
      <c r="C784" s="23">
        <v>44439</v>
      </c>
      <c r="D784" s="2">
        <v>31957</v>
      </c>
      <c r="E784" s="3" t="s">
        <v>4290</v>
      </c>
      <c r="F784" s="3" t="s">
        <v>71</v>
      </c>
      <c r="G784" s="3" t="s">
        <v>71</v>
      </c>
      <c r="H784" s="2" t="s">
        <v>3701</v>
      </c>
      <c r="I784" s="2" t="s">
        <v>3184</v>
      </c>
      <c r="J784" s="2" t="s">
        <v>4149</v>
      </c>
      <c r="K784" s="3" t="s">
        <v>124</v>
      </c>
      <c r="L784" s="2" t="s">
        <v>53</v>
      </c>
      <c r="M784" s="3" t="s">
        <v>2663</v>
      </c>
      <c r="N784" s="2">
        <v>31957</v>
      </c>
      <c r="O784" s="26" t="s">
        <v>4150</v>
      </c>
      <c r="P784" s="17" t="s">
        <v>55</v>
      </c>
      <c r="Q784" s="3" t="s">
        <v>2362</v>
      </c>
      <c r="R784" s="23">
        <v>44445</v>
      </c>
      <c r="S784" s="114">
        <v>44445</v>
      </c>
      <c r="T784" s="117" t="s">
        <v>294</v>
      </c>
    </row>
    <row r="785" spans="1:20" ht="54.95" customHeight="1" x14ac:dyDescent="0.25">
      <c r="A785" s="48">
        <v>2021</v>
      </c>
      <c r="B785" s="23">
        <v>44409</v>
      </c>
      <c r="C785" s="23">
        <v>44439</v>
      </c>
      <c r="D785" s="2">
        <v>31958</v>
      </c>
      <c r="E785" s="3" t="s">
        <v>68</v>
      </c>
      <c r="F785" s="3" t="s">
        <v>72</v>
      </c>
      <c r="G785" s="3" t="s">
        <v>72</v>
      </c>
      <c r="H785" s="2" t="s">
        <v>4151</v>
      </c>
      <c r="I785" s="2" t="s">
        <v>2619</v>
      </c>
      <c r="J785" s="2" t="s">
        <v>2951</v>
      </c>
      <c r="K785" s="3" t="s">
        <v>124</v>
      </c>
      <c r="L785" s="2" t="s">
        <v>53</v>
      </c>
      <c r="M785" s="3" t="s">
        <v>2663</v>
      </c>
      <c r="N785" s="2">
        <v>31958</v>
      </c>
      <c r="O785" s="26" t="s">
        <v>4152</v>
      </c>
      <c r="P785" s="17" t="s">
        <v>55</v>
      </c>
      <c r="Q785" s="3" t="s">
        <v>2362</v>
      </c>
      <c r="R785" s="23">
        <v>44445</v>
      </c>
      <c r="S785" s="114">
        <v>44445</v>
      </c>
      <c r="T785" s="117" t="s">
        <v>294</v>
      </c>
    </row>
    <row r="786" spans="1:20" ht="54.95" customHeight="1" x14ac:dyDescent="0.25">
      <c r="A786" s="48">
        <v>2021</v>
      </c>
      <c r="B786" s="23">
        <v>44409</v>
      </c>
      <c r="C786" s="23">
        <v>44439</v>
      </c>
      <c r="D786" s="3">
        <v>31964</v>
      </c>
      <c r="E786" s="3" t="s">
        <v>4290</v>
      </c>
      <c r="F786" s="3" t="s">
        <v>70</v>
      </c>
      <c r="G786" s="3" t="s">
        <v>70</v>
      </c>
      <c r="H786" s="3" t="s">
        <v>4153</v>
      </c>
      <c r="I786" s="3" t="s">
        <v>165</v>
      </c>
      <c r="J786" s="3" t="s">
        <v>164</v>
      </c>
      <c r="K786" s="3" t="s">
        <v>2611</v>
      </c>
      <c r="L786" s="2" t="s">
        <v>52</v>
      </c>
      <c r="M786" s="25" t="s">
        <v>245</v>
      </c>
      <c r="N786" s="3">
        <v>31964</v>
      </c>
      <c r="O786" s="26" t="s">
        <v>4154</v>
      </c>
      <c r="P786" s="17" t="s">
        <v>55</v>
      </c>
      <c r="Q786" s="3" t="s">
        <v>2362</v>
      </c>
      <c r="R786" s="23">
        <v>44445</v>
      </c>
      <c r="S786" s="114">
        <v>44445</v>
      </c>
      <c r="T786" s="120" t="s">
        <v>4588</v>
      </c>
    </row>
    <row r="787" spans="1:20" ht="54.95" customHeight="1" x14ac:dyDescent="0.25">
      <c r="A787" s="48">
        <v>2021</v>
      </c>
      <c r="B787" s="23">
        <v>44409</v>
      </c>
      <c r="C787" s="23">
        <v>44439</v>
      </c>
      <c r="D787" s="2">
        <v>31969</v>
      </c>
      <c r="E787" s="3" t="s">
        <v>4290</v>
      </c>
      <c r="F787" s="3" t="s">
        <v>71</v>
      </c>
      <c r="G787" s="3" t="s">
        <v>71</v>
      </c>
      <c r="H787" s="2" t="s">
        <v>4155</v>
      </c>
      <c r="I787" s="2" t="s">
        <v>4156</v>
      </c>
      <c r="J787" s="2" t="s">
        <v>3292</v>
      </c>
      <c r="K787" s="3" t="s">
        <v>124</v>
      </c>
      <c r="L787" s="2" t="s">
        <v>53</v>
      </c>
      <c r="M787" s="3" t="s">
        <v>4157</v>
      </c>
      <c r="N787" s="2">
        <v>31969</v>
      </c>
      <c r="O787" s="26" t="s">
        <v>4158</v>
      </c>
      <c r="P787" s="17" t="s">
        <v>55</v>
      </c>
      <c r="Q787" s="3" t="s">
        <v>2362</v>
      </c>
      <c r="R787" s="23">
        <v>44445</v>
      </c>
      <c r="S787" s="114">
        <v>44445</v>
      </c>
      <c r="T787" s="117" t="s">
        <v>294</v>
      </c>
    </row>
    <row r="788" spans="1:20" ht="54.95" customHeight="1" x14ac:dyDescent="0.25">
      <c r="A788" s="48">
        <v>2021</v>
      </c>
      <c r="B788" s="23">
        <v>44409</v>
      </c>
      <c r="C788" s="23">
        <v>44439</v>
      </c>
      <c r="D788" s="3">
        <v>31977</v>
      </c>
      <c r="E788" s="3" t="s">
        <v>4290</v>
      </c>
      <c r="F788" s="3" t="s">
        <v>72</v>
      </c>
      <c r="G788" s="3" t="s">
        <v>72</v>
      </c>
      <c r="H788" s="3" t="s">
        <v>2733</v>
      </c>
      <c r="I788" s="3" t="s">
        <v>4159</v>
      </c>
      <c r="J788" s="3" t="s">
        <v>4146</v>
      </c>
      <c r="K788" s="3" t="s">
        <v>3194</v>
      </c>
      <c r="L788" s="25" t="s">
        <v>54</v>
      </c>
      <c r="M788" s="3" t="s">
        <v>2643</v>
      </c>
      <c r="N788" s="3">
        <v>31977</v>
      </c>
      <c r="O788" s="26" t="s">
        <v>4160</v>
      </c>
      <c r="P788" s="17" t="s">
        <v>55</v>
      </c>
      <c r="Q788" s="3" t="s">
        <v>2362</v>
      </c>
      <c r="R788" s="23">
        <v>44445</v>
      </c>
      <c r="S788" s="114">
        <v>44445</v>
      </c>
      <c r="T788" s="117" t="s">
        <v>294</v>
      </c>
    </row>
    <row r="789" spans="1:20" ht="54.95" customHeight="1" x14ac:dyDescent="0.25">
      <c r="A789" s="48">
        <v>2021</v>
      </c>
      <c r="B789" s="23">
        <v>44409</v>
      </c>
      <c r="C789" s="23">
        <v>44439</v>
      </c>
      <c r="D789" s="2">
        <v>31982</v>
      </c>
      <c r="E789" s="3" t="s">
        <v>68</v>
      </c>
      <c r="F789" s="3" t="s">
        <v>72</v>
      </c>
      <c r="G789" s="3" t="s">
        <v>72</v>
      </c>
      <c r="H789" s="2" t="s">
        <v>2789</v>
      </c>
      <c r="I789" s="2" t="s">
        <v>2865</v>
      </c>
      <c r="J789" s="2" t="s">
        <v>177</v>
      </c>
      <c r="K789" s="3" t="s">
        <v>3801</v>
      </c>
      <c r="L789" s="2" t="s">
        <v>53</v>
      </c>
      <c r="M789" s="3" t="s">
        <v>2663</v>
      </c>
      <c r="N789" s="2">
        <v>31982</v>
      </c>
      <c r="O789" s="26" t="s">
        <v>4161</v>
      </c>
      <c r="P789" s="17" t="s">
        <v>55</v>
      </c>
      <c r="Q789" s="3" t="s">
        <v>2362</v>
      </c>
      <c r="R789" s="23">
        <v>44445</v>
      </c>
      <c r="S789" s="114">
        <v>44445</v>
      </c>
      <c r="T789" s="117" t="s">
        <v>294</v>
      </c>
    </row>
    <row r="790" spans="1:20" ht="54.95" customHeight="1" x14ac:dyDescent="0.25">
      <c r="A790" s="48">
        <v>2021</v>
      </c>
      <c r="B790" s="23">
        <v>44409</v>
      </c>
      <c r="C790" s="23">
        <v>44439</v>
      </c>
      <c r="D790" s="2">
        <v>31985</v>
      </c>
      <c r="E790" s="3" t="s">
        <v>68</v>
      </c>
      <c r="F790" s="3" t="s">
        <v>72</v>
      </c>
      <c r="G790" s="3" t="s">
        <v>72</v>
      </c>
      <c r="H790" s="2" t="s">
        <v>4162</v>
      </c>
      <c r="I790" s="2" t="s">
        <v>2762</v>
      </c>
      <c r="J790" s="2" t="s">
        <v>2582</v>
      </c>
      <c r="K790" s="3" t="s">
        <v>2587</v>
      </c>
      <c r="L790" s="2" t="s">
        <v>53</v>
      </c>
      <c r="M790" s="3" t="s">
        <v>4408</v>
      </c>
      <c r="N790" s="2">
        <v>31985</v>
      </c>
      <c r="O790" s="26" t="s">
        <v>4163</v>
      </c>
      <c r="P790" s="17" t="s">
        <v>55</v>
      </c>
      <c r="Q790" s="3" t="s">
        <v>2362</v>
      </c>
      <c r="R790" s="23">
        <v>44445</v>
      </c>
      <c r="S790" s="114">
        <v>44445</v>
      </c>
      <c r="T790" s="120" t="s">
        <v>4588</v>
      </c>
    </row>
    <row r="791" spans="1:20" ht="54.95" customHeight="1" x14ac:dyDescent="0.25">
      <c r="A791" s="48">
        <v>2021</v>
      </c>
      <c r="B791" s="23">
        <v>44409</v>
      </c>
      <c r="C791" s="23">
        <v>44439</v>
      </c>
      <c r="D791" s="24">
        <v>31992</v>
      </c>
      <c r="E791" s="29" t="s">
        <v>68</v>
      </c>
      <c r="F791" s="36" t="s">
        <v>77</v>
      </c>
      <c r="G791" s="36" t="s">
        <v>77</v>
      </c>
      <c r="H791" s="37" t="s">
        <v>4982</v>
      </c>
      <c r="I791" s="22" t="s">
        <v>2601</v>
      </c>
      <c r="J791" s="22" t="s">
        <v>177</v>
      </c>
      <c r="K791" s="29" t="s">
        <v>150</v>
      </c>
      <c r="L791" s="22" t="s">
        <v>53</v>
      </c>
      <c r="M791" s="3" t="s">
        <v>3922</v>
      </c>
      <c r="N791" s="22">
        <v>31992</v>
      </c>
      <c r="O791" s="26" t="s">
        <v>5808</v>
      </c>
      <c r="P791" s="44" t="s">
        <v>4369</v>
      </c>
      <c r="Q791" s="30" t="s">
        <v>2362</v>
      </c>
      <c r="R791" s="23">
        <v>44445</v>
      </c>
      <c r="S791" s="114">
        <v>44445</v>
      </c>
      <c r="T791" s="118" t="s">
        <v>294</v>
      </c>
    </row>
    <row r="792" spans="1:20" ht="54.95" customHeight="1" x14ac:dyDescent="0.25">
      <c r="A792" s="48">
        <v>2021</v>
      </c>
      <c r="B792" s="23">
        <v>44409</v>
      </c>
      <c r="C792" s="23">
        <v>44439</v>
      </c>
      <c r="D792" s="2">
        <v>31998</v>
      </c>
      <c r="E792" s="3" t="s">
        <v>4290</v>
      </c>
      <c r="F792" s="3" t="s">
        <v>70</v>
      </c>
      <c r="G792" s="3" t="s">
        <v>70</v>
      </c>
      <c r="H792" s="2" t="s">
        <v>2785</v>
      </c>
      <c r="I792" s="2" t="s">
        <v>171</v>
      </c>
      <c r="J792" s="2" t="s">
        <v>3144</v>
      </c>
      <c r="K792" s="3" t="s">
        <v>2991</v>
      </c>
      <c r="L792" s="2" t="s">
        <v>53</v>
      </c>
      <c r="M792" s="50" t="s">
        <v>249</v>
      </c>
      <c r="N792" s="2">
        <v>31998</v>
      </c>
      <c r="O792" s="26" t="s">
        <v>4164</v>
      </c>
      <c r="P792" s="17" t="s">
        <v>55</v>
      </c>
      <c r="Q792" s="3" t="s">
        <v>2362</v>
      </c>
      <c r="R792" s="23">
        <v>44445</v>
      </c>
      <c r="S792" s="114">
        <v>44445</v>
      </c>
      <c r="T792" s="117" t="s">
        <v>294</v>
      </c>
    </row>
    <row r="793" spans="1:20" ht="54.95" customHeight="1" x14ac:dyDescent="0.25">
      <c r="A793" s="17">
        <v>2021</v>
      </c>
      <c r="B793" s="23">
        <v>44409</v>
      </c>
      <c r="C793" s="23">
        <v>44439</v>
      </c>
      <c r="D793" s="24">
        <v>32015</v>
      </c>
      <c r="E793" s="3" t="s">
        <v>4290</v>
      </c>
      <c r="F793" s="36" t="s">
        <v>71</v>
      </c>
      <c r="G793" s="36" t="s">
        <v>71</v>
      </c>
      <c r="H793" s="37" t="s">
        <v>2563</v>
      </c>
      <c r="I793" s="22" t="s">
        <v>5943</v>
      </c>
      <c r="J793" s="22" t="s">
        <v>3655</v>
      </c>
      <c r="K793" s="29" t="s">
        <v>124</v>
      </c>
      <c r="L793" s="22" t="s">
        <v>5971</v>
      </c>
      <c r="M793" s="3" t="s">
        <v>6513</v>
      </c>
      <c r="N793" s="22">
        <v>32015</v>
      </c>
      <c r="O793" s="26" t="s">
        <v>6498</v>
      </c>
      <c r="P793" s="44" t="s">
        <v>4369</v>
      </c>
      <c r="Q793" s="30" t="s">
        <v>2362</v>
      </c>
      <c r="R793" s="23">
        <v>44445</v>
      </c>
      <c r="S793" s="114">
        <v>44445</v>
      </c>
      <c r="T793" s="118" t="s">
        <v>294</v>
      </c>
    </row>
    <row r="794" spans="1:20" ht="54.95" customHeight="1" x14ac:dyDescent="0.25">
      <c r="A794" s="48">
        <v>2021</v>
      </c>
      <c r="B794" s="23">
        <v>44409</v>
      </c>
      <c r="C794" s="23">
        <v>44439</v>
      </c>
      <c r="D794" s="2">
        <v>32018</v>
      </c>
      <c r="E794" s="3" t="s">
        <v>4290</v>
      </c>
      <c r="F794" s="3" t="s">
        <v>71</v>
      </c>
      <c r="G794" s="3" t="s">
        <v>71</v>
      </c>
      <c r="H794" s="3" t="s">
        <v>2766</v>
      </c>
      <c r="I794" s="3" t="s">
        <v>4165</v>
      </c>
      <c r="J794" s="3" t="s">
        <v>3185</v>
      </c>
      <c r="K794" s="3" t="s">
        <v>3381</v>
      </c>
      <c r="L794" s="2" t="s">
        <v>53</v>
      </c>
      <c r="M794" s="50" t="s">
        <v>249</v>
      </c>
      <c r="N794" s="2">
        <v>32018</v>
      </c>
      <c r="O794" s="26" t="s">
        <v>4166</v>
      </c>
      <c r="P794" s="17" t="s">
        <v>55</v>
      </c>
      <c r="Q794" s="3" t="s">
        <v>2362</v>
      </c>
      <c r="R794" s="23">
        <v>44445</v>
      </c>
      <c r="S794" s="114">
        <v>44445</v>
      </c>
      <c r="T794" s="117" t="s">
        <v>294</v>
      </c>
    </row>
    <row r="795" spans="1:20" ht="54.95" customHeight="1" x14ac:dyDescent="0.25">
      <c r="A795" s="48">
        <v>2021</v>
      </c>
      <c r="B795" s="23">
        <v>44409</v>
      </c>
      <c r="C795" s="23">
        <v>44439</v>
      </c>
      <c r="D795" s="2">
        <v>32034</v>
      </c>
      <c r="E795" s="3" t="s">
        <v>68</v>
      </c>
      <c r="F795" s="3" t="s">
        <v>70</v>
      </c>
      <c r="G795" s="3" t="s">
        <v>70</v>
      </c>
      <c r="H795" s="2" t="s">
        <v>4167</v>
      </c>
      <c r="I795" s="2" t="s">
        <v>3389</v>
      </c>
      <c r="J795" s="2" t="s">
        <v>3583</v>
      </c>
      <c r="K795" s="3" t="s">
        <v>2536</v>
      </c>
      <c r="L795" s="2" t="s">
        <v>53</v>
      </c>
      <c r="M795" s="3" t="s">
        <v>253</v>
      </c>
      <c r="N795" s="2">
        <v>32034</v>
      </c>
      <c r="O795" s="26" t="s">
        <v>4168</v>
      </c>
      <c r="P795" s="17" t="s">
        <v>55</v>
      </c>
      <c r="Q795" s="3" t="s">
        <v>2362</v>
      </c>
      <c r="R795" s="23">
        <v>44445</v>
      </c>
      <c r="S795" s="114">
        <v>44445</v>
      </c>
      <c r="T795" s="117" t="s">
        <v>294</v>
      </c>
    </row>
    <row r="796" spans="1:20" ht="54.95" customHeight="1" x14ac:dyDescent="0.25">
      <c r="A796" s="17">
        <v>2021</v>
      </c>
      <c r="B796" s="23">
        <v>44409</v>
      </c>
      <c r="C796" s="23">
        <v>44439</v>
      </c>
      <c r="D796" s="24">
        <v>32058</v>
      </c>
      <c r="E796" s="3" t="s">
        <v>4290</v>
      </c>
      <c r="F796" s="36" t="s">
        <v>75</v>
      </c>
      <c r="G796" s="36" t="s">
        <v>75</v>
      </c>
      <c r="H796" s="37" t="s">
        <v>5969</v>
      </c>
      <c r="I796" s="22" t="s">
        <v>177</v>
      </c>
      <c r="J796" s="22" t="s">
        <v>157</v>
      </c>
      <c r="K796" s="29" t="s">
        <v>5977</v>
      </c>
      <c r="L796" s="22" t="s">
        <v>5971</v>
      </c>
      <c r="M796" s="50" t="s">
        <v>249</v>
      </c>
      <c r="N796" s="22">
        <v>32058</v>
      </c>
      <c r="O796" s="68" t="s">
        <v>6469</v>
      </c>
      <c r="P796" s="44" t="s">
        <v>4369</v>
      </c>
      <c r="Q796" s="30" t="s">
        <v>2362</v>
      </c>
      <c r="R796" s="23">
        <v>44445</v>
      </c>
      <c r="S796" s="114">
        <v>44445</v>
      </c>
      <c r="T796" s="118" t="s">
        <v>294</v>
      </c>
    </row>
    <row r="797" spans="1:20" ht="54.95" customHeight="1" x14ac:dyDescent="0.25">
      <c r="A797" s="48">
        <v>2021</v>
      </c>
      <c r="B797" s="23">
        <v>44409</v>
      </c>
      <c r="C797" s="23">
        <v>44439</v>
      </c>
      <c r="D797" s="1">
        <v>32065</v>
      </c>
      <c r="E797" s="14" t="s">
        <v>68</v>
      </c>
      <c r="F797" s="33" t="s">
        <v>4481</v>
      </c>
      <c r="G797" s="33" t="s">
        <v>4481</v>
      </c>
      <c r="H797" s="28" t="s">
        <v>4308</v>
      </c>
      <c r="I797" s="15" t="s">
        <v>2761</v>
      </c>
      <c r="J797" s="15" t="s">
        <v>2674</v>
      </c>
      <c r="K797" s="3" t="s">
        <v>3279</v>
      </c>
      <c r="L797" s="22" t="s">
        <v>240</v>
      </c>
      <c r="M797" s="3" t="s">
        <v>2663</v>
      </c>
      <c r="N797" s="15">
        <v>32065</v>
      </c>
      <c r="O797" s="26" t="s">
        <v>4353</v>
      </c>
      <c r="P797" s="17" t="s">
        <v>55</v>
      </c>
      <c r="Q797" s="3" t="s">
        <v>2362</v>
      </c>
      <c r="R797" s="23">
        <v>44445</v>
      </c>
      <c r="S797" s="114">
        <v>44445</v>
      </c>
      <c r="T797" s="117" t="s">
        <v>294</v>
      </c>
    </row>
    <row r="798" spans="1:20" ht="54.95" customHeight="1" x14ac:dyDescent="0.25">
      <c r="A798" s="48">
        <v>2021</v>
      </c>
      <c r="B798" s="23">
        <v>44409</v>
      </c>
      <c r="C798" s="23">
        <v>44439</v>
      </c>
      <c r="D798" s="24">
        <v>32075</v>
      </c>
      <c r="E798" s="29" t="s">
        <v>68</v>
      </c>
      <c r="F798" s="36" t="s">
        <v>78</v>
      </c>
      <c r="G798" s="36" t="s">
        <v>78</v>
      </c>
      <c r="H798" s="37" t="s">
        <v>5265</v>
      </c>
      <c r="I798" s="22" t="s">
        <v>4717</v>
      </c>
      <c r="J798" s="22" t="s">
        <v>2781</v>
      </c>
      <c r="K798" s="29" t="s">
        <v>2842</v>
      </c>
      <c r="L798" s="22" t="s">
        <v>53</v>
      </c>
      <c r="M798" s="3" t="s">
        <v>4046</v>
      </c>
      <c r="N798" s="22">
        <v>32075</v>
      </c>
      <c r="O798" s="26" t="s">
        <v>5758</v>
      </c>
      <c r="P798" s="44" t="s">
        <v>4369</v>
      </c>
      <c r="Q798" s="30" t="s">
        <v>2362</v>
      </c>
      <c r="R798" s="23">
        <v>44445</v>
      </c>
      <c r="S798" s="114">
        <v>44445</v>
      </c>
      <c r="T798" s="118" t="s">
        <v>294</v>
      </c>
    </row>
    <row r="799" spans="1:20" ht="54.95" customHeight="1" x14ac:dyDescent="0.25">
      <c r="A799" s="48">
        <v>2021</v>
      </c>
      <c r="B799" s="23">
        <v>44409</v>
      </c>
      <c r="C799" s="23">
        <v>44439</v>
      </c>
      <c r="D799" s="3">
        <v>32082</v>
      </c>
      <c r="E799" s="3" t="s">
        <v>68</v>
      </c>
      <c r="F799" s="3" t="s">
        <v>73</v>
      </c>
      <c r="G799" s="3" t="s">
        <v>73</v>
      </c>
      <c r="H799" s="3" t="s">
        <v>3009</v>
      </c>
      <c r="I799" s="3" t="s">
        <v>3425</v>
      </c>
      <c r="J799" s="3" t="s">
        <v>2754</v>
      </c>
      <c r="K799" s="29" t="s">
        <v>4480</v>
      </c>
      <c r="L799" s="2" t="s">
        <v>53</v>
      </c>
      <c r="M799" s="50" t="s">
        <v>249</v>
      </c>
      <c r="N799" s="3">
        <v>32082</v>
      </c>
      <c r="O799" s="26" t="s">
        <v>4169</v>
      </c>
      <c r="P799" s="17" t="s">
        <v>55</v>
      </c>
      <c r="Q799" s="3" t="s">
        <v>2362</v>
      </c>
      <c r="R799" s="23">
        <v>44445</v>
      </c>
      <c r="S799" s="114">
        <v>44445</v>
      </c>
      <c r="T799" s="117" t="s">
        <v>4591</v>
      </c>
    </row>
    <row r="800" spans="1:20" ht="54.95" customHeight="1" x14ac:dyDescent="0.25">
      <c r="A800" s="48">
        <v>2021</v>
      </c>
      <c r="B800" s="23">
        <v>44409</v>
      </c>
      <c r="C800" s="23">
        <v>44439</v>
      </c>
      <c r="D800" s="2">
        <v>32084</v>
      </c>
      <c r="E800" s="3" t="s">
        <v>2517</v>
      </c>
      <c r="F800" s="3" t="s">
        <v>72</v>
      </c>
      <c r="G800" s="3" t="s">
        <v>72</v>
      </c>
      <c r="H800" s="2" t="s">
        <v>4170</v>
      </c>
      <c r="I800" s="2" t="s">
        <v>4171</v>
      </c>
      <c r="J800" s="2" t="s">
        <v>158</v>
      </c>
      <c r="K800" s="3" t="s">
        <v>2611</v>
      </c>
      <c r="L800" s="2" t="s">
        <v>53</v>
      </c>
      <c r="M800" s="3" t="s">
        <v>253</v>
      </c>
      <c r="N800" s="2">
        <v>32084</v>
      </c>
      <c r="O800" s="26" t="s">
        <v>4172</v>
      </c>
      <c r="P800" s="17" t="s">
        <v>55</v>
      </c>
      <c r="Q800" s="3" t="s">
        <v>2362</v>
      </c>
      <c r="R800" s="23">
        <v>44445</v>
      </c>
      <c r="S800" s="114">
        <v>44445</v>
      </c>
      <c r="T800" s="117" t="s">
        <v>294</v>
      </c>
    </row>
    <row r="801" spans="1:20" ht="54.95" customHeight="1" x14ac:dyDescent="0.25">
      <c r="A801" s="48">
        <v>2021</v>
      </c>
      <c r="B801" s="23">
        <v>44409</v>
      </c>
      <c r="C801" s="23">
        <v>44439</v>
      </c>
      <c r="D801" s="2">
        <v>32085</v>
      </c>
      <c r="E801" s="3" t="s">
        <v>4290</v>
      </c>
      <c r="F801" s="3" t="s">
        <v>71</v>
      </c>
      <c r="G801" s="3" t="s">
        <v>71</v>
      </c>
      <c r="H801" s="2" t="s">
        <v>4173</v>
      </c>
      <c r="I801" s="2" t="s">
        <v>180</v>
      </c>
      <c r="J801" s="2" t="s">
        <v>154</v>
      </c>
      <c r="K801" s="3" t="s">
        <v>146</v>
      </c>
      <c r="L801" s="2" t="s">
        <v>53</v>
      </c>
      <c r="M801" s="3" t="s">
        <v>4174</v>
      </c>
      <c r="N801" s="2">
        <v>32085</v>
      </c>
      <c r="O801" s="26" t="s">
        <v>4175</v>
      </c>
      <c r="P801" s="17" t="s">
        <v>55</v>
      </c>
      <c r="Q801" s="3" t="s">
        <v>2362</v>
      </c>
      <c r="R801" s="23">
        <v>44445</v>
      </c>
      <c r="S801" s="114">
        <v>44445</v>
      </c>
      <c r="T801" s="117" t="s">
        <v>294</v>
      </c>
    </row>
    <row r="802" spans="1:20" ht="54.95" customHeight="1" x14ac:dyDescent="0.25">
      <c r="A802" s="17">
        <v>2021</v>
      </c>
      <c r="B802" s="23">
        <v>44409</v>
      </c>
      <c r="C802" s="23">
        <v>44439</v>
      </c>
      <c r="D802" s="24">
        <v>32086</v>
      </c>
      <c r="E802" s="29" t="s">
        <v>68</v>
      </c>
      <c r="F802" s="36" t="s">
        <v>71</v>
      </c>
      <c r="G802" s="36" t="s">
        <v>71</v>
      </c>
      <c r="H802" s="37" t="s">
        <v>5589</v>
      </c>
      <c r="I802" s="22" t="s">
        <v>154</v>
      </c>
      <c r="J802" s="22" t="s">
        <v>5590</v>
      </c>
      <c r="K802" s="29" t="s">
        <v>3285</v>
      </c>
      <c r="L802" s="22" t="s">
        <v>53</v>
      </c>
      <c r="M802" s="50" t="s">
        <v>249</v>
      </c>
      <c r="N802" s="22">
        <v>32086</v>
      </c>
      <c r="O802" s="26" t="s">
        <v>5853</v>
      </c>
      <c r="P802" s="44" t="s">
        <v>4369</v>
      </c>
      <c r="Q802" s="30" t="s">
        <v>2362</v>
      </c>
      <c r="R802" s="23">
        <v>44445</v>
      </c>
      <c r="S802" s="114">
        <v>44445</v>
      </c>
      <c r="T802" s="118" t="s">
        <v>294</v>
      </c>
    </row>
    <row r="803" spans="1:20" ht="54.95" customHeight="1" x14ac:dyDescent="0.25">
      <c r="A803" s="48">
        <v>2021</v>
      </c>
      <c r="B803" s="23">
        <v>44409</v>
      </c>
      <c r="C803" s="23">
        <v>44439</v>
      </c>
      <c r="D803" s="2">
        <v>32099</v>
      </c>
      <c r="E803" s="3" t="s">
        <v>68</v>
      </c>
      <c r="F803" s="3" t="s">
        <v>72</v>
      </c>
      <c r="G803" s="3" t="s">
        <v>72</v>
      </c>
      <c r="H803" s="2" t="s">
        <v>3571</v>
      </c>
      <c r="I803" s="2" t="s">
        <v>177</v>
      </c>
      <c r="J803" s="2" t="s">
        <v>153</v>
      </c>
      <c r="K803" s="3" t="s">
        <v>3022</v>
      </c>
      <c r="L803" s="2" t="s">
        <v>53</v>
      </c>
      <c r="M803" s="3" t="s">
        <v>2677</v>
      </c>
      <c r="N803" s="2">
        <v>32099</v>
      </c>
      <c r="O803" s="26" t="s">
        <v>4176</v>
      </c>
      <c r="P803" s="17" t="s">
        <v>55</v>
      </c>
      <c r="Q803" s="3" t="s">
        <v>2362</v>
      </c>
      <c r="R803" s="23">
        <v>44445</v>
      </c>
      <c r="S803" s="114">
        <v>44445</v>
      </c>
      <c r="T803" s="117" t="s">
        <v>294</v>
      </c>
    </row>
    <row r="804" spans="1:20" ht="54.95" customHeight="1" x14ac:dyDescent="0.25">
      <c r="A804" s="48">
        <v>2021</v>
      </c>
      <c r="B804" s="23">
        <v>44409</v>
      </c>
      <c r="C804" s="23">
        <v>44439</v>
      </c>
      <c r="D804" s="24">
        <v>32102</v>
      </c>
      <c r="E804" s="29" t="s">
        <v>68</v>
      </c>
      <c r="F804" s="36" t="s">
        <v>70</v>
      </c>
      <c r="G804" s="36" t="s">
        <v>70</v>
      </c>
      <c r="H804" s="37" t="s">
        <v>4800</v>
      </c>
      <c r="I804" s="22" t="s">
        <v>170</v>
      </c>
      <c r="J804" s="22" t="s">
        <v>2605</v>
      </c>
      <c r="K804" s="29" t="s">
        <v>3275</v>
      </c>
      <c r="L804" s="22" t="s">
        <v>2537</v>
      </c>
      <c r="M804" s="3" t="s">
        <v>3533</v>
      </c>
      <c r="N804" s="22">
        <v>32102</v>
      </c>
      <c r="O804" s="26" t="s">
        <v>5785</v>
      </c>
      <c r="P804" s="44" t="s">
        <v>4369</v>
      </c>
      <c r="Q804" s="30" t="s">
        <v>2362</v>
      </c>
      <c r="R804" s="23">
        <v>44445</v>
      </c>
      <c r="S804" s="114">
        <v>44445</v>
      </c>
      <c r="T804" s="118" t="s">
        <v>294</v>
      </c>
    </row>
    <row r="805" spans="1:20" ht="54.95" customHeight="1" x14ac:dyDescent="0.25">
      <c r="A805" s="48">
        <v>2021</v>
      </c>
      <c r="B805" s="23">
        <v>44409</v>
      </c>
      <c r="C805" s="23">
        <v>44439</v>
      </c>
      <c r="D805" s="24">
        <v>32109</v>
      </c>
      <c r="E805" s="29" t="s">
        <v>68</v>
      </c>
      <c r="F805" s="36" t="s">
        <v>77</v>
      </c>
      <c r="G805" s="36" t="s">
        <v>77</v>
      </c>
      <c r="H805" s="37" t="s">
        <v>5096</v>
      </c>
      <c r="I805" s="22" t="s">
        <v>2889</v>
      </c>
      <c r="J805" s="22" t="s">
        <v>2582</v>
      </c>
      <c r="K805" s="29" t="s">
        <v>4231</v>
      </c>
      <c r="L805" s="22" t="s">
        <v>53</v>
      </c>
      <c r="M805" s="3" t="s">
        <v>3641</v>
      </c>
      <c r="N805" s="22">
        <v>32109</v>
      </c>
      <c r="O805" s="26" t="s">
        <v>5850</v>
      </c>
      <c r="P805" s="44" t="s">
        <v>4369</v>
      </c>
      <c r="Q805" s="30" t="s">
        <v>2362</v>
      </c>
      <c r="R805" s="23">
        <v>44445</v>
      </c>
      <c r="S805" s="114">
        <v>44445</v>
      </c>
      <c r="T805" s="118" t="s">
        <v>294</v>
      </c>
    </row>
    <row r="806" spans="1:20" ht="54.95" customHeight="1" x14ac:dyDescent="0.25">
      <c r="A806" s="17">
        <v>2021</v>
      </c>
      <c r="B806" s="23">
        <v>44409</v>
      </c>
      <c r="C806" s="23">
        <v>44439</v>
      </c>
      <c r="D806" s="24">
        <v>32112</v>
      </c>
      <c r="E806" s="29" t="s">
        <v>6116</v>
      </c>
      <c r="F806" s="36" t="s">
        <v>77</v>
      </c>
      <c r="G806" s="36" t="s">
        <v>77</v>
      </c>
      <c r="H806" s="22" t="s">
        <v>6179</v>
      </c>
      <c r="I806" s="37" t="s">
        <v>158</v>
      </c>
      <c r="J806" s="22" t="s">
        <v>6180</v>
      </c>
      <c r="K806" s="29" t="s">
        <v>135</v>
      </c>
      <c r="L806" s="2" t="s">
        <v>52</v>
      </c>
      <c r="M806" s="3" t="s">
        <v>245</v>
      </c>
      <c r="N806" s="22">
        <v>32112</v>
      </c>
      <c r="O806" s="26" t="s">
        <v>6452</v>
      </c>
      <c r="P806" s="44" t="s">
        <v>4369</v>
      </c>
      <c r="Q806" s="30" t="s">
        <v>2362</v>
      </c>
      <c r="R806" s="23">
        <v>44445</v>
      </c>
      <c r="S806" s="114">
        <v>44445</v>
      </c>
      <c r="T806" s="118" t="s">
        <v>294</v>
      </c>
    </row>
    <row r="807" spans="1:20" ht="54.95" customHeight="1" x14ac:dyDescent="0.25">
      <c r="A807" s="48">
        <v>2021</v>
      </c>
      <c r="B807" s="23">
        <v>44409</v>
      </c>
      <c r="C807" s="23">
        <v>44439</v>
      </c>
      <c r="D807" s="3">
        <v>32119</v>
      </c>
      <c r="E807" s="3" t="s">
        <v>68</v>
      </c>
      <c r="F807" s="3" t="s">
        <v>72</v>
      </c>
      <c r="G807" s="3" t="s">
        <v>72</v>
      </c>
      <c r="H807" s="3" t="s">
        <v>4178</v>
      </c>
      <c r="I807" s="3" t="s">
        <v>3425</v>
      </c>
      <c r="J807" s="3" t="s">
        <v>4179</v>
      </c>
      <c r="K807" s="3" t="s">
        <v>3543</v>
      </c>
      <c r="L807" s="22" t="s">
        <v>240</v>
      </c>
      <c r="M807" s="3" t="s">
        <v>2769</v>
      </c>
      <c r="N807" s="3">
        <v>32119</v>
      </c>
      <c r="O807" s="26" t="s">
        <v>4180</v>
      </c>
      <c r="P807" s="17" t="s">
        <v>55</v>
      </c>
      <c r="Q807" s="3" t="s">
        <v>2362</v>
      </c>
      <c r="R807" s="23">
        <v>44445</v>
      </c>
      <c r="S807" s="114">
        <v>44445</v>
      </c>
      <c r="T807" s="117" t="s">
        <v>294</v>
      </c>
    </row>
    <row r="808" spans="1:20" ht="54.95" customHeight="1" x14ac:dyDescent="0.25">
      <c r="A808" s="48">
        <v>2021</v>
      </c>
      <c r="B808" s="23">
        <v>44409</v>
      </c>
      <c r="C808" s="23">
        <v>44439</v>
      </c>
      <c r="D808" s="1">
        <v>32122</v>
      </c>
      <c r="E808" s="3" t="s">
        <v>4290</v>
      </c>
      <c r="F808" s="38" t="s">
        <v>71</v>
      </c>
      <c r="G808" s="38" t="s">
        <v>71</v>
      </c>
      <c r="H808" s="40" t="s">
        <v>2789</v>
      </c>
      <c r="I808" s="15" t="s">
        <v>4320</v>
      </c>
      <c r="J808" s="15" t="s">
        <v>4321</v>
      </c>
      <c r="K808" s="14" t="s">
        <v>124</v>
      </c>
      <c r="L808" s="15" t="s">
        <v>53</v>
      </c>
      <c r="M808" s="3" t="s">
        <v>2769</v>
      </c>
      <c r="N808" s="15">
        <v>32122</v>
      </c>
      <c r="O808" s="26" t="s">
        <v>4336</v>
      </c>
      <c r="P808" s="17" t="s">
        <v>55</v>
      </c>
      <c r="Q808" s="3" t="s">
        <v>2362</v>
      </c>
      <c r="R808" s="23">
        <v>44445</v>
      </c>
      <c r="S808" s="114">
        <v>44445</v>
      </c>
      <c r="T808" s="117" t="s">
        <v>294</v>
      </c>
    </row>
    <row r="809" spans="1:20" ht="54.95" customHeight="1" x14ac:dyDescent="0.25">
      <c r="A809" s="48">
        <v>2021</v>
      </c>
      <c r="B809" s="23">
        <v>44409</v>
      </c>
      <c r="C809" s="23">
        <v>44439</v>
      </c>
      <c r="D809" s="2">
        <v>32123</v>
      </c>
      <c r="E809" s="3" t="s">
        <v>68</v>
      </c>
      <c r="F809" s="3" t="s">
        <v>2767</v>
      </c>
      <c r="G809" s="3" t="s">
        <v>2767</v>
      </c>
      <c r="H809" s="2" t="s">
        <v>2645</v>
      </c>
      <c r="I809" s="2" t="s">
        <v>2601</v>
      </c>
      <c r="J809" s="2" t="s">
        <v>4181</v>
      </c>
      <c r="K809" s="3" t="s">
        <v>3801</v>
      </c>
      <c r="L809" s="2" t="s">
        <v>53</v>
      </c>
      <c r="M809" s="3" t="s">
        <v>2769</v>
      </c>
      <c r="N809" s="2">
        <v>32123</v>
      </c>
      <c r="O809" s="26" t="s">
        <v>4182</v>
      </c>
      <c r="P809" s="17" t="s">
        <v>55</v>
      </c>
      <c r="Q809" s="3" t="s">
        <v>2362</v>
      </c>
      <c r="R809" s="23">
        <v>44445</v>
      </c>
      <c r="S809" s="114">
        <v>44445</v>
      </c>
      <c r="T809" s="117" t="s">
        <v>294</v>
      </c>
    </row>
    <row r="810" spans="1:20" ht="54.95" customHeight="1" x14ac:dyDescent="0.25">
      <c r="A810" s="48">
        <v>2021</v>
      </c>
      <c r="B810" s="23">
        <v>44409</v>
      </c>
      <c r="C810" s="23">
        <v>44439</v>
      </c>
      <c r="D810" s="3">
        <v>32124</v>
      </c>
      <c r="E810" s="3" t="s">
        <v>68</v>
      </c>
      <c r="F810" s="3" t="s">
        <v>72</v>
      </c>
      <c r="G810" s="3" t="s">
        <v>72</v>
      </c>
      <c r="H810" s="3" t="s">
        <v>4183</v>
      </c>
      <c r="I810" s="3" t="s">
        <v>2744</v>
      </c>
      <c r="J810" s="3" t="s">
        <v>175</v>
      </c>
      <c r="K810" s="3" t="s">
        <v>3801</v>
      </c>
      <c r="L810" s="2" t="s">
        <v>53</v>
      </c>
      <c r="M810" s="3" t="s">
        <v>2769</v>
      </c>
      <c r="N810" s="3">
        <v>32124</v>
      </c>
      <c r="O810" s="26" t="s">
        <v>4184</v>
      </c>
      <c r="P810" s="17" t="s">
        <v>55</v>
      </c>
      <c r="Q810" s="3" t="s">
        <v>2362</v>
      </c>
      <c r="R810" s="23">
        <v>44445</v>
      </c>
      <c r="S810" s="114">
        <v>44445</v>
      </c>
      <c r="T810" s="117" t="s">
        <v>294</v>
      </c>
    </row>
    <row r="811" spans="1:20" ht="54.95" customHeight="1" x14ac:dyDescent="0.25">
      <c r="A811" s="48">
        <v>2021</v>
      </c>
      <c r="B811" s="23">
        <v>44409</v>
      </c>
      <c r="C811" s="23">
        <v>44439</v>
      </c>
      <c r="D811" s="1">
        <v>32126</v>
      </c>
      <c r="E811" s="3" t="s">
        <v>4290</v>
      </c>
      <c r="F811" s="38" t="s">
        <v>71</v>
      </c>
      <c r="G811" s="38" t="s">
        <v>71</v>
      </c>
      <c r="H811" s="28" t="s">
        <v>4319</v>
      </c>
      <c r="I811" s="15" t="s">
        <v>2664</v>
      </c>
      <c r="J811" s="15" t="s">
        <v>170</v>
      </c>
      <c r="K811" s="14" t="s">
        <v>124</v>
      </c>
      <c r="L811" s="2" t="s">
        <v>52</v>
      </c>
      <c r="M811" s="25" t="s">
        <v>245</v>
      </c>
      <c r="N811" s="15">
        <v>32126</v>
      </c>
      <c r="O811" s="26" t="s">
        <v>4344</v>
      </c>
      <c r="P811" s="17" t="s">
        <v>55</v>
      </c>
      <c r="Q811" s="3" t="s">
        <v>2362</v>
      </c>
      <c r="R811" s="23">
        <v>44445</v>
      </c>
      <c r="S811" s="114">
        <v>44445</v>
      </c>
      <c r="T811" s="117" t="s">
        <v>294</v>
      </c>
    </row>
    <row r="812" spans="1:20" ht="54.95" customHeight="1" x14ac:dyDescent="0.25">
      <c r="A812" s="48">
        <v>2021</v>
      </c>
      <c r="B812" s="23">
        <v>44409</v>
      </c>
      <c r="C812" s="23">
        <v>44439</v>
      </c>
      <c r="D812" s="3">
        <v>32128</v>
      </c>
      <c r="E812" s="3" t="s">
        <v>4290</v>
      </c>
      <c r="F812" s="3" t="s">
        <v>73</v>
      </c>
      <c r="G812" s="3" t="s">
        <v>73</v>
      </c>
      <c r="H812" s="3" t="s">
        <v>4185</v>
      </c>
      <c r="I812" s="3" t="s">
        <v>4186</v>
      </c>
      <c r="J812" s="3" t="s">
        <v>155</v>
      </c>
      <c r="K812" s="29" t="s">
        <v>4370</v>
      </c>
      <c r="L812" s="2" t="s">
        <v>53</v>
      </c>
      <c r="M812" s="50" t="s">
        <v>249</v>
      </c>
      <c r="N812" s="3">
        <v>32128</v>
      </c>
      <c r="O812" s="26" t="s">
        <v>4187</v>
      </c>
      <c r="P812" s="17" t="s">
        <v>55</v>
      </c>
      <c r="Q812" s="3" t="s">
        <v>2362</v>
      </c>
      <c r="R812" s="23">
        <v>44445</v>
      </c>
      <c r="S812" s="114">
        <v>44445</v>
      </c>
      <c r="T812" s="117" t="s">
        <v>294</v>
      </c>
    </row>
    <row r="813" spans="1:20" ht="54.95" customHeight="1" x14ac:dyDescent="0.25">
      <c r="A813" s="48">
        <v>2021</v>
      </c>
      <c r="B813" s="23">
        <v>44409</v>
      </c>
      <c r="C813" s="23">
        <v>44439</v>
      </c>
      <c r="D813" s="3">
        <v>32132</v>
      </c>
      <c r="E813" s="3" t="s">
        <v>4290</v>
      </c>
      <c r="F813" s="3" t="s">
        <v>71</v>
      </c>
      <c r="G813" s="3" t="s">
        <v>71</v>
      </c>
      <c r="H813" s="3" t="s">
        <v>3445</v>
      </c>
      <c r="I813" s="3" t="s">
        <v>3562</v>
      </c>
      <c r="J813" s="3" t="s">
        <v>4188</v>
      </c>
      <c r="K813" s="3" t="s">
        <v>124</v>
      </c>
      <c r="L813" s="2" t="s">
        <v>52</v>
      </c>
      <c r="M813" s="25" t="s">
        <v>245</v>
      </c>
      <c r="N813" s="3">
        <v>32132</v>
      </c>
      <c r="O813" s="26" t="s">
        <v>4189</v>
      </c>
      <c r="P813" s="17" t="s">
        <v>55</v>
      </c>
      <c r="Q813" s="3" t="s">
        <v>2362</v>
      </c>
      <c r="R813" s="23">
        <v>44445</v>
      </c>
      <c r="S813" s="114">
        <v>44445</v>
      </c>
      <c r="T813" s="117" t="s">
        <v>294</v>
      </c>
    </row>
    <row r="814" spans="1:20" ht="54.95" customHeight="1" x14ac:dyDescent="0.25">
      <c r="A814" s="48">
        <v>2021</v>
      </c>
      <c r="B814" s="23">
        <v>44409</v>
      </c>
      <c r="C814" s="23">
        <v>44439</v>
      </c>
      <c r="D814" s="2">
        <v>32135</v>
      </c>
      <c r="E814" s="3" t="s">
        <v>68</v>
      </c>
      <c r="F814" s="3" t="s">
        <v>69</v>
      </c>
      <c r="G814" s="3" t="s">
        <v>69</v>
      </c>
      <c r="H814" s="2" t="s">
        <v>4190</v>
      </c>
      <c r="I814" s="2" t="s">
        <v>2568</v>
      </c>
      <c r="J814" s="2" t="s">
        <v>4191</v>
      </c>
      <c r="K814" s="3" t="s">
        <v>3855</v>
      </c>
      <c r="L814" s="2" t="s">
        <v>53</v>
      </c>
      <c r="M814" s="3" t="s">
        <v>4403</v>
      </c>
      <c r="N814" s="2">
        <v>32135</v>
      </c>
      <c r="O814" s="26" t="s">
        <v>4192</v>
      </c>
      <c r="P814" s="17" t="s">
        <v>55</v>
      </c>
      <c r="Q814" s="3" t="s">
        <v>2362</v>
      </c>
      <c r="R814" s="23">
        <v>44445</v>
      </c>
      <c r="S814" s="114">
        <v>44445</v>
      </c>
      <c r="T814" s="117" t="s">
        <v>294</v>
      </c>
    </row>
    <row r="815" spans="1:20" ht="54.95" customHeight="1" x14ac:dyDescent="0.25">
      <c r="A815" s="48">
        <v>2021</v>
      </c>
      <c r="B815" s="23">
        <v>44409</v>
      </c>
      <c r="C815" s="23">
        <v>44439</v>
      </c>
      <c r="D815" s="2">
        <v>32139</v>
      </c>
      <c r="E815" s="3" t="s">
        <v>4290</v>
      </c>
      <c r="F815" s="3" t="s">
        <v>71</v>
      </c>
      <c r="G815" s="3" t="s">
        <v>71</v>
      </c>
      <c r="H815" s="2" t="s">
        <v>4193</v>
      </c>
      <c r="I815" s="2" t="s">
        <v>4194</v>
      </c>
      <c r="J815" s="2" t="s">
        <v>216</v>
      </c>
      <c r="K815" s="3" t="s">
        <v>124</v>
      </c>
      <c r="L815" s="2" t="s">
        <v>53</v>
      </c>
      <c r="M815" s="3" t="s">
        <v>2663</v>
      </c>
      <c r="N815" s="2">
        <v>32139</v>
      </c>
      <c r="O815" s="26" t="s">
        <v>4195</v>
      </c>
      <c r="P815" s="17" t="s">
        <v>55</v>
      </c>
      <c r="Q815" s="3" t="s">
        <v>2362</v>
      </c>
      <c r="R815" s="23">
        <v>44445</v>
      </c>
      <c r="S815" s="114">
        <v>44445</v>
      </c>
      <c r="T815" s="117" t="s">
        <v>294</v>
      </c>
    </row>
    <row r="816" spans="1:20" ht="54.95" customHeight="1" x14ac:dyDescent="0.25">
      <c r="A816" s="48">
        <v>2021</v>
      </c>
      <c r="B816" s="23">
        <v>44409</v>
      </c>
      <c r="C816" s="23">
        <v>44439</v>
      </c>
      <c r="D816" s="2">
        <v>32140</v>
      </c>
      <c r="E816" s="3" t="s">
        <v>4290</v>
      </c>
      <c r="F816" s="3" t="s">
        <v>71</v>
      </c>
      <c r="G816" s="3" t="s">
        <v>71</v>
      </c>
      <c r="H816" s="2" t="s">
        <v>3756</v>
      </c>
      <c r="I816" s="2" t="s">
        <v>2556</v>
      </c>
      <c r="J816" s="2" t="s">
        <v>4196</v>
      </c>
      <c r="K816" s="3" t="s">
        <v>124</v>
      </c>
      <c r="L816" s="2" t="s">
        <v>53</v>
      </c>
      <c r="M816" s="3" t="s">
        <v>2616</v>
      </c>
      <c r="N816" s="2">
        <v>32140</v>
      </c>
      <c r="O816" s="26" t="s">
        <v>4197</v>
      </c>
      <c r="P816" s="17" t="s">
        <v>55</v>
      </c>
      <c r="Q816" s="3" t="s">
        <v>2362</v>
      </c>
      <c r="R816" s="23">
        <v>44445</v>
      </c>
      <c r="S816" s="114">
        <v>44445</v>
      </c>
      <c r="T816" s="117" t="s">
        <v>294</v>
      </c>
    </row>
    <row r="817" spans="1:20" ht="54.95" customHeight="1" x14ac:dyDescent="0.25">
      <c r="A817" s="48">
        <v>2021</v>
      </c>
      <c r="B817" s="23">
        <v>44409</v>
      </c>
      <c r="C817" s="23">
        <v>44439</v>
      </c>
      <c r="D817" s="2">
        <v>32141</v>
      </c>
      <c r="E817" s="3" t="s">
        <v>2802</v>
      </c>
      <c r="F817" s="3" t="s">
        <v>72</v>
      </c>
      <c r="G817" s="3" t="s">
        <v>72</v>
      </c>
      <c r="H817" s="2" t="s">
        <v>2801</v>
      </c>
      <c r="I817" s="2" t="s">
        <v>2729</v>
      </c>
      <c r="J817" s="2" t="s">
        <v>4198</v>
      </c>
      <c r="K817" s="3" t="s">
        <v>2530</v>
      </c>
      <c r="L817" s="2" t="s">
        <v>51</v>
      </c>
      <c r="M817" s="25" t="s">
        <v>245</v>
      </c>
      <c r="N817" s="2">
        <v>32141</v>
      </c>
      <c r="O817" s="26" t="s">
        <v>4199</v>
      </c>
      <c r="P817" s="17" t="s">
        <v>55</v>
      </c>
      <c r="Q817" s="3" t="s">
        <v>2362</v>
      </c>
      <c r="R817" s="23">
        <v>44445</v>
      </c>
      <c r="S817" s="114">
        <v>44445</v>
      </c>
      <c r="T817" s="117" t="s">
        <v>294</v>
      </c>
    </row>
    <row r="818" spans="1:20" ht="54.95" customHeight="1" x14ac:dyDescent="0.25">
      <c r="A818" s="48">
        <v>2021</v>
      </c>
      <c r="B818" s="23">
        <v>44409</v>
      </c>
      <c r="C818" s="23">
        <v>44439</v>
      </c>
      <c r="D818" s="2">
        <v>32142</v>
      </c>
      <c r="E818" s="3" t="s">
        <v>68</v>
      </c>
      <c r="F818" s="3" t="s">
        <v>70</v>
      </c>
      <c r="G818" s="3" t="s">
        <v>70</v>
      </c>
      <c r="H818" s="2" t="s">
        <v>4200</v>
      </c>
      <c r="I818" s="2" t="s">
        <v>161</v>
      </c>
      <c r="J818" s="2" t="s">
        <v>2869</v>
      </c>
      <c r="K818" s="3" t="s">
        <v>3022</v>
      </c>
      <c r="L818" s="25" t="s">
        <v>54</v>
      </c>
      <c r="M818" s="3" t="s">
        <v>4201</v>
      </c>
      <c r="N818" s="2">
        <v>32142</v>
      </c>
      <c r="O818" s="26" t="s">
        <v>5702</v>
      </c>
      <c r="P818" s="17" t="s">
        <v>55</v>
      </c>
      <c r="Q818" s="3" t="s">
        <v>2362</v>
      </c>
      <c r="R818" s="23">
        <v>44445</v>
      </c>
      <c r="S818" s="114">
        <v>44445</v>
      </c>
      <c r="T818" s="117" t="s">
        <v>294</v>
      </c>
    </row>
    <row r="819" spans="1:20" ht="54.95" customHeight="1" x14ac:dyDescent="0.25">
      <c r="A819" s="17">
        <v>2021</v>
      </c>
      <c r="B819" s="23">
        <v>44409</v>
      </c>
      <c r="C819" s="23">
        <v>44439</v>
      </c>
      <c r="D819" s="24">
        <v>32144</v>
      </c>
      <c r="E819" s="3" t="s">
        <v>4290</v>
      </c>
      <c r="F819" s="36" t="s">
        <v>72</v>
      </c>
      <c r="G819" s="36" t="s">
        <v>72</v>
      </c>
      <c r="H819" s="37" t="s">
        <v>5953</v>
      </c>
      <c r="I819" s="22" t="s">
        <v>2637</v>
      </c>
      <c r="J819" s="22" t="s">
        <v>2619</v>
      </c>
      <c r="K819" s="29" t="s">
        <v>148</v>
      </c>
      <c r="L819" s="22" t="s">
        <v>5971</v>
      </c>
      <c r="M819" s="3" t="s">
        <v>5973</v>
      </c>
      <c r="N819" s="22">
        <v>32144</v>
      </c>
      <c r="O819" s="26" t="s">
        <v>6499</v>
      </c>
      <c r="P819" s="44" t="s">
        <v>4369</v>
      </c>
      <c r="Q819" s="30" t="s">
        <v>2362</v>
      </c>
      <c r="R819" s="23">
        <v>44445</v>
      </c>
      <c r="S819" s="114">
        <v>44445</v>
      </c>
      <c r="T819" s="118" t="s">
        <v>294</v>
      </c>
    </row>
    <row r="820" spans="1:20" ht="54.95" customHeight="1" x14ac:dyDescent="0.25">
      <c r="A820" s="48">
        <v>2021</v>
      </c>
      <c r="B820" s="23">
        <v>44409</v>
      </c>
      <c r="C820" s="23">
        <v>44439</v>
      </c>
      <c r="D820" s="2">
        <v>32146</v>
      </c>
      <c r="E820" s="3" t="s">
        <v>68</v>
      </c>
      <c r="F820" s="3" t="s">
        <v>72</v>
      </c>
      <c r="G820" s="3" t="s">
        <v>72</v>
      </c>
      <c r="H820" s="2" t="s">
        <v>4202</v>
      </c>
      <c r="I820" s="2" t="s">
        <v>4203</v>
      </c>
      <c r="J820" s="2" t="s">
        <v>175</v>
      </c>
      <c r="K820" s="3" t="s">
        <v>4204</v>
      </c>
      <c r="L820" s="2" t="s">
        <v>53</v>
      </c>
      <c r="M820" s="3" t="s">
        <v>2957</v>
      </c>
      <c r="N820" s="2">
        <v>32146</v>
      </c>
      <c r="O820" s="26" t="s">
        <v>4205</v>
      </c>
      <c r="P820" s="17" t="s">
        <v>55</v>
      </c>
      <c r="Q820" s="3" t="s">
        <v>2362</v>
      </c>
      <c r="R820" s="23">
        <v>44445</v>
      </c>
      <c r="S820" s="114">
        <v>44445</v>
      </c>
      <c r="T820" s="120" t="s">
        <v>4588</v>
      </c>
    </row>
    <row r="821" spans="1:20" ht="54.95" customHeight="1" x14ac:dyDescent="0.25">
      <c r="A821" s="48">
        <v>2021</v>
      </c>
      <c r="B821" s="23">
        <v>44409</v>
      </c>
      <c r="C821" s="23">
        <v>44439</v>
      </c>
      <c r="D821" s="2">
        <v>32149</v>
      </c>
      <c r="E821" s="3" t="s">
        <v>4290</v>
      </c>
      <c r="F821" s="3" t="s">
        <v>71</v>
      </c>
      <c r="G821" s="3" t="s">
        <v>71</v>
      </c>
      <c r="H821" s="2" t="s">
        <v>4206</v>
      </c>
      <c r="I821" s="2" t="s">
        <v>2828</v>
      </c>
      <c r="J821" s="2" t="s">
        <v>4207</v>
      </c>
      <c r="K821" s="3" t="s">
        <v>124</v>
      </c>
      <c r="L821" s="2" t="s">
        <v>53</v>
      </c>
      <c r="M821" s="3" t="s">
        <v>2663</v>
      </c>
      <c r="N821" s="2">
        <v>32149</v>
      </c>
      <c r="O821" s="26" t="s">
        <v>4208</v>
      </c>
      <c r="P821" s="17" t="s">
        <v>55</v>
      </c>
      <c r="Q821" s="3" t="s">
        <v>2362</v>
      </c>
      <c r="R821" s="23">
        <v>44445</v>
      </c>
      <c r="S821" s="114">
        <v>44445</v>
      </c>
      <c r="T821" s="117" t="s">
        <v>294</v>
      </c>
    </row>
    <row r="822" spans="1:20" ht="54.95" customHeight="1" x14ac:dyDescent="0.25">
      <c r="A822" s="48">
        <v>2021</v>
      </c>
      <c r="B822" s="23">
        <v>44409</v>
      </c>
      <c r="C822" s="23">
        <v>44439</v>
      </c>
      <c r="D822" s="24">
        <v>32151</v>
      </c>
      <c r="E822" s="29" t="s">
        <v>68</v>
      </c>
      <c r="F822" s="36" t="s">
        <v>76</v>
      </c>
      <c r="G822" s="36" t="s">
        <v>76</v>
      </c>
      <c r="H822" s="37" t="s">
        <v>5519</v>
      </c>
      <c r="I822" s="22" t="s">
        <v>5520</v>
      </c>
      <c r="J822" s="22" t="s">
        <v>2778</v>
      </c>
      <c r="K822" s="29" t="s">
        <v>3263</v>
      </c>
      <c r="L822" s="22" t="s">
        <v>53</v>
      </c>
      <c r="M822" s="3" t="s">
        <v>5690</v>
      </c>
      <c r="N822" s="22">
        <v>32151</v>
      </c>
      <c r="O822" s="26" t="s">
        <v>5741</v>
      </c>
      <c r="P822" s="44" t="s">
        <v>4369</v>
      </c>
      <c r="Q822" s="30" t="s">
        <v>2362</v>
      </c>
      <c r="R822" s="23">
        <v>44445</v>
      </c>
      <c r="S822" s="114">
        <v>44445</v>
      </c>
      <c r="T822" s="118" t="s">
        <v>294</v>
      </c>
    </row>
    <row r="823" spans="1:20" ht="54.95" customHeight="1" x14ac:dyDescent="0.25">
      <c r="A823" s="48">
        <v>2021</v>
      </c>
      <c r="B823" s="23">
        <v>44409</v>
      </c>
      <c r="C823" s="23">
        <v>44439</v>
      </c>
      <c r="D823" s="24">
        <v>32153</v>
      </c>
      <c r="E823" s="29" t="s">
        <v>68</v>
      </c>
      <c r="F823" s="36" t="s">
        <v>72</v>
      </c>
      <c r="G823" s="36" t="s">
        <v>72</v>
      </c>
      <c r="H823" s="37" t="s">
        <v>3009</v>
      </c>
      <c r="I823" s="22" t="s">
        <v>3188</v>
      </c>
      <c r="J823" s="22" t="s">
        <v>2601</v>
      </c>
      <c r="K823" s="29" t="s">
        <v>124</v>
      </c>
      <c r="L823" s="2" t="s">
        <v>52</v>
      </c>
      <c r="M823" s="3" t="s">
        <v>245</v>
      </c>
      <c r="N823" s="22">
        <v>32153</v>
      </c>
      <c r="O823" s="26" t="s">
        <v>5711</v>
      </c>
      <c r="P823" s="44" t="s">
        <v>4369</v>
      </c>
      <c r="Q823" s="30" t="s">
        <v>2362</v>
      </c>
      <c r="R823" s="23">
        <v>44445</v>
      </c>
      <c r="S823" s="114">
        <v>44445</v>
      </c>
      <c r="T823" s="118" t="s">
        <v>294</v>
      </c>
    </row>
    <row r="824" spans="1:20" ht="54.95" customHeight="1" x14ac:dyDescent="0.25">
      <c r="A824" s="48">
        <v>2021</v>
      </c>
      <c r="B824" s="23">
        <v>44409</v>
      </c>
      <c r="C824" s="23">
        <v>44439</v>
      </c>
      <c r="D824" s="24">
        <v>32158</v>
      </c>
      <c r="E824" s="29" t="s">
        <v>68</v>
      </c>
      <c r="F824" s="36" t="s">
        <v>78</v>
      </c>
      <c r="G824" s="36" t="s">
        <v>78</v>
      </c>
      <c r="H824" s="37" t="s">
        <v>5243</v>
      </c>
      <c r="I824" s="22" t="s">
        <v>3687</v>
      </c>
      <c r="J824" s="22" t="s">
        <v>5244</v>
      </c>
      <c r="K824" s="29" t="s">
        <v>2842</v>
      </c>
      <c r="L824" s="22" t="s">
        <v>5192</v>
      </c>
      <c r="M824" s="3" t="s">
        <v>5245</v>
      </c>
      <c r="N824" s="22">
        <v>32158</v>
      </c>
      <c r="O824" s="26" t="s">
        <v>5764</v>
      </c>
      <c r="P824" s="44" t="s">
        <v>4369</v>
      </c>
      <c r="Q824" s="30" t="s">
        <v>2362</v>
      </c>
      <c r="R824" s="23">
        <v>44445</v>
      </c>
      <c r="S824" s="114">
        <v>44445</v>
      </c>
      <c r="T824" s="118" t="s">
        <v>294</v>
      </c>
    </row>
    <row r="825" spans="1:20" ht="54.95" customHeight="1" x14ac:dyDescent="0.25">
      <c r="A825" s="48">
        <v>2021</v>
      </c>
      <c r="B825" s="23">
        <v>44409</v>
      </c>
      <c r="C825" s="23">
        <v>44439</v>
      </c>
      <c r="D825" s="2">
        <v>32159</v>
      </c>
      <c r="E825" s="3" t="s">
        <v>4290</v>
      </c>
      <c r="F825" s="3" t="s">
        <v>71</v>
      </c>
      <c r="G825" s="3" t="s">
        <v>71</v>
      </c>
      <c r="H825" s="2" t="s">
        <v>4209</v>
      </c>
      <c r="I825" s="2" t="s">
        <v>4210</v>
      </c>
      <c r="J825" s="2" t="s">
        <v>2601</v>
      </c>
      <c r="K825" s="3" t="s">
        <v>124</v>
      </c>
      <c r="L825" s="2" t="s">
        <v>53</v>
      </c>
      <c r="M825" s="3" t="s">
        <v>2769</v>
      </c>
      <c r="N825" s="2">
        <v>32159</v>
      </c>
      <c r="O825" s="26" t="s">
        <v>4211</v>
      </c>
      <c r="P825" s="17" t="s">
        <v>55</v>
      </c>
      <c r="Q825" s="3" t="s">
        <v>2362</v>
      </c>
      <c r="R825" s="23">
        <v>44445</v>
      </c>
      <c r="S825" s="114">
        <v>44445</v>
      </c>
      <c r="T825" s="117" t="s">
        <v>294</v>
      </c>
    </row>
    <row r="826" spans="1:20" ht="54.95" customHeight="1" x14ac:dyDescent="0.25">
      <c r="A826" s="48">
        <v>2021</v>
      </c>
      <c r="B826" s="23">
        <v>44409</v>
      </c>
      <c r="C826" s="23">
        <v>44439</v>
      </c>
      <c r="D826" s="2">
        <v>32171</v>
      </c>
      <c r="E826" s="3" t="s">
        <v>4290</v>
      </c>
      <c r="F826" s="3" t="s">
        <v>73</v>
      </c>
      <c r="G826" s="3" t="s">
        <v>73</v>
      </c>
      <c r="H826" s="2" t="s">
        <v>2766</v>
      </c>
      <c r="I826" s="2" t="s">
        <v>4212</v>
      </c>
      <c r="J826" s="2"/>
      <c r="K826" s="3" t="s">
        <v>2710</v>
      </c>
      <c r="L826" s="25" t="s">
        <v>54</v>
      </c>
      <c r="M826" s="3" t="s">
        <v>4377</v>
      </c>
      <c r="N826" s="2">
        <v>32171</v>
      </c>
      <c r="O826" s="26" t="s">
        <v>4213</v>
      </c>
      <c r="P826" s="17" t="s">
        <v>55</v>
      </c>
      <c r="Q826" s="3" t="s">
        <v>2362</v>
      </c>
      <c r="R826" s="23">
        <v>44445</v>
      </c>
      <c r="S826" s="114">
        <v>44445</v>
      </c>
      <c r="T826" s="117" t="s">
        <v>294</v>
      </c>
    </row>
    <row r="827" spans="1:20" ht="54.95" customHeight="1" x14ac:dyDescent="0.25">
      <c r="A827" s="48">
        <v>2021</v>
      </c>
      <c r="B827" s="23">
        <v>44409</v>
      </c>
      <c r="C827" s="23">
        <v>44439</v>
      </c>
      <c r="D827" s="2">
        <v>32188</v>
      </c>
      <c r="E827" s="3" t="s">
        <v>4290</v>
      </c>
      <c r="F827" s="3" t="s">
        <v>72</v>
      </c>
      <c r="G827" s="3" t="s">
        <v>72</v>
      </c>
      <c r="H827" s="2" t="s">
        <v>4214</v>
      </c>
      <c r="I827" s="2" t="s">
        <v>156</v>
      </c>
      <c r="J827" s="2" t="s">
        <v>4215</v>
      </c>
      <c r="K827" s="29" t="s">
        <v>2700</v>
      </c>
      <c r="L827" s="2" t="s">
        <v>53</v>
      </c>
      <c r="M827" s="3" t="s">
        <v>2663</v>
      </c>
      <c r="N827" s="2">
        <v>32188</v>
      </c>
      <c r="O827" s="26" t="s">
        <v>4216</v>
      </c>
      <c r="P827" s="17" t="s">
        <v>55</v>
      </c>
      <c r="Q827" s="3" t="s">
        <v>2362</v>
      </c>
      <c r="R827" s="23">
        <v>44445</v>
      </c>
      <c r="S827" s="114">
        <v>44445</v>
      </c>
      <c r="T827" s="117" t="s">
        <v>294</v>
      </c>
    </row>
    <row r="828" spans="1:20" ht="54.95" customHeight="1" x14ac:dyDescent="0.25">
      <c r="A828" s="48">
        <v>2021</v>
      </c>
      <c r="B828" s="23">
        <v>44409</v>
      </c>
      <c r="C828" s="23">
        <v>44439</v>
      </c>
      <c r="D828" s="24">
        <v>32194</v>
      </c>
      <c r="E828" s="29" t="s">
        <v>68</v>
      </c>
      <c r="F828" s="36" t="s">
        <v>72</v>
      </c>
      <c r="G828" s="36" t="s">
        <v>72</v>
      </c>
      <c r="H828" s="37" t="s">
        <v>5235</v>
      </c>
      <c r="I828" s="22" t="s">
        <v>3188</v>
      </c>
      <c r="J828" s="22" t="s">
        <v>5236</v>
      </c>
      <c r="K828" s="3" t="s">
        <v>2823</v>
      </c>
      <c r="L828" s="22" t="s">
        <v>53</v>
      </c>
      <c r="M828" s="3" t="s">
        <v>253</v>
      </c>
      <c r="N828" s="22">
        <v>32194</v>
      </c>
      <c r="O828" s="26" t="s">
        <v>5809</v>
      </c>
      <c r="P828" s="44" t="s">
        <v>4369</v>
      </c>
      <c r="Q828" s="30" t="s">
        <v>2362</v>
      </c>
      <c r="R828" s="23">
        <v>44445</v>
      </c>
      <c r="S828" s="114">
        <v>44445</v>
      </c>
      <c r="T828" s="118" t="s">
        <v>294</v>
      </c>
    </row>
    <row r="829" spans="1:20" ht="54.95" customHeight="1" x14ac:dyDescent="0.25">
      <c r="A829" s="48">
        <v>2021</v>
      </c>
      <c r="B829" s="23">
        <v>44409</v>
      </c>
      <c r="C829" s="23">
        <v>44439</v>
      </c>
      <c r="D829" s="3">
        <v>32197</v>
      </c>
      <c r="E829" s="3" t="s">
        <v>4290</v>
      </c>
      <c r="F829" s="3" t="s">
        <v>78</v>
      </c>
      <c r="G829" s="3" t="s">
        <v>78</v>
      </c>
      <c r="H829" s="3" t="s">
        <v>4217</v>
      </c>
      <c r="I829" s="3" t="s">
        <v>3666</v>
      </c>
      <c r="J829" s="3" t="s">
        <v>180</v>
      </c>
      <c r="K829" s="3" t="s">
        <v>3013</v>
      </c>
      <c r="L829" s="2" t="s">
        <v>53</v>
      </c>
      <c r="M829" s="3" t="s">
        <v>2616</v>
      </c>
      <c r="N829" s="3">
        <v>32197</v>
      </c>
      <c r="O829" s="26" t="s">
        <v>4218</v>
      </c>
      <c r="P829" s="17" t="s">
        <v>55</v>
      </c>
      <c r="Q829" s="3" t="s">
        <v>2362</v>
      </c>
      <c r="R829" s="23">
        <v>44445</v>
      </c>
      <c r="S829" s="114">
        <v>44445</v>
      </c>
      <c r="T829" s="117" t="s">
        <v>294</v>
      </c>
    </row>
    <row r="830" spans="1:20" ht="54.95" customHeight="1" x14ac:dyDescent="0.25">
      <c r="A830" s="48">
        <v>2021</v>
      </c>
      <c r="B830" s="23">
        <v>44409</v>
      </c>
      <c r="C830" s="23">
        <v>44439</v>
      </c>
      <c r="D830" s="2">
        <v>32202</v>
      </c>
      <c r="E830" s="3" t="s">
        <v>4290</v>
      </c>
      <c r="F830" s="3" t="s">
        <v>78</v>
      </c>
      <c r="G830" s="3" t="s">
        <v>78</v>
      </c>
      <c r="H830" s="2" t="s">
        <v>4219</v>
      </c>
      <c r="I830" s="2" t="s">
        <v>2744</v>
      </c>
      <c r="J830" s="2" t="s">
        <v>4220</v>
      </c>
      <c r="K830" s="3" t="s">
        <v>3022</v>
      </c>
      <c r="L830" s="2" t="s">
        <v>53</v>
      </c>
      <c r="M830" s="3" t="s">
        <v>3675</v>
      </c>
      <c r="N830" s="2">
        <v>32202</v>
      </c>
      <c r="O830" s="26" t="s">
        <v>4221</v>
      </c>
      <c r="P830" s="17" t="s">
        <v>55</v>
      </c>
      <c r="Q830" s="3" t="s">
        <v>2362</v>
      </c>
      <c r="R830" s="23">
        <v>44445</v>
      </c>
      <c r="S830" s="114">
        <v>44445</v>
      </c>
      <c r="T830" s="117" t="s">
        <v>294</v>
      </c>
    </row>
    <row r="831" spans="1:20" ht="54.95" customHeight="1" x14ac:dyDescent="0.25">
      <c r="A831" s="48">
        <v>2021</v>
      </c>
      <c r="B831" s="23">
        <v>44409</v>
      </c>
      <c r="C831" s="23">
        <v>44439</v>
      </c>
      <c r="D831" s="24">
        <v>32207</v>
      </c>
      <c r="E831" s="29" t="s">
        <v>68</v>
      </c>
      <c r="F831" s="36" t="s">
        <v>78</v>
      </c>
      <c r="G831" s="36" t="s">
        <v>78</v>
      </c>
      <c r="H831" s="37" t="s">
        <v>3038</v>
      </c>
      <c r="I831" s="22" t="s">
        <v>155</v>
      </c>
      <c r="J831" s="22" t="s">
        <v>3014</v>
      </c>
      <c r="K831" s="29" t="s">
        <v>131</v>
      </c>
      <c r="L831" s="22" t="s">
        <v>53</v>
      </c>
      <c r="M831" s="50" t="s">
        <v>249</v>
      </c>
      <c r="N831" s="22">
        <v>32207</v>
      </c>
      <c r="O831" s="26" t="s">
        <v>5888</v>
      </c>
      <c r="P831" s="44" t="s">
        <v>4369</v>
      </c>
      <c r="Q831" s="30" t="s">
        <v>2362</v>
      </c>
      <c r="R831" s="23">
        <v>44445</v>
      </c>
      <c r="S831" s="114">
        <v>44445</v>
      </c>
      <c r="T831" s="118" t="s">
        <v>294</v>
      </c>
    </row>
    <row r="832" spans="1:20" s="113" customFormat="1" ht="54.95" customHeight="1" x14ac:dyDescent="0.25">
      <c r="A832" s="48">
        <v>2021</v>
      </c>
      <c r="B832" s="23">
        <v>44409</v>
      </c>
      <c r="C832" s="23">
        <v>44439</v>
      </c>
      <c r="D832" s="3">
        <v>32214</v>
      </c>
      <c r="E832" s="3" t="s">
        <v>68</v>
      </c>
      <c r="F832" s="3" t="s">
        <v>73</v>
      </c>
      <c r="G832" s="3" t="s">
        <v>73</v>
      </c>
      <c r="H832" s="3" t="s">
        <v>4222</v>
      </c>
      <c r="I832" s="3" t="s">
        <v>4223</v>
      </c>
      <c r="J832" s="3" t="s">
        <v>2605</v>
      </c>
      <c r="K832" s="3" t="s">
        <v>4224</v>
      </c>
      <c r="L832" s="2" t="s">
        <v>53</v>
      </c>
      <c r="M832" s="3" t="s">
        <v>2936</v>
      </c>
      <c r="N832" s="3">
        <v>32214</v>
      </c>
      <c r="O832" s="26" t="s">
        <v>4225</v>
      </c>
      <c r="P832" s="17" t="s">
        <v>55</v>
      </c>
      <c r="Q832" s="3" t="s">
        <v>2362</v>
      </c>
      <c r="R832" s="23">
        <v>44445</v>
      </c>
      <c r="S832" s="114">
        <v>44445</v>
      </c>
      <c r="T832" s="117" t="s">
        <v>294</v>
      </c>
    </row>
    <row r="833" spans="1:20" ht="54.95" customHeight="1" x14ac:dyDescent="0.25">
      <c r="A833" s="48">
        <v>2021</v>
      </c>
      <c r="B833" s="23">
        <v>44409</v>
      </c>
      <c r="C833" s="23">
        <v>44439</v>
      </c>
      <c r="D833" s="2">
        <v>32217</v>
      </c>
      <c r="E833" s="3" t="s">
        <v>68</v>
      </c>
      <c r="F833" s="3" t="s">
        <v>73</v>
      </c>
      <c r="G833" s="3" t="s">
        <v>73</v>
      </c>
      <c r="H833" s="2" t="s">
        <v>4226</v>
      </c>
      <c r="I833" s="2" t="s">
        <v>4227</v>
      </c>
      <c r="J833" s="2" t="s">
        <v>2514</v>
      </c>
      <c r="K833" s="3" t="s">
        <v>4228</v>
      </c>
      <c r="L833" s="2" t="s">
        <v>53</v>
      </c>
      <c r="M833" s="3" t="s">
        <v>3684</v>
      </c>
      <c r="N833" s="2">
        <v>32217</v>
      </c>
      <c r="O833" s="26" t="s">
        <v>4229</v>
      </c>
      <c r="P833" s="17" t="s">
        <v>55</v>
      </c>
      <c r="Q833" s="3" t="s">
        <v>2362</v>
      </c>
      <c r="R833" s="23">
        <v>44445</v>
      </c>
      <c r="S833" s="114">
        <v>44445</v>
      </c>
      <c r="T833" s="117" t="s">
        <v>294</v>
      </c>
    </row>
    <row r="834" spans="1:20" ht="54.95" customHeight="1" x14ac:dyDescent="0.25">
      <c r="A834" s="48">
        <v>2021</v>
      </c>
      <c r="B834" s="23">
        <v>44409</v>
      </c>
      <c r="C834" s="23">
        <v>44439</v>
      </c>
      <c r="D834" s="2">
        <v>32229</v>
      </c>
      <c r="E834" s="3" t="s">
        <v>68</v>
      </c>
      <c r="F834" s="3" t="s">
        <v>77</v>
      </c>
      <c r="G834" s="3" t="s">
        <v>77</v>
      </c>
      <c r="H834" s="2" t="s">
        <v>4230</v>
      </c>
      <c r="I834" s="2" t="s">
        <v>161</v>
      </c>
      <c r="J834" s="2" t="s">
        <v>2948</v>
      </c>
      <c r="K834" s="3" t="s">
        <v>4231</v>
      </c>
      <c r="L834" s="25" t="s">
        <v>54</v>
      </c>
      <c r="M834" s="3" t="s">
        <v>3368</v>
      </c>
      <c r="N834" s="2">
        <v>32229</v>
      </c>
      <c r="O834" s="26" t="s">
        <v>4232</v>
      </c>
      <c r="P834" s="17" t="s">
        <v>55</v>
      </c>
      <c r="Q834" s="3" t="s">
        <v>2362</v>
      </c>
      <c r="R834" s="23">
        <v>44445</v>
      </c>
      <c r="S834" s="114">
        <v>44445</v>
      </c>
      <c r="T834" s="117" t="s">
        <v>294</v>
      </c>
    </row>
    <row r="835" spans="1:20" ht="54.95" customHeight="1" x14ac:dyDescent="0.25">
      <c r="A835" s="48">
        <v>2021</v>
      </c>
      <c r="B835" s="23">
        <v>44409</v>
      </c>
      <c r="C835" s="23">
        <v>44439</v>
      </c>
      <c r="D835" s="3">
        <v>32230</v>
      </c>
      <c r="E835" s="3" t="s">
        <v>68</v>
      </c>
      <c r="F835" s="3" t="s">
        <v>72</v>
      </c>
      <c r="G835" s="3" t="s">
        <v>72</v>
      </c>
      <c r="H835" s="3" t="s">
        <v>4233</v>
      </c>
      <c r="I835" s="3" t="s">
        <v>3815</v>
      </c>
      <c r="J835" s="3" t="s">
        <v>2578</v>
      </c>
      <c r="K835" s="3" t="s">
        <v>2831</v>
      </c>
      <c r="L835" s="2" t="s">
        <v>2757</v>
      </c>
      <c r="M835" s="3" t="s">
        <v>3600</v>
      </c>
      <c r="N835" s="3">
        <v>32230</v>
      </c>
      <c r="O835" s="26" t="s">
        <v>4234</v>
      </c>
      <c r="P835" s="17" t="s">
        <v>55</v>
      </c>
      <c r="Q835" s="3" t="s">
        <v>2362</v>
      </c>
      <c r="R835" s="23">
        <v>44445</v>
      </c>
      <c r="S835" s="114">
        <v>44445</v>
      </c>
      <c r="T835" s="117" t="s">
        <v>294</v>
      </c>
    </row>
    <row r="836" spans="1:20" ht="54.95" customHeight="1" x14ac:dyDescent="0.25">
      <c r="A836" s="48">
        <v>2021</v>
      </c>
      <c r="B836" s="23">
        <v>44409</v>
      </c>
      <c r="C836" s="23">
        <v>44439</v>
      </c>
      <c r="D836" s="2">
        <v>32232</v>
      </c>
      <c r="E836" s="3" t="s">
        <v>68</v>
      </c>
      <c r="F836" s="3" t="s">
        <v>73</v>
      </c>
      <c r="G836" s="3" t="s">
        <v>73</v>
      </c>
      <c r="H836" s="2" t="s">
        <v>2755</v>
      </c>
      <c r="I836" s="2" t="s">
        <v>3472</v>
      </c>
      <c r="J836" s="2" t="s">
        <v>4235</v>
      </c>
      <c r="K836" s="3" t="s">
        <v>4231</v>
      </c>
      <c r="L836" s="2" t="s">
        <v>53</v>
      </c>
      <c r="M836" s="3" t="s">
        <v>4416</v>
      </c>
      <c r="N836" s="2">
        <v>32232</v>
      </c>
      <c r="O836" s="26" t="s">
        <v>4236</v>
      </c>
      <c r="P836" s="17" t="s">
        <v>55</v>
      </c>
      <c r="Q836" s="3" t="s">
        <v>2362</v>
      </c>
      <c r="R836" s="23">
        <v>44445</v>
      </c>
      <c r="S836" s="114">
        <v>44445</v>
      </c>
      <c r="T836" s="117" t="s">
        <v>294</v>
      </c>
    </row>
    <row r="837" spans="1:20" s="113" customFormat="1" ht="54.95" customHeight="1" x14ac:dyDescent="0.25">
      <c r="A837" s="48">
        <v>2021</v>
      </c>
      <c r="B837" s="23">
        <v>44409</v>
      </c>
      <c r="C837" s="23">
        <v>44439</v>
      </c>
      <c r="D837" s="2">
        <v>32236</v>
      </c>
      <c r="E837" s="3" t="s">
        <v>68</v>
      </c>
      <c r="F837" s="3" t="s">
        <v>77</v>
      </c>
      <c r="G837" s="3" t="s">
        <v>77</v>
      </c>
      <c r="H837" s="2" t="s">
        <v>3401</v>
      </c>
      <c r="I837" s="2" t="s">
        <v>3084</v>
      </c>
      <c r="J837" s="2" t="s">
        <v>177</v>
      </c>
      <c r="K837" s="3" t="s">
        <v>4231</v>
      </c>
      <c r="L837" s="25" t="s">
        <v>54</v>
      </c>
      <c r="M837" s="3" t="s">
        <v>240</v>
      </c>
      <c r="N837" s="2">
        <v>32236</v>
      </c>
      <c r="O837" s="26" t="s">
        <v>4237</v>
      </c>
      <c r="P837" s="17" t="s">
        <v>55</v>
      </c>
      <c r="Q837" s="3" t="s">
        <v>2362</v>
      </c>
      <c r="R837" s="23">
        <v>44445</v>
      </c>
      <c r="S837" s="114">
        <v>44445</v>
      </c>
      <c r="T837" s="117" t="s">
        <v>294</v>
      </c>
    </row>
    <row r="838" spans="1:20" ht="54.95" customHeight="1" x14ac:dyDescent="0.25">
      <c r="A838" s="48">
        <v>2021</v>
      </c>
      <c r="B838" s="23">
        <v>44409</v>
      </c>
      <c r="C838" s="23">
        <v>44439</v>
      </c>
      <c r="D838" s="2">
        <v>32251</v>
      </c>
      <c r="E838" s="3" t="s">
        <v>68</v>
      </c>
      <c r="F838" s="3" t="s">
        <v>72</v>
      </c>
      <c r="G838" s="3" t="s">
        <v>72</v>
      </c>
      <c r="H838" s="2" t="s">
        <v>4238</v>
      </c>
      <c r="I838" s="2" t="s">
        <v>2678</v>
      </c>
      <c r="J838" s="2" t="s">
        <v>164</v>
      </c>
      <c r="K838" s="3" t="s">
        <v>119</v>
      </c>
      <c r="L838" s="2" t="s">
        <v>53</v>
      </c>
      <c r="M838" s="3" t="s">
        <v>4448</v>
      </c>
      <c r="N838" s="2">
        <v>32251</v>
      </c>
      <c r="O838" s="26" t="s">
        <v>4239</v>
      </c>
      <c r="P838" s="17" t="s">
        <v>55</v>
      </c>
      <c r="Q838" s="3" t="s">
        <v>2362</v>
      </c>
      <c r="R838" s="23">
        <v>44445</v>
      </c>
      <c r="S838" s="114">
        <v>44445</v>
      </c>
      <c r="T838" s="117" t="s">
        <v>294</v>
      </c>
    </row>
    <row r="839" spans="1:20" ht="54.95" customHeight="1" x14ac:dyDescent="0.25">
      <c r="A839" s="48">
        <v>2021</v>
      </c>
      <c r="B839" s="23">
        <v>44409</v>
      </c>
      <c r="C839" s="23">
        <v>44439</v>
      </c>
      <c r="D839" s="2">
        <v>32254</v>
      </c>
      <c r="E839" s="3" t="s">
        <v>68</v>
      </c>
      <c r="F839" s="3" t="s">
        <v>77</v>
      </c>
      <c r="G839" s="3" t="s">
        <v>77</v>
      </c>
      <c r="H839" s="2" t="s">
        <v>4240</v>
      </c>
      <c r="I839" s="2" t="s">
        <v>4241</v>
      </c>
      <c r="J839" s="2" t="s">
        <v>3170</v>
      </c>
      <c r="K839" s="3" t="s">
        <v>4231</v>
      </c>
      <c r="L839" s="2" t="s">
        <v>53</v>
      </c>
      <c r="M839" s="3" t="s">
        <v>2643</v>
      </c>
      <c r="N839" s="2">
        <v>32254</v>
      </c>
      <c r="O839" s="26" t="s">
        <v>4242</v>
      </c>
      <c r="P839" s="17" t="s">
        <v>55</v>
      </c>
      <c r="Q839" s="3" t="s">
        <v>2362</v>
      </c>
      <c r="R839" s="23">
        <v>44445</v>
      </c>
      <c r="S839" s="114">
        <v>44445</v>
      </c>
      <c r="T839" s="117" t="s">
        <v>294</v>
      </c>
    </row>
    <row r="840" spans="1:20" ht="54.95" customHeight="1" x14ac:dyDescent="0.25">
      <c r="A840" s="48">
        <v>2021</v>
      </c>
      <c r="B840" s="23">
        <v>44409</v>
      </c>
      <c r="C840" s="23">
        <v>44439</v>
      </c>
      <c r="D840" s="24">
        <v>32259</v>
      </c>
      <c r="E840" s="29" t="s">
        <v>68</v>
      </c>
      <c r="F840" s="36" t="s">
        <v>72</v>
      </c>
      <c r="G840" s="36" t="s">
        <v>72</v>
      </c>
      <c r="H840" s="37" t="s">
        <v>233</v>
      </c>
      <c r="I840" s="22" t="s">
        <v>161</v>
      </c>
      <c r="J840" s="22" t="s">
        <v>160</v>
      </c>
      <c r="K840" s="3" t="s">
        <v>2823</v>
      </c>
      <c r="L840" s="22" t="s">
        <v>53</v>
      </c>
      <c r="M840" s="50" t="s">
        <v>249</v>
      </c>
      <c r="N840" s="22">
        <v>32259</v>
      </c>
      <c r="O840" s="26" t="s">
        <v>5787</v>
      </c>
      <c r="P840" s="44" t="s">
        <v>4369</v>
      </c>
      <c r="Q840" s="30" t="s">
        <v>2362</v>
      </c>
      <c r="R840" s="23">
        <v>44445</v>
      </c>
      <c r="S840" s="114">
        <v>44445</v>
      </c>
      <c r="T840" s="118" t="s">
        <v>294</v>
      </c>
    </row>
    <row r="841" spans="1:20" ht="54.95" customHeight="1" x14ac:dyDescent="0.25">
      <c r="A841" s="48">
        <v>2021</v>
      </c>
      <c r="B841" s="23">
        <v>44409</v>
      </c>
      <c r="C841" s="23">
        <v>44439</v>
      </c>
      <c r="D841" s="2">
        <v>32261</v>
      </c>
      <c r="E841" s="3" t="s">
        <v>4290</v>
      </c>
      <c r="F841" s="3" t="s">
        <v>4454</v>
      </c>
      <c r="G841" s="3" t="s">
        <v>75</v>
      </c>
      <c r="H841" s="2" t="s">
        <v>4243</v>
      </c>
      <c r="I841" s="2" t="s">
        <v>4244</v>
      </c>
      <c r="J841" s="2" t="s">
        <v>4245</v>
      </c>
      <c r="K841" s="3" t="s">
        <v>149</v>
      </c>
      <c r="L841" s="25" t="s">
        <v>54</v>
      </c>
      <c r="M841" s="3" t="s">
        <v>4246</v>
      </c>
      <c r="N841" s="2">
        <v>32261</v>
      </c>
      <c r="O841" s="26" t="s">
        <v>4247</v>
      </c>
      <c r="P841" s="17" t="s">
        <v>55</v>
      </c>
      <c r="Q841" s="3" t="s">
        <v>2362</v>
      </c>
      <c r="R841" s="23">
        <v>44445</v>
      </c>
      <c r="S841" s="114">
        <v>44445</v>
      </c>
      <c r="T841" s="117" t="s">
        <v>294</v>
      </c>
    </row>
    <row r="842" spans="1:20" ht="54.95" customHeight="1" x14ac:dyDescent="0.25">
      <c r="A842" s="48">
        <v>2021</v>
      </c>
      <c r="B842" s="23">
        <v>44409</v>
      </c>
      <c r="C842" s="23">
        <v>44439</v>
      </c>
      <c r="D842" s="24">
        <v>32268</v>
      </c>
      <c r="E842" s="29" t="s">
        <v>68</v>
      </c>
      <c r="F842" s="3" t="s">
        <v>74</v>
      </c>
      <c r="G842" s="3" t="s">
        <v>74</v>
      </c>
      <c r="H842" s="37" t="s">
        <v>4705</v>
      </c>
      <c r="I842" s="22" t="s">
        <v>2792</v>
      </c>
      <c r="J842" s="22" t="s">
        <v>2640</v>
      </c>
      <c r="K842" s="29" t="s">
        <v>2536</v>
      </c>
      <c r="L842" s="22" t="s">
        <v>53</v>
      </c>
      <c r="M842" s="3" t="s">
        <v>2616</v>
      </c>
      <c r="N842" s="22">
        <v>32268</v>
      </c>
      <c r="O842" s="26" t="s">
        <v>5919</v>
      </c>
      <c r="P842" s="44" t="s">
        <v>4369</v>
      </c>
      <c r="Q842" s="30" t="s">
        <v>2362</v>
      </c>
      <c r="R842" s="23">
        <v>44445</v>
      </c>
      <c r="S842" s="114">
        <v>44445</v>
      </c>
      <c r="T842" s="118" t="s">
        <v>294</v>
      </c>
    </row>
    <row r="843" spans="1:20" ht="54.95" customHeight="1" x14ac:dyDescent="0.25">
      <c r="A843" s="48">
        <v>2021</v>
      </c>
      <c r="B843" s="23">
        <v>44409</v>
      </c>
      <c r="C843" s="23">
        <v>44439</v>
      </c>
      <c r="D843" s="2">
        <v>32273</v>
      </c>
      <c r="E843" s="3" t="s">
        <v>68</v>
      </c>
      <c r="F843" s="3" t="s">
        <v>73</v>
      </c>
      <c r="G843" s="3" t="s">
        <v>73</v>
      </c>
      <c r="H843" s="2" t="s">
        <v>2595</v>
      </c>
      <c r="I843" s="2" t="s">
        <v>3144</v>
      </c>
      <c r="J843" s="2" t="s">
        <v>160</v>
      </c>
      <c r="K843" s="3" t="s">
        <v>3279</v>
      </c>
      <c r="L843" s="25" t="s">
        <v>54</v>
      </c>
      <c r="M843" s="2" t="s">
        <v>4446</v>
      </c>
      <c r="N843" s="2">
        <v>32273</v>
      </c>
      <c r="O843" s="26" t="s">
        <v>4248</v>
      </c>
      <c r="P843" s="17" t="s">
        <v>55</v>
      </c>
      <c r="Q843" s="3" t="s">
        <v>2362</v>
      </c>
      <c r="R843" s="23">
        <v>44445</v>
      </c>
      <c r="S843" s="114">
        <v>44445</v>
      </c>
      <c r="T843" s="117" t="s">
        <v>294</v>
      </c>
    </row>
    <row r="844" spans="1:20" ht="54.95" customHeight="1" x14ac:dyDescent="0.25">
      <c r="A844" s="48">
        <v>2021</v>
      </c>
      <c r="B844" s="23">
        <v>44409</v>
      </c>
      <c r="C844" s="23">
        <v>44439</v>
      </c>
      <c r="D844" s="2">
        <v>32274</v>
      </c>
      <c r="E844" s="3" t="s">
        <v>68</v>
      </c>
      <c r="F844" s="3" t="s">
        <v>72</v>
      </c>
      <c r="G844" s="3" t="s">
        <v>72</v>
      </c>
      <c r="H844" s="2" t="s">
        <v>4099</v>
      </c>
      <c r="I844" s="2" t="s">
        <v>4249</v>
      </c>
      <c r="J844" s="2" t="s">
        <v>4250</v>
      </c>
      <c r="K844" s="3" t="s">
        <v>4251</v>
      </c>
      <c r="L844" s="2" t="s">
        <v>53</v>
      </c>
      <c r="M844" s="3" t="s">
        <v>3307</v>
      </c>
      <c r="N844" s="3">
        <v>32274</v>
      </c>
      <c r="O844" s="26" t="s">
        <v>4252</v>
      </c>
      <c r="P844" s="17" t="s">
        <v>55</v>
      </c>
      <c r="Q844" s="3" t="s">
        <v>2362</v>
      </c>
      <c r="R844" s="23">
        <v>44445</v>
      </c>
      <c r="S844" s="114">
        <v>44445</v>
      </c>
      <c r="T844" s="117" t="s">
        <v>294</v>
      </c>
    </row>
    <row r="845" spans="1:20" ht="54.95" customHeight="1" x14ac:dyDescent="0.25">
      <c r="A845" s="48">
        <v>2021</v>
      </c>
      <c r="B845" s="23">
        <v>44409</v>
      </c>
      <c r="C845" s="23">
        <v>44439</v>
      </c>
      <c r="D845" s="24">
        <v>32275</v>
      </c>
      <c r="E845" s="29" t="s">
        <v>68</v>
      </c>
      <c r="F845" s="36" t="s">
        <v>72</v>
      </c>
      <c r="G845" s="36" t="s">
        <v>72</v>
      </c>
      <c r="H845" s="37" t="s">
        <v>2522</v>
      </c>
      <c r="I845" s="22" t="s">
        <v>4611</v>
      </c>
      <c r="J845" s="22" t="s">
        <v>4612</v>
      </c>
      <c r="K845" s="29" t="s">
        <v>3194</v>
      </c>
      <c r="L845" s="22" t="s">
        <v>240</v>
      </c>
      <c r="M845" s="3" t="s">
        <v>4613</v>
      </c>
      <c r="N845" s="22">
        <v>32275</v>
      </c>
      <c r="O845" s="68" t="s">
        <v>5825</v>
      </c>
      <c r="P845" s="44" t="s">
        <v>4369</v>
      </c>
      <c r="Q845" s="30" t="s">
        <v>2362</v>
      </c>
      <c r="R845" s="23">
        <v>44445</v>
      </c>
      <c r="S845" s="114">
        <v>44445</v>
      </c>
      <c r="T845" s="118" t="s">
        <v>294</v>
      </c>
    </row>
    <row r="846" spans="1:20" ht="54.95" customHeight="1" x14ac:dyDescent="0.25">
      <c r="A846" s="48">
        <v>2021</v>
      </c>
      <c r="B846" s="23">
        <v>44409</v>
      </c>
      <c r="C846" s="23">
        <v>44439</v>
      </c>
      <c r="D846" s="3">
        <v>32280</v>
      </c>
      <c r="E846" s="3" t="s">
        <v>68</v>
      </c>
      <c r="F846" s="3" t="s">
        <v>71</v>
      </c>
      <c r="G846" s="3" t="s">
        <v>71</v>
      </c>
      <c r="H846" s="3" t="s">
        <v>4253</v>
      </c>
      <c r="I846" s="3" t="s">
        <v>2927</v>
      </c>
      <c r="J846" s="3" t="s">
        <v>4254</v>
      </c>
      <c r="K846" s="3" t="s">
        <v>2570</v>
      </c>
      <c r="L846" s="2" t="s">
        <v>53</v>
      </c>
      <c r="M846" s="50" t="s">
        <v>249</v>
      </c>
      <c r="N846" s="3">
        <v>32280</v>
      </c>
      <c r="O846" s="26" t="s">
        <v>4255</v>
      </c>
      <c r="P846" s="17" t="s">
        <v>55</v>
      </c>
      <c r="Q846" s="3" t="s">
        <v>2362</v>
      </c>
      <c r="R846" s="23">
        <v>44445</v>
      </c>
      <c r="S846" s="114">
        <v>44445</v>
      </c>
      <c r="T846" s="117" t="s">
        <v>294</v>
      </c>
    </row>
    <row r="847" spans="1:20" ht="54.95" customHeight="1" x14ac:dyDescent="0.25">
      <c r="A847" s="48">
        <v>2021</v>
      </c>
      <c r="B847" s="23">
        <v>44409</v>
      </c>
      <c r="C847" s="23">
        <v>44439</v>
      </c>
      <c r="D847" s="3">
        <v>32281</v>
      </c>
      <c r="E847" s="3" t="s">
        <v>68</v>
      </c>
      <c r="F847" s="3" t="s">
        <v>74</v>
      </c>
      <c r="G847" s="3" t="s">
        <v>74</v>
      </c>
      <c r="H847" s="3" t="s">
        <v>4256</v>
      </c>
      <c r="I847" s="3" t="s">
        <v>167</v>
      </c>
      <c r="J847" s="3" t="s">
        <v>4257</v>
      </c>
      <c r="K847" s="3" t="s">
        <v>130</v>
      </c>
      <c r="L847" s="2" t="s">
        <v>53</v>
      </c>
      <c r="M847" s="3" t="s">
        <v>2663</v>
      </c>
      <c r="N847" s="3">
        <v>32281</v>
      </c>
      <c r="O847" s="26" t="s">
        <v>4258</v>
      </c>
      <c r="P847" s="17" t="s">
        <v>55</v>
      </c>
      <c r="Q847" s="3" t="s">
        <v>2362</v>
      </c>
      <c r="R847" s="23">
        <v>44445</v>
      </c>
      <c r="S847" s="114">
        <v>44445</v>
      </c>
      <c r="T847" s="117" t="s">
        <v>294</v>
      </c>
    </row>
    <row r="848" spans="1:20" ht="54.95" customHeight="1" x14ac:dyDescent="0.25">
      <c r="A848" s="17">
        <v>2021</v>
      </c>
      <c r="B848" s="23">
        <v>44409</v>
      </c>
      <c r="C848" s="23">
        <v>44439</v>
      </c>
      <c r="D848" s="24">
        <v>32289</v>
      </c>
      <c r="E848" s="3" t="s">
        <v>2802</v>
      </c>
      <c r="F848" s="36" t="s">
        <v>71</v>
      </c>
      <c r="G848" s="36" t="s">
        <v>71</v>
      </c>
      <c r="H848" s="37" t="s">
        <v>2978</v>
      </c>
      <c r="I848" s="22" t="s">
        <v>3185</v>
      </c>
      <c r="J848" s="22" t="s">
        <v>161</v>
      </c>
      <c r="K848" s="29" t="s">
        <v>3263</v>
      </c>
      <c r="L848" s="22" t="s">
        <v>5971</v>
      </c>
      <c r="M848" s="50" t="s">
        <v>249</v>
      </c>
      <c r="N848" s="22">
        <v>32289</v>
      </c>
      <c r="O848" s="26" t="s">
        <v>6487</v>
      </c>
      <c r="P848" s="44" t="s">
        <v>4369</v>
      </c>
      <c r="Q848" s="30" t="s">
        <v>2362</v>
      </c>
      <c r="R848" s="23">
        <v>44445</v>
      </c>
      <c r="S848" s="114">
        <v>44445</v>
      </c>
      <c r="T848" s="118" t="s">
        <v>294</v>
      </c>
    </row>
    <row r="849" spans="1:20" ht="54.95" customHeight="1" x14ac:dyDescent="0.25">
      <c r="A849" s="48">
        <v>2021</v>
      </c>
      <c r="B849" s="23">
        <v>44409</v>
      </c>
      <c r="C849" s="23">
        <v>44439</v>
      </c>
      <c r="D849" s="2">
        <v>32293</v>
      </c>
      <c r="E849" s="3" t="s">
        <v>68</v>
      </c>
      <c r="F849" s="3" t="s">
        <v>77</v>
      </c>
      <c r="G849" s="3" t="s">
        <v>77</v>
      </c>
      <c r="H849" s="2" t="s">
        <v>4259</v>
      </c>
      <c r="I849" s="2" t="s">
        <v>2684</v>
      </c>
      <c r="J849" s="2" t="s">
        <v>4260</v>
      </c>
      <c r="K849" s="3" t="s">
        <v>4231</v>
      </c>
      <c r="L849" s="2" t="s">
        <v>52</v>
      </c>
      <c r="M849" s="25" t="s">
        <v>245</v>
      </c>
      <c r="N849" s="2">
        <v>32293</v>
      </c>
      <c r="O849" s="26" t="s">
        <v>4261</v>
      </c>
      <c r="P849" s="17" t="s">
        <v>55</v>
      </c>
      <c r="Q849" s="3" t="s">
        <v>2362</v>
      </c>
      <c r="R849" s="23">
        <v>44445</v>
      </c>
      <c r="S849" s="114">
        <v>44445</v>
      </c>
      <c r="T849" s="117" t="s">
        <v>294</v>
      </c>
    </row>
    <row r="850" spans="1:20" ht="54.95" customHeight="1" x14ac:dyDescent="0.25">
      <c r="A850" s="48">
        <v>2021</v>
      </c>
      <c r="B850" s="23">
        <v>44409</v>
      </c>
      <c r="C850" s="23">
        <v>44439</v>
      </c>
      <c r="D850" s="2">
        <v>32297</v>
      </c>
      <c r="E850" s="3" t="s">
        <v>68</v>
      </c>
      <c r="F850" s="3" t="s">
        <v>77</v>
      </c>
      <c r="G850" s="3" t="s">
        <v>77</v>
      </c>
      <c r="H850" s="2" t="s">
        <v>3701</v>
      </c>
      <c r="I850" s="2" t="s">
        <v>4001</v>
      </c>
      <c r="J850" s="2" t="s">
        <v>2787</v>
      </c>
      <c r="K850" s="3" t="s">
        <v>4231</v>
      </c>
      <c r="L850" s="2" t="s">
        <v>53</v>
      </c>
      <c r="M850" s="3" t="s">
        <v>3411</v>
      </c>
      <c r="N850" s="2">
        <v>32297</v>
      </c>
      <c r="O850" s="26" t="s">
        <v>4262</v>
      </c>
      <c r="P850" s="17" t="s">
        <v>55</v>
      </c>
      <c r="Q850" s="3" t="s">
        <v>2362</v>
      </c>
      <c r="R850" s="23">
        <v>44445</v>
      </c>
      <c r="S850" s="114">
        <v>44445</v>
      </c>
      <c r="T850" s="117" t="s">
        <v>294</v>
      </c>
    </row>
    <row r="851" spans="1:20" ht="54.95" customHeight="1" x14ac:dyDescent="0.25">
      <c r="A851" s="48">
        <v>2021</v>
      </c>
      <c r="B851" s="23">
        <v>44409</v>
      </c>
      <c r="C851" s="23">
        <v>44439</v>
      </c>
      <c r="D851" s="2">
        <v>32299</v>
      </c>
      <c r="E851" s="3" t="s">
        <v>68</v>
      </c>
      <c r="F851" s="3" t="s">
        <v>77</v>
      </c>
      <c r="G851" s="3" t="s">
        <v>77</v>
      </c>
      <c r="H851" s="2" t="s">
        <v>4263</v>
      </c>
      <c r="I851" s="2" t="s">
        <v>162</v>
      </c>
      <c r="J851" s="2" t="s">
        <v>2561</v>
      </c>
      <c r="K851" s="3" t="s">
        <v>4231</v>
      </c>
      <c r="L851" s="2" t="s">
        <v>52</v>
      </c>
      <c r="M851" s="25" t="s">
        <v>245</v>
      </c>
      <c r="N851" s="2">
        <v>32299</v>
      </c>
      <c r="O851" s="26" t="s">
        <v>4264</v>
      </c>
      <c r="P851" s="17" t="s">
        <v>55</v>
      </c>
      <c r="Q851" s="3" t="s">
        <v>2362</v>
      </c>
      <c r="R851" s="23">
        <v>44445</v>
      </c>
      <c r="S851" s="114">
        <v>44445</v>
      </c>
      <c r="T851" s="117" t="s">
        <v>294</v>
      </c>
    </row>
    <row r="852" spans="1:20" ht="54.95" customHeight="1" x14ac:dyDescent="0.25">
      <c r="A852" s="48">
        <v>2021</v>
      </c>
      <c r="B852" s="23">
        <v>44409</v>
      </c>
      <c r="C852" s="23">
        <v>44439</v>
      </c>
      <c r="D852" s="2">
        <v>32301</v>
      </c>
      <c r="E852" s="3" t="s">
        <v>4290</v>
      </c>
      <c r="F852" s="3" t="s">
        <v>77</v>
      </c>
      <c r="G852" s="3" t="s">
        <v>77</v>
      </c>
      <c r="H852" s="2" t="s">
        <v>3420</v>
      </c>
      <c r="I852" s="2" t="s">
        <v>164</v>
      </c>
      <c r="J852" s="2" t="s">
        <v>2637</v>
      </c>
      <c r="K852" s="3" t="s">
        <v>2842</v>
      </c>
      <c r="L852" s="2" t="s">
        <v>53</v>
      </c>
      <c r="M852" s="3" t="s">
        <v>4265</v>
      </c>
      <c r="N852" s="2">
        <v>32301</v>
      </c>
      <c r="O852" s="26" t="s">
        <v>4266</v>
      </c>
      <c r="P852" s="17" t="s">
        <v>55</v>
      </c>
      <c r="Q852" s="3" t="s">
        <v>2362</v>
      </c>
      <c r="R852" s="23">
        <v>44445</v>
      </c>
      <c r="S852" s="114">
        <v>44445</v>
      </c>
      <c r="T852" s="117" t="s">
        <v>294</v>
      </c>
    </row>
    <row r="853" spans="1:20" ht="54.95" customHeight="1" x14ac:dyDescent="0.25">
      <c r="A853" s="48">
        <v>2021</v>
      </c>
      <c r="B853" s="23">
        <v>44409</v>
      </c>
      <c r="C853" s="23">
        <v>44439</v>
      </c>
      <c r="D853" s="2">
        <v>32303</v>
      </c>
      <c r="E853" s="3" t="s">
        <v>68</v>
      </c>
      <c r="F853" s="3" t="s">
        <v>77</v>
      </c>
      <c r="G853" s="3" t="s">
        <v>77</v>
      </c>
      <c r="H853" s="2" t="s">
        <v>4267</v>
      </c>
      <c r="I853" s="2" t="s">
        <v>3425</v>
      </c>
      <c r="J853" s="2" t="s">
        <v>169</v>
      </c>
      <c r="K853" s="3" t="s">
        <v>4231</v>
      </c>
      <c r="L853" s="2" t="s">
        <v>53</v>
      </c>
      <c r="M853" s="3" t="s">
        <v>4268</v>
      </c>
      <c r="N853" s="2">
        <v>32303</v>
      </c>
      <c r="O853" s="26" t="s">
        <v>4269</v>
      </c>
      <c r="P853" s="17" t="s">
        <v>55</v>
      </c>
      <c r="Q853" s="3" t="s">
        <v>2362</v>
      </c>
      <c r="R853" s="23">
        <v>44445</v>
      </c>
      <c r="S853" s="114">
        <v>44445</v>
      </c>
      <c r="T853" s="117" t="s">
        <v>294</v>
      </c>
    </row>
    <row r="854" spans="1:20" ht="54.95" customHeight="1" x14ac:dyDescent="0.25">
      <c r="A854" s="17">
        <v>2021</v>
      </c>
      <c r="B854" s="23">
        <v>44409</v>
      </c>
      <c r="C854" s="23">
        <v>44439</v>
      </c>
      <c r="D854" s="24">
        <v>32350</v>
      </c>
      <c r="E854" s="3" t="s">
        <v>4290</v>
      </c>
      <c r="F854" s="36" t="s">
        <v>75</v>
      </c>
      <c r="G854" s="36" t="s">
        <v>75</v>
      </c>
      <c r="H854" s="37" t="s">
        <v>5965</v>
      </c>
      <c r="I854" s="22" t="s">
        <v>4320</v>
      </c>
      <c r="J854" s="22" t="s">
        <v>2601</v>
      </c>
      <c r="K854" s="29" t="s">
        <v>2587</v>
      </c>
      <c r="L854" s="25" t="s">
        <v>54</v>
      </c>
      <c r="M854" s="50" t="s">
        <v>249</v>
      </c>
      <c r="N854" s="22">
        <v>32350</v>
      </c>
      <c r="O854" s="26" t="s">
        <v>6433</v>
      </c>
      <c r="P854" s="44" t="s">
        <v>4369</v>
      </c>
      <c r="Q854" s="30" t="s">
        <v>2362</v>
      </c>
      <c r="R854" s="23">
        <v>44445</v>
      </c>
      <c r="S854" s="114">
        <v>44445</v>
      </c>
      <c r="T854" s="118" t="s">
        <v>294</v>
      </c>
    </row>
    <row r="855" spans="1:20" ht="54.95" customHeight="1" x14ac:dyDescent="0.25">
      <c r="A855" s="48">
        <v>2021</v>
      </c>
      <c r="B855" s="23">
        <v>44409</v>
      </c>
      <c r="C855" s="23">
        <v>44439</v>
      </c>
      <c r="D855" s="2">
        <v>32353</v>
      </c>
      <c r="E855" s="3" t="s">
        <v>68</v>
      </c>
      <c r="F855" s="3" t="s">
        <v>72</v>
      </c>
      <c r="G855" s="3" t="s">
        <v>72</v>
      </c>
      <c r="H855" s="2" t="s">
        <v>4270</v>
      </c>
      <c r="I855" s="2" t="s">
        <v>3125</v>
      </c>
      <c r="J855" s="2" t="s">
        <v>4271</v>
      </c>
      <c r="K855" s="3" t="s">
        <v>3543</v>
      </c>
      <c r="L855" s="2" t="s">
        <v>53</v>
      </c>
      <c r="M855" s="3" t="s">
        <v>2663</v>
      </c>
      <c r="N855" s="2">
        <v>32353</v>
      </c>
      <c r="O855" s="26" t="s">
        <v>4272</v>
      </c>
      <c r="P855" s="17" t="s">
        <v>55</v>
      </c>
      <c r="Q855" s="3" t="s">
        <v>2362</v>
      </c>
      <c r="R855" s="23">
        <v>44445</v>
      </c>
      <c r="S855" s="114">
        <v>44445</v>
      </c>
      <c r="T855" s="117" t="s">
        <v>294</v>
      </c>
    </row>
    <row r="856" spans="1:20" ht="54.95" customHeight="1" x14ac:dyDescent="0.25">
      <c r="A856" s="17">
        <v>2021</v>
      </c>
      <c r="B856" s="23">
        <v>44409</v>
      </c>
      <c r="C856" s="23">
        <v>44439</v>
      </c>
      <c r="D856" s="24">
        <v>32356</v>
      </c>
      <c r="E856" s="3" t="s">
        <v>4290</v>
      </c>
      <c r="F856" s="36" t="s">
        <v>69</v>
      </c>
      <c r="G856" s="36" t="s">
        <v>69</v>
      </c>
      <c r="H856" s="37" t="s">
        <v>6092</v>
      </c>
      <c r="I856" s="22" t="s">
        <v>2694</v>
      </c>
      <c r="J856" s="22" t="s">
        <v>2694</v>
      </c>
      <c r="K856" s="29" t="s">
        <v>2929</v>
      </c>
      <c r="L856" s="25" t="s">
        <v>54</v>
      </c>
      <c r="M856" s="3" t="s">
        <v>6093</v>
      </c>
      <c r="N856" s="24">
        <v>32356</v>
      </c>
      <c r="O856" s="60" t="s">
        <v>6455</v>
      </c>
      <c r="P856" s="44" t="s">
        <v>4369</v>
      </c>
      <c r="Q856" s="30" t="s">
        <v>2362</v>
      </c>
      <c r="R856" s="23">
        <v>44445</v>
      </c>
      <c r="S856" s="114">
        <v>44445</v>
      </c>
      <c r="T856" s="118" t="s">
        <v>294</v>
      </c>
    </row>
    <row r="857" spans="1:20" ht="54.95" customHeight="1" x14ac:dyDescent="0.25">
      <c r="A857" s="48">
        <v>2021</v>
      </c>
      <c r="B857" s="23">
        <v>44409</v>
      </c>
      <c r="C857" s="23">
        <v>44439</v>
      </c>
      <c r="D857" s="2">
        <v>32360</v>
      </c>
      <c r="E857" s="3" t="s">
        <v>68</v>
      </c>
      <c r="F857" s="3" t="s">
        <v>73</v>
      </c>
      <c r="G857" s="3" t="s">
        <v>73</v>
      </c>
      <c r="H857" s="2" t="s">
        <v>4273</v>
      </c>
      <c r="I857" s="2" t="s">
        <v>166</v>
      </c>
      <c r="J857" s="2" t="s">
        <v>3108</v>
      </c>
      <c r="K857" s="3" t="s">
        <v>4274</v>
      </c>
      <c r="L857" s="2" t="s">
        <v>53</v>
      </c>
      <c r="M857" s="3" t="s">
        <v>3533</v>
      </c>
      <c r="N857" s="2">
        <v>32360</v>
      </c>
      <c r="O857" s="26" t="s">
        <v>4275</v>
      </c>
      <c r="P857" s="17" t="s">
        <v>55</v>
      </c>
      <c r="Q857" s="3" t="s">
        <v>2362</v>
      </c>
      <c r="R857" s="23">
        <v>44445</v>
      </c>
      <c r="S857" s="114">
        <v>44445</v>
      </c>
      <c r="T857" s="117" t="s">
        <v>294</v>
      </c>
    </row>
    <row r="858" spans="1:20" ht="54.95" customHeight="1" x14ac:dyDescent="0.25">
      <c r="A858" s="48">
        <v>2021</v>
      </c>
      <c r="B858" s="23">
        <v>44409</v>
      </c>
      <c r="C858" s="23">
        <v>44439</v>
      </c>
      <c r="D858" s="24">
        <v>32366</v>
      </c>
      <c r="E858" s="29" t="s">
        <v>68</v>
      </c>
      <c r="F858" s="36" t="s">
        <v>73</v>
      </c>
      <c r="G858" s="36" t="s">
        <v>73</v>
      </c>
      <c r="H858" s="37" t="s">
        <v>4971</v>
      </c>
      <c r="I858" s="22" t="s">
        <v>154</v>
      </c>
      <c r="J858" s="22" t="s">
        <v>3603</v>
      </c>
      <c r="K858" s="29" t="s">
        <v>4224</v>
      </c>
      <c r="L858" s="22" t="s">
        <v>53</v>
      </c>
      <c r="M858" s="3" t="s">
        <v>5670</v>
      </c>
      <c r="N858" s="22">
        <v>32366</v>
      </c>
      <c r="O858" s="26" t="s">
        <v>5790</v>
      </c>
      <c r="P858" s="44" t="s">
        <v>4369</v>
      </c>
      <c r="Q858" s="30" t="s">
        <v>2362</v>
      </c>
      <c r="R858" s="23">
        <v>44445</v>
      </c>
      <c r="S858" s="114">
        <v>44445</v>
      </c>
      <c r="T858" s="118" t="s">
        <v>294</v>
      </c>
    </row>
    <row r="859" spans="1:20" ht="54.95" customHeight="1" x14ac:dyDescent="0.25">
      <c r="A859" s="48">
        <v>2021</v>
      </c>
      <c r="B859" s="23">
        <v>44409</v>
      </c>
      <c r="C859" s="23">
        <v>44439</v>
      </c>
      <c r="D859" s="24">
        <v>32372</v>
      </c>
      <c r="E859" s="29" t="s">
        <v>68</v>
      </c>
      <c r="F859" s="36" t="s">
        <v>70</v>
      </c>
      <c r="G859" s="36" t="s">
        <v>70</v>
      </c>
      <c r="H859" s="37" t="s">
        <v>4832</v>
      </c>
      <c r="I859" s="22" t="s">
        <v>164</v>
      </c>
      <c r="J859" s="22" t="s">
        <v>2959</v>
      </c>
      <c r="K859" s="29" t="s">
        <v>122</v>
      </c>
      <c r="L859" s="22" t="s">
        <v>53</v>
      </c>
      <c r="M859" s="3" t="s">
        <v>2616</v>
      </c>
      <c r="N859" s="22">
        <v>32372</v>
      </c>
      <c r="O859" s="26" t="s">
        <v>5889</v>
      </c>
      <c r="P859" s="44" t="s">
        <v>4369</v>
      </c>
      <c r="Q859" s="30" t="s">
        <v>2362</v>
      </c>
      <c r="R859" s="23">
        <v>44445</v>
      </c>
      <c r="S859" s="114">
        <v>44445</v>
      </c>
      <c r="T859" s="118" t="s">
        <v>294</v>
      </c>
    </row>
    <row r="860" spans="1:20" ht="54.95" customHeight="1" x14ac:dyDescent="0.25">
      <c r="A860" s="48">
        <v>2021</v>
      </c>
      <c r="B860" s="23">
        <v>44409</v>
      </c>
      <c r="C860" s="23">
        <v>44439</v>
      </c>
      <c r="D860" s="2">
        <v>32390</v>
      </c>
      <c r="E860" s="3" t="s">
        <v>68</v>
      </c>
      <c r="F860" s="3" t="s">
        <v>69</v>
      </c>
      <c r="G860" s="3" t="s">
        <v>69</v>
      </c>
      <c r="H860" s="2" t="s">
        <v>4276</v>
      </c>
      <c r="I860" s="2" t="s">
        <v>177</v>
      </c>
      <c r="J860" s="2" t="s">
        <v>2897</v>
      </c>
      <c r="K860" s="3" t="s">
        <v>148</v>
      </c>
      <c r="L860" s="2" t="s">
        <v>53</v>
      </c>
      <c r="M860" s="3" t="s">
        <v>4138</v>
      </c>
      <c r="N860" s="2">
        <v>32390</v>
      </c>
      <c r="O860" s="26" t="s">
        <v>4277</v>
      </c>
      <c r="P860" s="17" t="s">
        <v>55</v>
      </c>
      <c r="Q860" s="3" t="s">
        <v>2362</v>
      </c>
      <c r="R860" s="23">
        <v>44445</v>
      </c>
      <c r="S860" s="114">
        <v>44445</v>
      </c>
      <c r="T860" s="117" t="s">
        <v>294</v>
      </c>
    </row>
    <row r="861" spans="1:20" ht="54.95" customHeight="1" x14ac:dyDescent="0.25">
      <c r="A861" s="48">
        <v>2021</v>
      </c>
      <c r="B861" s="23">
        <v>44409</v>
      </c>
      <c r="C861" s="23">
        <v>44439</v>
      </c>
      <c r="D861" s="24">
        <v>32398</v>
      </c>
      <c r="E861" s="29" t="s">
        <v>68</v>
      </c>
      <c r="F861" s="36" t="s">
        <v>71</v>
      </c>
      <c r="G861" s="36" t="s">
        <v>71</v>
      </c>
      <c r="H861" s="37" t="s">
        <v>4610</v>
      </c>
      <c r="I861" s="22" t="s">
        <v>5528</v>
      </c>
      <c r="J861" s="22" t="s">
        <v>5529</v>
      </c>
      <c r="K861" s="29" t="s">
        <v>3263</v>
      </c>
      <c r="L861" s="22" t="s">
        <v>53</v>
      </c>
      <c r="M861" s="3" t="s">
        <v>5675</v>
      </c>
      <c r="N861" s="22">
        <v>32398</v>
      </c>
      <c r="O861" s="26" t="s">
        <v>5801</v>
      </c>
      <c r="P861" s="44" t="s">
        <v>4369</v>
      </c>
      <c r="Q861" s="30" t="s">
        <v>2362</v>
      </c>
      <c r="R861" s="23">
        <v>44445</v>
      </c>
      <c r="S861" s="114">
        <v>44445</v>
      </c>
      <c r="T861" s="118" t="s">
        <v>294</v>
      </c>
    </row>
    <row r="862" spans="1:20" ht="54.95" customHeight="1" x14ac:dyDescent="0.25">
      <c r="A862" s="48">
        <v>2021</v>
      </c>
      <c r="B862" s="23">
        <v>44409</v>
      </c>
      <c r="C862" s="23">
        <v>44439</v>
      </c>
      <c r="D862" s="3">
        <v>32428</v>
      </c>
      <c r="E862" s="3" t="s">
        <v>2802</v>
      </c>
      <c r="F862" s="3" t="s">
        <v>70</v>
      </c>
      <c r="G862" s="3" t="s">
        <v>70</v>
      </c>
      <c r="H862" s="3" t="s">
        <v>3490</v>
      </c>
      <c r="I862" s="3" t="s">
        <v>2702</v>
      </c>
      <c r="J862" s="3" t="s">
        <v>4179</v>
      </c>
      <c r="K862" s="3" t="s">
        <v>3013</v>
      </c>
      <c r="L862" s="2" t="s">
        <v>53</v>
      </c>
      <c r="M862" s="3" t="s">
        <v>2616</v>
      </c>
      <c r="N862" s="3">
        <v>32428</v>
      </c>
      <c r="O862" s="26" t="s">
        <v>4278</v>
      </c>
      <c r="P862" s="17" t="s">
        <v>55</v>
      </c>
      <c r="Q862" s="3" t="s">
        <v>2362</v>
      </c>
      <c r="R862" s="23">
        <v>44445</v>
      </c>
      <c r="S862" s="114">
        <v>44445</v>
      </c>
      <c r="T862" s="117" t="s">
        <v>294</v>
      </c>
    </row>
    <row r="863" spans="1:20" ht="54.95" customHeight="1" x14ac:dyDescent="0.25">
      <c r="A863" s="48">
        <v>2021</v>
      </c>
      <c r="B863" s="23">
        <v>44409</v>
      </c>
      <c r="C863" s="23">
        <v>44439</v>
      </c>
      <c r="D863" s="2">
        <v>32429</v>
      </c>
      <c r="E863" s="3" t="s">
        <v>4290</v>
      </c>
      <c r="F863" s="3" t="s">
        <v>74</v>
      </c>
      <c r="G863" s="3" t="s">
        <v>74</v>
      </c>
      <c r="H863" s="2" t="s">
        <v>3265</v>
      </c>
      <c r="I863" s="2" t="s">
        <v>3320</v>
      </c>
      <c r="J863" s="2" t="s">
        <v>3289</v>
      </c>
      <c r="K863" s="29" t="s">
        <v>4370</v>
      </c>
      <c r="L863" s="22" t="s">
        <v>2537</v>
      </c>
      <c r="M863" s="3" t="s">
        <v>4405</v>
      </c>
      <c r="N863" s="2">
        <v>32429</v>
      </c>
      <c r="O863" s="26" t="s">
        <v>4279</v>
      </c>
      <c r="P863" s="17" t="s">
        <v>55</v>
      </c>
      <c r="Q863" s="3" t="s">
        <v>2362</v>
      </c>
      <c r="R863" s="23">
        <v>44445</v>
      </c>
      <c r="S863" s="114">
        <v>44445</v>
      </c>
      <c r="T863" s="117" t="s">
        <v>294</v>
      </c>
    </row>
    <row r="864" spans="1:20" ht="54.95" customHeight="1" x14ac:dyDescent="0.25">
      <c r="A864" s="48">
        <v>2021</v>
      </c>
      <c r="B864" s="23">
        <v>44409</v>
      </c>
      <c r="C864" s="23">
        <v>44439</v>
      </c>
      <c r="D864" s="3">
        <v>32431</v>
      </c>
      <c r="E864" s="3" t="s">
        <v>4290</v>
      </c>
      <c r="F864" s="3" t="s">
        <v>71</v>
      </c>
      <c r="G864" s="3" t="s">
        <v>71</v>
      </c>
      <c r="H864" s="3" t="s">
        <v>4280</v>
      </c>
      <c r="I864" s="3" t="s">
        <v>155</v>
      </c>
      <c r="J864" s="3" t="s">
        <v>3439</v>
      </c>
      <c r="K864" s="3" t="s">
        <v>2846</v>
      </c>
      <c r="L864" s="2" t="s">
        <v>53</v>
      </c>
      <c r="M864" s="3" t="s">
        <v>2769</v>
      </c>
      <c r="N864" s="3">
        <v>32431</v>
      </c>
      <c r="O864" s="26" t="s">
        <v>4281</v>
      </c>
      <c r="P864" s="17" t="s">
        <v>55</v>
      </c>
      <c r="Q864" s="3" t="s">
        <v>2362</v>
      </c>
      <c r="R864" s="23">
        <v>44445</v>
      </c>
      <c r="S864" s="114">
        <v>44445</v>
      </c>
      <c r="T864" s="117" t="s">
        <v>294</v>
      </c>
    </row>
    <row r="865" spans="1:20" ht="54.95" customHeight="1" x14ac:dyDescent="0.25">
      <c r="A865" s="48">
        <v>2021</v>
      </c>
      <c r="B865" s="23">
        <v>44409</v>
      </c>
      <c r="C865" s="23">
        <v>44439</v>
      </c>
      <c r="D865" s="2">
        <v>32480</v>
      </c>
      <c r="E865" s="3" t="s">
        <v>4290</v>
      </c>
      <c r="F865" s="3" t="s">
        <v>74</v>
      </c>
      <c r="G865" s="3" t="s">
        <v>74</v>
      </c>
      <c r="H865" s="2" t="s">
        <v>237</v>
      </c>
      <c r="I865" s="2" t="s">
        <v>161</v>
      </c>
      <c r="J865" s="2" t="s">
        <v>170</v>
      </c>
      <c r="K865" s="29" t="s">
        <v>4370</v>
      </c>
      <c r="L865" s="2" t="s">
        <v>53</v>
      </c>
      <c r="M865" s="3" t="s">
        <v>253</v>
      </c>
      <c r="N865" s="2">
        <v>32480</v>
      </c>
      <c r="O865" s="26" t="s">
        <v>4282</v>
      </c>
      <c r="P865" s="17" t="s">
        <v>55</v>
      </c>
      <c r="Q865" s="3" t="s">
        <v>2362</v>
      </c>
      <c r="R865" s="23">
        <v>44445</v>
      </c>
      <c r="S865" s="114">
        <v>44445</v>
      </c>
      <c r="T865" s="117" t="s">
        <v>294</v>
      </c>
    </row>
    <row r="866" spans="1:20" ht="54.95" customHeight="1" x14ac:dyDescent="0.25">
      <c r="A866" s="48">
        <v>2021</v>
      </c>
      <c r="B866" s="23">
        <v>44409</v>
      </c>
      <c r="C866" s="23">
        <v>44439</v>
      </c>
      <c r="D866" s="2">
        <v>32482</v>
      </c>
      <c r="E866" s="3" t="s">
        <v>4290</v>
      </c>
      <c r="F866" s="3" t="s">
        <v>71</v>
      </c>
      <c r="G866" s="3" t="s">
        <v>71</v>
      </c>
      <c r="H866" s="2" t="s">
        <v>4283</v>
      </c>
      <c r="I866" s="2" t="s">
        <v>2629</v>
      </c>
      <c r="J866" s="2" t="s">
        <v>4284</v>
      </c>
      <c r="K866" s="29" t="s">
        <v>4370</v>
      </c>
      <c r="L866" s="2" t="s">
        <v>53</v>
      </c>
      <c r="M866" s="3" t="s">
        <v>2643</v>
      </c>
      <c r="N866" s="2">
        <v>32482</v>
      </c>
      <c r="O866" s="26" t="s">
        <v>4285</v>
      </c>
      <c r="P866" s="17" t="s">
        <v>55</v>
      </c>
      <c r="Q866" s="3" t="s">
        <v>2362</v>
      </c>
      <c r="R866" s="23">
        <v>44445</v>
      </c>
      <c r="S866" s="114">
        <v>44445</v>
      </c>
      <c r="T866" s="117" t="s">
        <v>294</v>
      </c>
    </row>
    <row r="867" spans="1:20" ht="54.95" customHeight="1" x14ac:dyDescent="0.25">
      <c r="A867" s="48">
        <v>2021</v>
      </c>
      <c r="B867" s="23">
        <v>44409</v>
      </c>
      <c r="C867" s="23">
        <v>44439</v>
      </c>
      <c r="D867" s="24">
        <v>32501</v>
      </c>
      <c r="E867" s="29" t="s">
        <v>68</v>
      </c>
      <c r="F867" s="36" t="s">
        <v>72</v>
      </c>
      <c r="G867" s="36" t="s">
        <v>72</v>
      </c>
      <c r="H867" s="37" t="s">
        <v>4286</v>
      </c>
      <c r="I867" s="22" t="s">
        <v>193</v>
      </c>
      <c r="J867" s="22" t="s">
        <v>4287</v>
      </c>
      <c r="K867" s="29" t="s">
        <v>2842</v>
      </c>
      <c r="L867" s="22" t="s">
        <v>53</v>
      </c>
      <c r="M867" s="3" t="s">
        <v>3922</v>
      </c>
      <c r="N867" s="22">
        <v>32501</v>
      </c>
      <c r="O867" s="26" t="s">
        <v>5732</v>
      </c>
      <c r="P867" s="44" t="s">
        <v>4369</v>
      </c>
      <c r="Q867" s="30" t="s">
        <v>2362</v>
      </c>
      <c r="R867" s="23">
        <v>44445</v>
      </c>
      <c r="S867" s="114">
        <v>44445</v>
      </c>
      <c r="T867" s="118" t="s">
        <v>294</v>
      </c>
    </row>
    <row r="868" spans="1:20" ht="54.95" customHeight="1" x14ac:dyDescent="0.25">
      <c r="A868" s="48">
        <v>2021</v>
      </c>
      <c r="B868" s="23">
        <v>44409</v>
      </c>
      <c r="C868" s="23">
        <v>44439</v>
      </c>
      <c r="D868" s="27">
        <v>32507</v>
      </c>
      <c r="E868" s="3" t="s">
        <v>4290</v>
      </c>
      <c r="F868" s="33" t="s">
        <v>71</v>
      </c>
      <c r="G868" s="33" t="s">
        <v>71</v>
      </c>
      <c r="H868" s="41" t="s">
        <v>3420</v>
      </c>
      <c r="I868" s="15" t="s">
        <v>161</v>
      </c>
      <c r="J868" s="15" t="s">
        <v>2799</v>
      </c>
      <c r="K868" s="14" t="s">
        <v>124</v>
      </c>
      <c r="L868" s="15" t="s">
        <v>53</v>
      </c>
      <c r="M868" s="50" t="s">
        <v>249</v>
      </c>
      <c r="N868" s="15">
        <v>32507</v>
      </c>
      <c r="O868" s="26" t="s">
        <v>4358</v>
      </c>
      <c r="P868" s="17" t="s">
        <v>55</v>
      </c>
      <c r="Q868" s="3" t="s">
        <v>2362</v>
      </c>
      <c r="R868" s="23">
        <v>44445</v>
      </c>
      <c r="S868" s="114">
        <v>44445</v>
      </c>
      <c r="T868" s="117" t="s">
        <v>294</v>
      </c>
    </row>
    <row r="869" spans="1:20" ht="54.95" customHeight="1" x14ac:dyDescent="0.25">
      <c r="A869" s="48">
        <v>2021</v>
      </c>
      <c r="B869" s="23">
        <v>44409</v>
      </c>
      <c r="C869" s="23">
        <v>44439</v>
      </c>
      <c r="D869" s="24">
        <v>32515</v>
      </c>
      <c r="E869" s="29" t="s">
        <v>68</v>
      </c>
      <c r="F869" s="36" t="s">
        <v>73</v>
      </c>
      <c r="G869" s="36" t="s">
        <v>73</v>
      </c>
      <c r="H869" s="37" t="s">
        <v>5025</v>
      </c>
      <c r="I869" s="22" t="s">
        <v>5026</v>
      </c>
      <c r="J869" s="22" t="s">
        <v>3572</v>
      </c>
      <c r="K869" s="29" t="s">
        <v>4330</v>
      </c>
      <c r="L869" s="22" t="s">
        <v>53</v>
      </c>
      <c r="M869" s="3" t="s">
        <v>5669</v>
      </c>
      <c r="N869" s="22">
        <v>32515</v>
      </c>
      <c r="O869" s="26" t="s">
        <v>5712</v>
      </c>
      <c r="P869" s="44" t="s">
        <v>4369</v>
      </c>
      <c r="Q869" s="30" t="s">
        <v>2362</v>
      </c>
      <c r="R869" s="23">
        <v>44445</v>
      </c>
      <c r="S869" s="114">
        <v>44445</v>
      </c>
      <c r="T869" s="118" t="s">
        <v>294</v>
      </c>
    </row>
    <row r="870" spans="1:20" ht="54.95" customHeight="1" x14ac:dyDescent="0.25">
      <c r="A870" s="17">
        <v>2021</v>
      </c>
      <c r="B870" s="23">
        <v>44409</v>
      </c>
      <c r="C870" s="23">
        <v>44439</v>
      </c>
      <c r="D870" s="24">
        <v>32516</v>
      </c>
      <c r="E870" s="3" t="s">
        <v>4290</v>
      </c>
      <c r="F870" s="36" t="s">
        <v>71</v>
      </c>
      <c r="G870" s="36" t="s">
        <v>71</v>
      </c>
      <c r="H870" s="37" t="s">
        <v>5956</v>
      </c>
      <c r="I870" s="22" t="s">
        <v>2805</v>
      </c>
      <c r="J870" s="22" t="s">
        <v>161</v>
      </c>
      <c r="K870" s="29" t="s">
        <v>124</v>
      </c>
      <c r="L870" s="22" t="s">
        <v>5971</v>
      </c>
      <c r="M870" s="3" t="s">
        <v>5973</v>
      </c>
      <c r="N870" s="22">
        <v>32516</v>
      </c>
      <c r="O870" s="26" t="s">
        <v>6494</v>
      </c>
      <c r="P870" s="44" t="s">
        <v>4369</v>
      </c>
      <c r="Q870" s="30" t="s">
        <v>2362</v>
      </c>
      <c r="R870" s="23">
        <v>44445</v>
      </c>
      <c r="S870" s="114">
        <v>44445</v>
      </c>
      <c r="T870" s="118" t="s">
        <v>294</v>
      </c>
    </row>
    <row r="871" spans="1:20" ht="54.95" customHeight="1" x14ac:dyDescent="0.25">
      <c r="A871" s="17">
        <v>2021</v>
      </c>
      <c r="B871" s="23">
        <v>44409</v>
      </c>
      <c r="C871" s="23">
        <v>44439</v>
      </c>
      <c r="D871" s="24">
        <v>32523</v>
      </c>
      <c r="E871" s="3" t="s">
        <v>4290</v>
      </c>
      <c r="F871" s="36" t="s">
        <v>73</v>
      </c>
      <c r="G871" s="36" t="s">
        <v>73</v>
      </c>
      <c r="H871" s="37" t="s">
        <v>6110</v>
      </c>
      <c r="I871" s="22" t="s">
        <v>2601</v>
      </c>
      <c r="J871" s="22" t="s">
        <v>198</v>
      </c>
      <c r="K871" s="29" t="s">
        <v>3285</v>
      </c>
      <c r="L871" s="22" t="s">
        <v>53</v>
      </c>
      <c r="M871" s="3" t="s">
        <v>4803</v>
      </c>
      <c r="N871" s="24">
        <v>32523</v>
      </c>
      <c r="O871" s="60" t="s">
        <v>6412</v>
      </c>
      <c r="P871" s="44" t="s">
        <v>4369</v>
      </c>
      <c r="Q871" s="30" t="s">
        <v>2362</v>
      </c>
      <c r="R871" s="23">
        <v>44445</v>
      </c>
      <c r="S871" s="114">
        <v>44445</v>
      </c>
      <c r="T871" s="118" t="s">
        <v>294</v>
      </c>
    </row>
    <row r="872" spans="1:20" ht="54.95" customHeight="1" x14ac:dyDescent="0.25">
      <c r="A872" s="17">
        <v>2021</v>
      </c>
      <c r="B872" s="23">
        <v>44409</v>
      </c>
      <c r="C872" s="23">
        <v>44439</v>
      </c>
      <c r="D872" s="24">
        <v>32524</v>
      </c>
      <c r="E872" s="29" t="s">
        <v>6190</v>
      </c>
      <c r="F872" s="36" t="s">
        <v>77</v>
      </c>
      <c r="G872" s="36" t="s">
        <v>77</v>
      </c>
      <c r="H872" s="22" t="s">
        <v>3745</v>
      </c>
      <c r="I872" s="37" t="s">
        <v>5217</v>
      </c>
      <c r="J872" s="22" t="s">
        <v>5463</v>
      </c>
      <c r="K872" s="29" t="s">
        <v>2929</v>
      </c>
      <c r="L872" s="22" t="s">
        <v>53</v>
      </c>
      <c r="M872" s="3" t="s">
        <v>253</v>
      </c>
      <c r="N872" s="22">
        <v>32524</v>
      </c>
      <c r="O872" s="26" t="s">
        <v>6447</v>
      </c>
      <c r="P872" s="44" t="s">
        <v>4369</v>
      </c>
      <c r="Q872" s="30" t="s">
        <v>2362</v>
      </c>
      <c r="R872" s="23">
        <v>44445</v>
      </c>
      <c r="S872" s="114">
        <v>44445</v>
      </c>
      <c r="T872" s="118" t="s">
        <v>294</v>
      </c>
    </row>
    <row r="873" spans="1:20" ht="54.95" customHeight="1" x14ac:dyDescent="0.25">
      <c r="A873" s="48">
        <v>2021</v>
      </c>
      <c r="B873" s="23">
        <v>44409</v>
      </c>
      <c r="C873" s="23">
        <v>44439</v>
      </c>
      <c r="D873" s="2">
        <v>32528</v>
      </c>
      <c r="E873" s="3" t="s">
        <v>68</v>
      </c>
      <c r="F873" s="3" t="s">
        <v>78</v>
      </c>
      <c r="G873" s="3" t="s">
        <v>78</v>
      </c>
      <c r="H873" s="2" t="s">
        <v>4288</v>
      </c>
      <c r="I873" s="2" t="s">
        <v>2664</v>
      </c>
      <c r="J873" s="2" t="s">
        <v>2729</v>
      </c>
      <c r="K873" s="3" t="s">
        <v>127</v>
      </c>
      <c r="L873" s="2" t="s">
        <v>51</v>
      </c>
      <c r="M873" s="25" t="s">
        <v>245</v>
      </c>
      <c r="N873" s="2">
        <v>32528</v>
      </c>
      <c r="O873" s="26" t="s">
        <v>4289</v>
      </c>
      <c r="P873" s="17" t="s">
        <v>55</v>
      </c>
      <c r="Q873" s="3" t="s">
        <v>2362</v>
      </c>
      <c r="R873" s="23">
        <v>44445</v>
      </c>
      <c r="S873" s="114">
        <v>44445</v>
      </c>
      <c r="T873" s="117" t="s">
        <v>294</v>
      </c>
    </row>
    <row r="874" spans="1:20" ht="54.95" customHeight="1" x14ac:dyDescent="0.25">
      <c r="A874" s="48">
        <v>2021</v>
      </c>
      <c r="B874" s="23">
        <v>44409</v>
      </c>
      <c r="C874" s="23">
        <v>44439</v>
      </c>
      <c r="D874" s="1">
        <v>32561</v>
      </c>
      <c r="E874" s="14" t="s">
        <v>68</v>
      </c>
      <c r="F874" s="31" t="s">
        <v>73</v>
      </c>
      <c r="G874" s="31" t="s">
        <v>73</v>
      </c>
      <c r="H874" s="28" t="s">
        <v>233</v>
      </c>
      <c r="I874" s="15" t="s">
        <v>3364</v>
      </c>
      <c r="J874" s="15" t="s">
        <v>167</v>
      </c>
      <c r="K874" s="29" t="s">
        <v>3415</v>
      </c>
      <c r="L874" s="15" t="s">
        <v>53</v>
      </c>
      <c r="M874" s="50" t="s">
        <v>249</v>
      </c>
      <c r="N874" s="15">
        <v>32561</v>
      </c>
      <c r="O874" s="26" t="s">
        <v>4350</v>
      </c>
      <c r="P874" s="17" t="s">
        <v>55</v>
      </c>
      <c r="Q874" s="3" t="s">
        <v>2362</v>
      </c>
      <c r="R874" s="23">
        <v>44445</v>
      </c>
      <c r="S874" s="114">
        <v>44445</v>
      </c>
      <c r="T874" s="117" t="s">
        <v>294</v>
      </c>
    </row>
    <row r="875" spans="1:20" ht="54.95" customHeight="1" x14ac:dyDescent="0.25">
      <c r="A875" s="48">
        <v>2021</v>
      </c>
      <c r="B875" s="23">
        <v>44409</v>
      </c>
      <c r="C875" s="23">
        <v>44439</v>
      </c>
      <c r="D875" s="31">
        <v>32576</v>
      </c>
      <c r="E875" s="3" t="s">
        <v>4290</v>
      </c>
      <c r="F875" s="33" t="s">
        <v>71</v>
      </c>
      <c r="G875" s="33" t="s">
        <v>71</v>
      </c>
      <c r="H875" s="32" t="s">
        <v>4314</v>
      </c>
      <c r="I875" s="15" t="s">
        <v>155</v>
      </c>
      <c r="J875" s="15" t="s">
        <v>4315</v>
      </c>
      <c r="K875" s="29" t="s">
        <v>4370</v>
      </c>
      <c r="L875" s="2" t="s">
        <v>52</v>
      </c>
      <c r="M875" s="25" t="s">
        <v>245</v>
      </c>
      <c r="N875" s="15">
        <v>32576</v>
      </c>
      <c r="O875" s="26" t="s">
        <v>4343</v>
      </c>
      <c r="P875" s="17" t="s">
        <v>55</v>
      </c>
      <c r="Q875" s="3" t="s">
        <v>2362</v>
      </c>
      <c r="R875" s="23">
        <v>44445</v>
      </c>
      <c r="S875" s="114">
        <v>44445</v>
      </c>
      <c r="T875" s="117" t="s">
        <v>294</v>
      </c>
    </row>
    <row r="876" spans="1:20" ht="54.95" customHeight="1" x14ac:dyDescent="0.25">
      <c r="A876" s="48">
        <v>2021</v>
      </c>
      <c r="B876" s="23">
        <v>44409</v>
      </c>
      <c r="C876" s="23">
        <v>44439</v>
      </c>
      <c r="D876" s="24">
        <v>32594</v>
      </c>
      <c r="E876" s="29" t="s">
        <v>68</v>
      </c>
      <c r="F876" s="36" t="s">
        <v>73</v>
      </c>
      <c r="G876" s="36" t="s">
        <v>73</v>
      </c>
      <c r="H876" s="37" t="s">
        <v>5339</v>
      </c>
      <c r="I876" s="22" t="s">
        <v>5340</v>
      </c>
      <c r="J876" s="22" t="s">
        <v>5341</v>
      </c>
      <c r="K876" s="3" t="s">
        <v>2735</v>
      </c>
      <c r="L876" s="22" t="s">
        <v>53</v>
      </c>
      <c r="M876" s="50" t="s">
        <v>249</v>
      </c>
      <c r="N876" s="22">
        <v>32594</v>
      </c>
      <c r="O876" s="26" t="s">
        <v>5722</v>
      </c>
      <c r="P876" s="44" t="s">
        <v>4369</v>
      </c>
      <c r="Q876" s="30" t="s">
        <v>2362</v>
      </c>
      <c r="R876" s="23">
        <v>44445</v>
      </c>
      <c r="S876" s="114">
        <v>44445</v>
      </c>
      <c r="T876" s="118" t="s">
        <v>294</v>
      </c>
    </row>
    <row r="877" spans="1:20" ht="54.95" customHeight="1" x14ac:dyDescent="0.25">
      <c r="A877" s="48">
        <v>2021</v>
      </c>
      <c r="B877" s="23">
        <v>44409</v>
      </c>
      <c r="C877" s="23">
        <v>44439</v>
      </c>
      <c r="D877" s="24">
        <v>32603</v>
      </c>
      <c r="E877" s="29" t="s">
        <v>68</v>
      </c>
      <c r="F877" s="3" t="s">
        <v>74</v>
      </c>
      <c r="G877" s="3" t="s">
        <v>74</v>
      </c>
      <c r="H877" s="37" t="s">
        <v>4605</v>
      </c>
      <c r="I877" s="22" t="s">
        <v>4606</v>
      </c>
      <c r="J877" s="22" t="s">
        <v>153</v>
      </c>
      <c r="K877" s="29" t="s">
        <v>4493</v>
      </c>
      <c r="L877" s="22" t="s">
        <v>240</v>
      </c>
      <c r="M877" s="3" t="s">
        <v>4607</v>
      </c>
      <c r="N877" s="22">
        <v>32603</v>
      </c>
      <c r="O877" s="26" t="s">
        <v>5778</v>
      </c>
      <c r="P877" s="44" t="s">
        <v>4369</v>
      </c>
      <c r="Q877" s="30" t="s">
        <v>2362</v>
      </c>
      <c r="R877" s="23">
        <v>44445</v>
      </c>
      <c r="S877" s="114">
        <v>44445</v>
      </c>
      <c r="T877" s="118" t="s">
        <v>294</v>
      </c>
    </row>
    <row r="878" spans="1:20" ht="54.95" customHeight="1" x14ac:dyDescent="0.25">
      <c r="A878" s="17">
        <v>2021</v>
      </c>
      <c r="B878" s="23">
        <v>44409</v>
      </c>
      <c r="C878" s="23">
        <v>44439</v>
      </c>
      <c r="D878" s="24">
        <v>32608</v>
      </c>
      <c r="E878" s="29" t="s">
        <v>6116</v>
      </c>
      <c r="F878" s="36" t="s">
        <v>74</v>
      </c>
      <c r="G878" s="36" t="s">
        <v>74</v>
      </c>
      <c r="H878" s="22" t="s">
        <v>6135</v>
      </c>
      <c r="I878" s="37" t="s">
        <v>6136</v>
      </c>
      <c r="J878" s="22" t="s">
        <v>5217</v>
      </c>
      <c r="K878" s="29" t="s">
        <v>139</v>
      </c>
      <c r="L878" s="2" t="s">
        <v>52</v>
      </c>
      <c r="M878" s="3" t="s">
        <v>245</v>
      </c>
      <c r="N878" s="22">
        <v>32608</v>
      </c>
      <c r="O878" s="26" t="s">
        <v>6450</v>
      </c>
      <c r="P878" s="44" t="s">
        <v>4369</v>
      </c>
      <c r="Q878" s="30" t="s">
        <v>2362</v>
      </c>
      <c r="R878" s="23">
        <v>44445</v>
      </c>
      <c r="S878" s="114">
        <v>44445</v>
      </c>
      <c r="T878" s="118" t="s">
        <v>294</v>
      </c>
    </row>
    <row r="879" spans="1:20" ht="54.95" customHeight="1" x14ac:dyDescent="0.25">
      <c r="A879" s="17">
        <v>2021</v>
      </c>
      <c r="B879" s="23">
        <v>44409</v>
      </c>
      <c r="C879" s="23">
        <v>44439</v>
      </c>
      <c r="D879" s="24">
        <v>32609</v>
      </c>
      <c r="E879" s="29" t="s">
        <v>6116</v>
      </c>
      <c r="F879" s="36" t="s">
        <v>74</v>
      </c>
      <c r="G879" s="36" t="s">
        <v>74</v>
      </c>
      <c r="H879" s="22" t="s">
        <v>5423</v>
      </c>
      <c r="I879" s="37" t="s">
        <v>6142</v>
      </c>
      <c r="J879" s="22" t="s">
        <v>6143</v>
      </c>
      <c r="K879" s="29" t="s">
        <v>127</v>
      </c>
      <c r="L879" s="22" t="s">
        <v>6144</v>
      </c>
      <c r="M879" s="3" t="s">
        <v>245</v>
      </c>
      <c r="N879" s="22">
        <v>32609</v>
      </c>
      <c r="O879" s="26" t="s">
        <v>6427</v>
      </c>
      <c r="P879" s="44" t="s">
        <v>4369</v>
      </c>
      <c r="Q879" s="30" t="s">
        <v>2362</v>
      </c>
      <c r="R879" s="23">
        <v>44445</v>
      </c>
      <c r="S879" s="114">
        <v>44445</v>
      </c>
      <c r="T879" s="118" t="s">
        <v>294</v>
      </c>
    </row>
    <row r="880" spans="1:20" ht="54.95" customHeight="1" x14ac:dyDescent="0.25">
      <c r="A880" s="48">
        <v>2021</v>
      </c>
      <c r="B880" s="23">
        <v>44409</v>
      </c>
      <c r="C880" s="23">
        <v>44439</v>
      </c>
      <c r="D880" s="24">
        <v>32627</v>
      </c>
      <c r="E880" s="29" t="s">
        <v>68</v>
      </c>
      <c r="F880" s="3" t="s">
        <v>74</v>
      </c>
      <c r="G880" s="3" t="s">
        <v>74</v>
      </c>
      <c r="H880" s="37" t="s">
        <v>4727</v>
      </c>
      <c r="I880" s="22" t="s">
        <v>2520</v>
      </c>
      <c r="J880" s="22" t="s">
        <v>175</v>
      </c>
      <c r="K880" s="29" t="s">
        <v>124</v>
      </c>
      <c r="L880" s="22" t="s">
        <v>53</v>
      </c>
      <c r="M880" s="3" t="s">
        <v>2616</v>
      </c>
      <c r="N880" s="22">
        <v>32627</v>
      </c>
      <c r="O880" s="26" t="s">
        <v>5868</v>
      </c>
      <c r="P880" s="44" t="s">
        <v>4369</v>
      </c>
      <c r="Q880" s="30" t="s">
        <v>2362</v>
      </c>
      <c r="R880" s="23">
        <v>44445</v>
      </c>
      <c r="S880" s="114">
        <v>44445</v>
      </c>
      <c r="T880" s="118" t="s">
        <v>294</v>
      </c>
    </row>
    <row r="881" spans="1:20" ht="54.95" customHeight="1" x14ac:dyDescent="0.25">
      <c r="A881" s="48">
        <v>2021</v>
      </c>
      <c r="B881" s="23">
        <v>44409</v>
      </c>
      <c r="C881" s="23">
        <v>44439</v>
      </c>
      <c r="D881" s="24">
        <v>32640</v>
      </c>
      <c r="E881" s="29" t="s">
        <v>68</v>
      </c>
      <c r="F881" s="36" t="s">
        <v>77</v>
      </c>
      <c r="G881" s="36" t="s">
        <v>77</v>
      </c>
      <c r="H881" s="37" t="s">
        <v>4604</v>
      </c>
      <c r="I881" s="22" t="s">
        <v>3170</v>
      </c>
      <c r="J881" s="22" t="s">
        <v>4072</v>
      </c>
      <c r="K881" s="29" t="s">
        <v>133</v>
      </c>
      <c r="L881" s="2" t="s">
        <v>52</v>
      </c>
      <c r="M881" s="3" t="s">
        <v>245</v>
      </c>
      <c r="N881" s="22">
        <v>32640</v>
      </c>
      <c r="O881" s="26" t="s">
        <v>5774</v>
      </c>
      <c r="P881" s="44" t="s">
        <v>4369</v>
      </c>
      <c r="Q881" s="30" t="s">
        <v>2362</v>
      </c>
      <c r="R881" s="23">
        <v>44445</v>
      </c>
      <c r="S881" s="114">
        <v>44445</v>
      </c>
      <c r="T881" s="118" t="s">
        <v>294</v>
      </c>
    </row>
    <row r="882" spans="1:20" ht="54.95" customHeight="1" x14ac:dyDescent="0.25">
      <c r="A882" s="48">
        <v>2021</v>
      </c>
      <c r="B882" s="23">
        <v>44409</v>
      </c>
      <c r="C882" s="23">
        <v>44439</v>
      </c>
      <c r="D882" s="24">
        <v>32641</v>
      </c>
      <c r="E882" s="29" t="s">
        <v>68</v>
      </c>
      <c r="F882" s="36" t="s">
        <v>69</v>
      </c>
      <c r="G882" s="36" t="s">
        <v>69</v>
      </c>
      <c r="H882" s="37" t="s">
        <v>3395</v>
      </c>
      <c r="I882" s="22" t="s">
        <v>2702</v>
      </c>
      <c r="J882" s="22" t="s">
        <v>177</v>
      </c>
      <c r="K882" s="29" t="s">
        <v>148</v>
      </c>
      <c r="L882" s="25" t="s">
        <v>54</v>
      </c>
      <c r="M882" s="3" t="s">
        <v>2512</v>
      </c>
      <c r="N882" s="22">
        <v>32641</v>
      </c>
      <c r="O882" s="26" t="s">
        <v>5721</v>
      </c>
      <c r="P882" s="44" t="s">
        <v>4369</v>
      </c>
      <c r="Q882" s="30" t="s">
        <v>2362</v>
      </c>
      <c r="R882" s="23">
        <v>44445</v>
      </c>
      <c r="S882" s="114">
        <v>44445</v>
      </c>
      <c r="T882" s="118" t="s">
        <v>294</v>
      </c>
    </row>
    <row r="883" spans="1:20" ht="50.1" customHeight="1" x14ac:dyDescent="0.25">
      <c r="A883" s="48">
        <v>2021</v>
      </c>
      <c r="B883" s="23">
        <v>44409</v>
      </c>
      <c r="C883" s="23">
        <v>44439</v>
      </c>
      <c r="D883" s="31">
        <v>32656</v>
      </c>
      <c r="E883" s="3" t="s">
        <v>4290</v>
      </c>
      <c r="F883" s="38" t="s">
        <v>77</v>
      </c>
      <c r="G883" s="38" t="s">
        <v>77</v>
      </c>
      <c r="H883" s="27" t="s">
        <v>2733</v>
      </c>
      <c r="I883" s="15" t="s">
        <v>2521</v>
      </c>
      <c r="J883" s="15" t="s">
        <v>4310</v>
      </c>
      <c r="K883" s="14" t="s">
        <v>2842</v>
      </c>
      <c r="L883" s="15" t="s">
        <v>53</v>
      </c>
      <c r="M883" s="3" t="s">
        <v>3641</v>
      </c>
      <c r="N883" s="15">
        <v>32656</v>
      </c>
      <c r="O883" s="26" t="s">
        <v>4345</v>
      </c>
      <c r="P883" s="17" t="s">
        <v>55</v>
      </c>
      <c r="Q883" s="3" t="s">
        <v>2362</v>
      </c>
      <c r="R883" s="23">
        <v>44445</v>
      </c>
      <c r="S883" s="114">
        <v>44445</v>
      </c>
      <c r="T883" s="117" t="s">
        <v>294</v>
      </c>
    </row>
    <row r="884" spans="1:20" ht="50.1" customHeight="1" x14ac:dyDescent="0.25">
      <c r="A884" s="17">
        <v>2021</v>
      </c>
      <c r="B884" s="23">
        <v>44409</v>
      </c>
      <c r="C884" s="23">
        <v>44439</v>
      </c>
      <c r="D884" s="24">
        <v>32658</v>
      </c>
      <c r="E884" s="3" t="s">
        <v>4290</v>
      </c>
      <c r="F884" s="36" t="s">
        <v>69</v>
      </c>
      <c r="G884" s="36" t="s">
        <v>69</v>
      </c>
      <c r="H884" s="37" t="s">
        <v>6106</v>
      </c>
      <c r="I884" s="22" t="s">
        <v>6107</v>
      </c>
      <c r="J884" s="22" t="s">
        <v>6108</v>
      </c>
      <c r="K884" s="29" t="s">
        <v>120</v>
      </c>
      <c r="L884" s="22" t="s">
        <v>53</v>
      </c>
      <c r="M884" s="50" t="s">
        <v>249</v>
      </c>
      <c r="N884" s="24">
        <v>32658</v>
      </c>
      <c r="O884" s="60" t="s">
        <v>6480</v>
      </c>
      <c r="P884" s="44" t="s">
        <v>4369</v>
      </c>
      <c r="Q884" s="30" t="s">
        <v>2362</v>
      </c>
      <c r="R884" s="23">
        <v>44445</v>
      </c>
      <c r="S884" s="114">
        <v>44445</v>
      </c>
      <c r="T884" s="118" t="s">
        <v>294</v>
      </c>
    </row>
    <row r="885" spans="1:20" ht="50.1" customHeight="1" x14ac:dyDescent="0.25">
      <c r="A885" s="48">
        <v>2021</v>
      </c>
      <c r="B885" s="23">
        <v>44409</v>
      </c>
      <c r="C885" s="23">
        <v>44439</v>
      </c>
      <c r="D885" s="24">
        <v>32732</v>
      </c>
      <c r="E885" s="29" t="s">
        <v>68</v>
      </c>
      <c r="F885" s="36" t="s">
        <v>77</v>
      </c>
      <c r="G885" s="36" t="s">
        <v>77</v>
      </c>
      <c r="H885" s="37" t="s">
        <v>4888</v>
      </c>
      <c r="I885" s="22" t="s">
        <v>3289</v>
      </c>
      <c r="J885" s="22" t="s">
        <v>2548</v>
      </c>
      <c r="K885" s="3" t="s">
        <v>4463</v>
      </c>
      <c r="L885" s="22" t="s">
        <v>53</v>
      </c>
      <c r="M885" s="3" t="s">
        <v>2769</v>
      </c>
      <c r="N885" s="22">
        <v>32732</v>
      </c>
      <c r="O885" s="26" t="s">
        <v>5814</v>
      </c>
      <c r="P885" s="44" t="s">
        <v>4369</v>
      </c>
      <c r="Q885" s="30" t="s">
        <v>2362</v>
      </c>
      <c r="R885" s="23">
        <v>44445</v>
      </c>
      <c r="S885" s="114">
        <v>44445</v>
      </c>
      <c r="T885" s="118" t="s">
        <v>294</v>
      </c>
    </row>
    <row r="886" spans="1:20" ht="50.1" customHeight="1" x14ac:dyDescent="0.25">
      <c r="A886" s="17">
        <v>2021</v>
      </c>
      <c r="B886" s="23">
        <v>44409</v>
      </c>
      <c r="C886" s="23">
        <v>44439</v>
      </c>
      <c r="D886" s="24">
        <v>32734</v>
      </c>
      <c r="E886" s="29" t="s">
        <v>6163</v>
      </c>
      <c r="F886" s="36" t="s">
        <v>74</v>
      </c>
      <c r="G886" s="36" t="s">
        <v>74</v>
      </c>
      <c r="H886" s="22" t="s">
        <v>6186</v>
      </c>
      <c r="I886" s="37" t="s">
        <v>6187</v>
      </c>
      <c r="J886" s="22" t="s">
        <v>5340</v>
      </c>
      <c r="K886" s="29" t="s">
        <v>6188</v>
      </c>
      <c r="L886" s="22" t="s">
        <v>53</v>
      </c>
      <c r="M886" s="3" t="s">
        <v>6189</v>
      </c>
      <c r="N886" s="22">
        <v>32734</v>
      </c>
      <c r="O886" s="26" t="s">
        <v>6415</v>
      </c>
      <c r="P886" s="44" t="s">
        <v>4369</v>
      </c>
      <c r="Q886" s="30" t="s">
        <v>2362</v>
      </c>
      <c r="R886" s="23">
        <v>44445</v>
      </c>
      <c r="S886" s="114">
        <v>44445</v>
      </c>
      <c r="T886" s="118" t="s">
        <v>294</v>
      </c>
    </row>
    <row r="887" spans="1:20" ht="50.1" customHeight="1" x14ac:dyDescent="0.25">
      <c r="A887" s="17">
        <v>2021</v>
      </c>
      <c r="B887" s="23">
        <v>44409</v>
      </c>
      <c r="C887" s="23">
        <v>44439</v>
      </c>
      <c r="D887" s="24">
        <v>32739</v>
      </c>
      <c r="E887" s="29" t="s">
        <v>6116</v>
      </c>
      <c r="F887" s="36" t="s">
        <v>69</v>
      </c>
      <c r="G887" s="36" t="s">
        <v>69</v>
      </c>
      <c r="H887" s="22" t="s">
        <v>6172</v>
      </c>
      <c r="I887" s="37" t="s">
        <v>6173</v>
      </c>
      <c r="J887" s="22" t="s">
        <v>5217</v>
      </c>
      <c r="K887" s="29" t="s">
        <v>3194</v>
      </c>
      <c r="L887" s="22" t="s">
        <v>53</v>
      </c>
      <c r="M887" s="3" t="s">
        <v>6519</v>
      </c>
      <c r="N887" s="22">
        <v>32739</v>
      </c>
      <c r="O887" s="26" t="s">
        <v>6481</v>
      </c>
      <c r="P887" s="44" t="s">
        <v>4369</v>
      </c>
      <c r="Q887" s="30" t="s">
        <v>2362</v>
      </c>
      <c r="R887" s="23">
        <v>44445</v>
      </c>
      <c r="S887" s="114">
        <v>44445</v>
      </c>
      <c r="T887" s="118" t="s">
        <v>294</v>
      </c>
    </row>
    <row r="888" spans="1:20" ht="50.1" customHeight="1" x14ac:dyDescent="0.25">
      <c r="A888" s="48">
        <v>2021</v>
      </c>
      <c r="B888" s="23">
        <v>44409</v>
      </c>
      <c r="C888" s="23">
        <v>44439</v>
      </c>
      <c r="D888" s="24">
        <v>32758</v>
      </c>
      <c r="E888" s="29" t="s">
        <v>68</v>
      </c>
      <c r="F888" s="36" t="s">
        <v>73</v>
      </c>
      <c r="G888" s="36" t="s">
        <v>73</v>
      </c>
      <c r="H888" s="37" t="s">
        <v>4688</v>
      </c>
      <c r="I888" s="22" t="s">
        <v>3079</v>
      </c>
      <c r="J888" s="22" t="s">
        <v>3966</v>
      </c>
      <c r="K888" s="29" t="s">
        <v>2671</v>
      </c>
      <c r="L888" s="22" t="s">
        <v>53</v>
      </c>
      <c r="M888" s="3" t="s">
        <v>4803</v>
      </c>
      <c r="N888" s="22">
        <v>32758</v>
      </c>
      <c r="O888" s="26" t="s">
        <v>5848</v>
      </c>
      <c r="P888" s="44" t="s">
        <v>4369</v>
      </c>
      <c r="Q888" s="30" t="s">
        <v>2362</v>
      </c>
      <c r="R888" s="23">
        <v>44445</v>
      </c>
      <c r="S888" s="114">
        <v>44445</v>
      </c>
      <c r="T888" s="118" t="s">
        <v>294</v>
      </c>
    </row>
    <row r="889" spans="1:20" ht="50.1" customHeight="1" x14ac:dyDescent="0.25">
      <c r="A889" s="48">
        <v>2021</v>
      </c>
      <c r="B889" s="23">
        <v>44409</v>
      </c>
      <c r="C889" s="23">
        <v>44439</v>
      </c>
      <c r="D889" s="24">
        <v>32811</v>
      </c>
      <c r="E889" s="29" t="s">
        <v>68</v>
      </c>
      <c r="F889" s="36" t="s">
        <v>78</v>
      </c>
      <c r="G889" s="36" t="s">
        <v>78</v>
      </c>
      <c r="H889" s="37" t="s">
        <v>168</v>
      </c>
      <c r="I889" s="22" t="s">
        <v>3708</v>
      </c>
      <c r="J889" s="22" t="s">
        <v>154</v>
      </c>
      <c r="K889" s="29" t="s">
        <v>2842</v>
      </c>
      <c r="L889" s="22" t="s">
        <v>53</v>
      </c>
      <c r="M889" s="3" t="s">
        <v>5298</v>
      </c>
      <c r="N889" s="22">
        <v>32811</v>
      </c>
      <c r="O889" s="26" t="s">
        <v>5880</v>
      </c>
      <c r="P889" s="44" t="s">
        <v>4369</v>
      </c>
      <c r="Q889" s="30" t="s">
        <v>2362</v>
      </c>
      <c r="R889" s="23">
        <v>44445</v>
      </c>
      <c r="S889" s="114">
        <v>44445</v>
      </c>
      <c r="T889" s="117" t="s">
        <v>4589</v>
      </c>
    </row>
    <row r="890" spans="1:20" ht="50.1" customHeight="1" x14ac:dyDescent="0.25">
      <c r="A890" s="17">
        <v>2021</v>
      </c>
      <c r="B890" s="23">
        <v>44409</v>
      </c>
      <c r="C890" s="23">
        <v>44439</v>
      </c>
      <c r="D890" s="24">
        <v>32819</v>
      </c>
      <c r="E890" s="29" t="s">
        <v>6116</v>
      </c>
      <c r="F890" s="36" t="s">
        <v>75</v>
      </c>
      <c r="G890" s="36" t="s">
        <v>75</v>
      </c>
      <c r="H890" s="22" t="s">
        <v>6194</v>
      </c>
      <c r="I890" s="37" t="s">
        <v>6195</v>
      </c>
      <c r="J890" s="22" t="s">
        <v>5592</v>
      </c>
      <c r="K890" s="29" t="s">
        <v>2611</v>
      </c>
      <c r="L890" s="22" t="s">
        <v>53</v>
      </c>
      <c r="M890" s="50" t="s">
        <v>249</v>
      </c>
      <c r="N890" s="22">
        <v>32819</v>
      </c>
      <c r="O890" s="26" t="s">
        <v>6459</v>
      </c>
      <c r="P890" s="44" t="s">
        <v>4369</v>
      </c>
      <c r="Q890" s="30" t="s">
        <v>2362</v>
      </c>
      <c r="R890" s="23">
        <v>44445</v>
      </c>
      <c r="S890" s="114">
        <v>44445</v>
      </c>
      <c r="T890" s="118" t="s">
        <v>294</v>
      </c>
    </row>
    <row r="891" spans="1:20" ht="50.1" customHeight="1" x14ac:dyDescent="0.25">
      <c r="A891" s="48">
        <v>2021</v>
      </c>
      <c r="B891" s="23">
        <v>44409</v>
      </c>
      <c r="C891" s="23">
        <v>44439</v>
      </c>
      <c r="D891" s="24">
        <v>32896</v>
      </c>
      <c r="E891" s="29" t="s">
        <v>68</v>
      </c>
      <c r="F891" s="36" t="s">
        <v>70</v>
      </c>
      <c r="G891" s="36" t="s">
        <v>70</v>
      </c>
      <c r="H891" s="37" t="s">
        <v>5210</v>
      </c>
      <c r="I891" s="22" t="s">
        <v>3166</v>
      </c>
      <c r="J891" s="22" t="s">
        <v>167</v>
      </c>
      <c r="K891" s="29" t="s">
        <v>146</v>
      </c>
      <c r="L891" s="22" t="s">
        <v>53</v>
      </c>
      <c r="M891" s="3" t="s">
        <v>2616</v>
      </c>
      <c r="N891" s="22">
        <v>32896</v>
      </c>
      <c r="O891" s="26" t="s">
        <v>5845</v>
      </c>
      <c r="P891" s="44" t="s">
        <v>4369</v>
      </c>
      <c r="Q891" s="30" t="s">
        <v>2362</v>
      </c>
      <c r="R891" s="23">
        <v>44445</v>
      </c>
      <c r="S891" s="114">
        <v>44445</v>
      </c>
      <c r="T891" s="118" t="s">
        <v>294</v>
      </c>
    </row>
    <row r="892" spans="1:20" ht="50.1" customHeight="1" x14ac:dyDescent="0.25">
      <c r="A892" s="48">
        <v>2021</v>
      </c>
      <c r="B892" s="23">
        <v>44409</v>
      </c>
      <c r="C892" s="23">
        <v>44439</v>
      </c>
      <c r="D892" s="1">
        <v>32930</v>
      </c>
      <c r="E892" s="3" t="s">
        <v>4290</v>
      </c>
      <c r="F892" s="27" t="s">
        <v>78</v>
      </c>
      <c r="G892" s="27" t="s">
        <v>78</v>
      </c>
      <c r="H892" s="28" t="s">
        <v>4295</v>
      </c>
      <c r="I892" s="14" t="s">
        <v>4296</v>
      </c>
      <c r="J892" s="14" t="s">
        <v>2897</v>
      </c>
      <c r="K892" s="14" t="s">
        <v>4294</v>
      </c>
      <c r="L892" s="14" t="s">
        <v>53</v>
      </c>
      <c r="M892" s="50" t="s">
        <v>249</v>
      </c>
      <c r="N892" s="14">
        <v>32930</v>
      </c>
      <c r="O892" s="26" t="s">
        <v>4359</v>
      </c>
      <c r="P892" s="17" t="s">
        <v>55</v>
      </c>
      <c r="Q892" s="3" t="s">
        <v>2362</v>
      </c>
      <c r="R892" s="23">
        <v>44445</v>
      </c>
      <c r="S892" s="114">
        <v>44445</v>
      </c>
      <c r="T892" s="117" t="s">
        <v>4591</v>
      </c>
    </row>
    <row r="893" spans="1:20" ht="50.1" customHeight="1" x14ac:dyDescent="0.25">
      <c r="A893" s="48">
        <v>2021</v>
      </c>
      <c r="B893" s="23">
        <v>44409</v>
      </c>
      <c r="C893" s="23">
        <v>44439</v>
      </c>
      <c r="D893" s="24">
        <v>32939</v>
      </c>
      <c r="E893" s="29" t="s">
        <v>68</v>
      </c>
      <c r="F893" s="36" t="s">
        <v>72</v>
      </c>
      <c r="G893" s="36" t="s">
        <v>72</v>
      </c>
      <c r="H893" s="37" t="s">
        <v>5548</v>
      </c>
      <c r="I893" s="22" t="s">
        <v>5549</v>
      </c>
      <c r="J893" s="22" t="s">
        <v>5550</v>
      </c>
      <c r="K893" s="29" t="s">
        <v>124</v>
      </c>
      <c r="L893" s="22" t="s">
        <v>53</v>
      </c>
      <c r="M893" s="3" t="s">
        <v>251</v>
      </c>
      <c r="N893" s="22">
        <v>32939</v>
      </c>
      <c r="O893" s="26" t="s">
        <v>5768</v>
      </c>
      <c r="P893" s="44" t="s">
        <v>4369</v>
      </c>
      <c r="Q893" s="30" t="s">
        <v>2362</v>
      </c>
      <c r="R893" s="23">
        <v>44445</v>
      </c>
      <c r="S893" s="114">
        <v>44445</v>
      </c>
      <c r="T893" s="118" t="s">
        <v>294</v>
      </c>
    </row>
    <row r="894" spans="1:20" ht="50.1" customHeight="1" x14ac:dyDescent="0.25">
      <c r="A894" s="48">
        <v>2021</v>
      </c>
      <c r="B894" s="23">
        <v>44409</v>
      </c>
      <c r="C894" s="23">
        <v>44439</v>
      </c>
      <c r="D894" s="1">
        <v>32941</v>
      </c>
      <c r="E894" s="3" t="s">
        <v>4290</v>
      </c>
      <c r="F894" s="3" t="s">
        <v>74</v>
      </c>
      <c r="G894" s="3" t="s">
        <v>74</v>
      </c>
      <c r="H894" s="39" t="s">
        <v>4328</v>
      </c>
      <c r="I894" s="15" t="s">
        <v>4329</v>
      </c>
      <c r="J894" s="15" t="s">
        <v>154</v>
      </c>
      <c r="K894" s="14" t="s">
        <v>4330</v>
      </c>
      <c r="L894" s="2" t="s">
        <v>52</v>
      </c>
      <c r="M894" s="25" t="s">
        <v>245</v>
      </c>
      <c r="N894" s="15">
        <v>32941</v>
      </c>
      <c r="O894" s="26" t="s">
        <v>4352</v>
      </c>
      <c r="P894" s="17" t="s">
        <v>55</v>
      </c>
      <c r="Q894" s="3" t="s">
        <v>2362</v>
      </c>
      <c r="R894" s="23">
        <v>44445</v>
      </c>
      <c r="S894" s="114">
        <v>44445</v>
      </c>
      <c r="T894" s="120" t="s">
        <v>4588</v>
      </c>
    </row>
    <row r="895" spans="1:20" ht="50.1" customHeight="1" x14ac:dyDescent="0.25">
      <c r="A895" s="17">
        <v>2021</v>
      </c>
      <c r="B895" s="23">
        <v>44409</v>
      </c>
      <c r="C895" s="23">
        <v>44439</v>
      </c>
      <c r="D895" s="24">
        <v>32945</v>
      </c>
      <c r="E895" s="29" t="s">
        <v>6116</v>
      </c>
      <c r="F895" s="36" t="s">
        <v>71</v>
      </c>
      <c r="G895" s="36" t="s">
        <v>71</v>
      </c>
      <c r="H895" s="22" t="s">
        <v>6184</v>
      </c>
      <c r="I895" s="37" t="s">
        <v>6185</v>
      </c>
      <c r="J895" s="22" t="s">
        <v>5340</v>
      </c>
      <c r="K895" s="29" t="s">
        <v>133</v>
      </c>
      <c r="L895" s="22" t="s">
        <v>53</v>
      </c>
      <c r="M895" s="3" t="s">
        <v>6509</v>
      </c>
      <c r="N895" s="22">
        <v>32945</v>
      </c>
      <c r="O895" s="26" t="s">
        <v>6416</v>
      </c>
      <c r="P895" s="44" t="s">
        <v>4369</v>
      </c>
      <c r="Q895" s="30" t="s">
        <v>2362</v>
      </c>
      <c r="R895" s="23">
        <v>44445</v>
      </c>
      <c r="S895" s="114">
        <v>44445</v>
      </c>
      <c r="T895" s="118" t="s">
        <v>294</v>
      </c>
    </row>
    <row r="896" spans="1:20" ht="50.1" customHeight="1" x14ac:dyDescent="0.25">
      <c r="A896" s="48">
        <v>2021</v>
      </c>
      <c r="B896" s="23">
        <v>44409</v>
      </c>
      <c r="C896" s="23">
        <v>44439</v>
      </c>
      <c r="D896" s="24">
        <v>32946</v>
      </c>
      <c r="E896" s="29" t="s">
        <v>68</v>
      </c>
      <c r="F896" s="3" t="s">
        <v>74</v>
      </c>
      <c r="G896" s="3" t="s">
        <v>74</v>
      </c>
      <c r="H896" s="37" t="s">
        <v>5554</v>
      </c>
      <c r="I896" s="22" t="s">
        <v>5555</v>
      </c>
      <c r="J896" s="22" t="s">
        <v>2637</v>
      </c>
      <c r="K896" s="29" t="s">
        <v>124</v>
      </c>
      <c r="L896" s="22" t="s">
        <v>53</v>
      </c>
      <c r="M896" s="3" t="s">
        <v>251</v>
      </c>
      <c r="N896" s="22">
        <v>32946</v>
      </c>
      <c r="O896" s="26" t="s">
        <v>5866</v>
      </c>
      <c r="P896" s="44" t="s">
        <v>4369</v>
      </c>
      <c r="Q896" s="30" t="s">
        <v>2362</v>
      </c>
      <c r="R896" s="23">
        <v>44445</v>
      </c>
      <c r="S896" s="114">
        <v>44445</v>
      </c>
      <c r="T896" s="118" t="s">
        <v>294</v>
      </c>
    </row>
    <row r="897" spans="1:20" ht="50.1" customHeight="1" x14ac:dyDescent="0.25">
      <c r="A897" s="48">
        <v>2021</v>
      </c>
      <c r="B897" s="23">
        <v>44409</v>
      </c>
      <c r="C897" s="23">
        <v>44439</v>
      </c>
      <c r="D897" s="1">
        <v>32962</v>
      </c>
      <c r="E897" s="3" t="s">
        <v>4290</v>
      </c>
      <c r="F897" s="3" t="s">
        <v>74</v>
      </c>
      <c r="G897" s="3" t="s">
        <v>74</v>
      </c>
      <c r="H897" s="28" t="s">
        <v>3324</v>
      </c>
      <c r="I897" s="15" t="s">
        <v>2582</v>
      </c>
      <c r="J897" s="15" t="s">
        <v>2591</v>
      </c>
      <c r="K897" s="14" t="s">
        <v>4330</v>
      </c>
      <c r="L897" s="15" t="s">
        <v>53</v>
      </c>
      <c r="M897" s="3" t="s">
        <v>3641</v>
      </c>
      <c r="N897" s="15">
        <v>32962</v>
      </c>
      <c r="O897" s="26" t="s">
        <v>4341</v>
      </c>
      <c r="P897" s="17" t="s">
        <v>55</v>
      </c>
      <c r="Q897" s="3" t="s">
        <v>2362</v>
      </c>
      <c r="R897" s="23">
        <v>44445</v>
      </c>
      <c r="S897" s="114">
        <v>44445</v>
      </c>
      <c r="T897" s="117" t="s">
        <v>294</v>
      </c>
    </row>
    <row r="898" spans="1:20" ht="50.1" customHeight="1" x14ac:dyDescent="0.25">
      <c r="A898" s="48">
        <v>2021</v>
      </c>
      <c r="B898" s="23">
        <v>44409</v>
      </c>
      <c r="C898" s="23">
        <v>44439</v>
      </c>
      <c r="D898" s="1">
        <v>32963</v>
      </c>
      <c r="E898" s="3" t="s">
        <v>4290</v>
      </c>
      <c r="F898" s="3" t="s">
        <v>74</v>
      </c>
      <c r="G898" s="3" t="s">
        <v>74</v>
      </c>
      <c r="H898" s="28" t="s">
        <v>4333</v>
      </c>
      <c r="I898" s="15" t="s">
        <v>2582</v>
      </c>
      <c r="J898" s="15" t="s">
        <v>2711</v>
      </c>
      <c r="K898" s="14" t="s">
        <v>4330</v>
      </c>
      <c r="L898" s="15" t="s">
        <v>53</v>
      </c>
      <c r="M898" s="3" t="s">
        <v>4046</v>
      </c>
      <c r="N898" s="15">
        <v>32963</v>
      </c>
      <c r="O898" s="26" t="s">
        <v>4338</v>
      </c>
      <c r="P898" s="17" t="s">
        <v>55</v>
      </c>
      <c r="Q898" s="3" t="s">
        <v>2362</v>
      </c>
      <c r="R898" s="23">
        <v>44445</v>
      </c>
      <c r="S898" s="114">
        <v>44445</v>
      </c>
      <c r="T898" s="120" t="s">
        <v>4588</v>
      </c>
    </row>
    <row r="899" spans="1:20" ht="50.1" customHeight="1" x14ac:dyDescent="0.25">
      <c r="A899" s="48">
        <v>2021</v>
      </c>
      <c r="B899" s="23">
        <v>44409</v>
      </c>
      <c r="C899" s="23">
        <v>44439</v>
      </c>
      <c r="D899" s="24">
        <v>32964</v>
      </c>
      <c r="E899" s="29" t="s">
        <v>68</v>
      </c>
      <c r="F899" s="3" t="s">
        <v>74</v>
      </c>
      <c r="G899" s="3" t="s">
        <v>74</v>
      </c>
      <c r="H899" s="37" t="s">
        <v>5124</v>
      </c>
      <c r="I899" s="22" t="s">
        <v>3580</v>
      </c>
      <c r="J899" s="22" t="s">
        <v>2545</v>
      </c>
      <c r="K899" s="52" t="s">
        <v>4291</v>
      </c>
      <c r="L899" s="22" t="s">
        <v>53</v>
      </c>
      <c r="M899" s="50" t="s">
        <v>249</v>
      </c>
      <c r="N899" s="22">
        <v>32964</v>
      </c>
      <c r="O899" s="26" t="s">
        <v>5751</v>
      </c>
      <c r="P899" s="44" t="s">
        <v>4369</v>
      </c>
      <c r="Q899" s="30" t="s">
        <v>2362</v>
      </c>
      <c r="R899" s="23">
        <v>44445</v>
      </c>
      <c r="S899" s="114">
        <v>44445</v>
      </c>
      <c r="T899" s="118" t="s">
        <v>294</v>
      </c>
    </row>
    <row r="900" spans="1:20" ht="50.1" customHeight="1" x14ac:dyDescent="0.25">
      <c r="A900" s="48">
        <v>2021</v>
      </c>
      <c r="B900" s="23">
        <v>44409</v>
      </c>
      <c r="C900" s="23">
        <v>44439</v>
      </c>
      <c r="D900" s="1">
        <v>32971</v>
      </c>
      <c r="E900" s="3" t="s">
        <v>4290</v>
      </c>
      <c r="F900" s="38" t="s">
        <v>71</v>
      </c>
      <c r="G900" s="38" t="s">
        <v>71</v>
      </c>
      <c r="H900" s="40" t="s">
        <v>4322</v>
      </c>
      <c r="I900" s="15" t="s">
        <v>3095</v>
      </c>
      <c r="J900" s="15" t="s">
        <v>158</v>
      </c>
      <c r="K900" s="14" t="s">
        <v>124</v>
      </c>
      <c r="L900" s="15" t="s">
        <v>53</v>
      </c>
      <c r="M900" s="3" t="s">
        <v>2663</v>
      </c>
      <c r="N900" s="15">
        <v>32971</v>
      </c>
      <c r="O900" s="26" t="s">
        <v>4354</v>
      </c>
      <c r="P900" s="17" t="s">
        <v>55</v>
      </c>
      <c r="Q900" s="3" t="s">
        <v>2362</v>
      </c>
      <c r="R900" s="23">
        <v>44445</v>
      </c>
      <c r="S900" s="114">
        <v>44445</v>
      </c>
      <c r="T900" s="117" t="s">
        <v>294</v>
      </c>
    </row>
    <row r="901" spans="1:20" ht="50.1" customHeight="1" x14ac:dyDescent="0.25">
      <c r="A901" s="48">
        <v>2021</v>
      </c>
      <c r="B901" s="23">
        <v>44409</v>
      </c>
      <c r="C901" s="23">
        <v>44439</v>
      </c>
      <c r="D901" s="24">
        <v>32973</v>
      </c>
      <c r="E901" s="29" t="s">
        <v>68</v>
      </c>
      <c r="F901" s="3" t="s">
        <v>74</v>
      </c>
      <c r="G901" s="3" t="s">
        <v>74</v>
      </c>
      <c r="H901" s="37" t="s">
        <v>233</v>
      </c>
      <c r="I901" s="22" t="s">
        <v>4966</v>
      </c>
      <c r="J901" s="22" t="s">
        <v>4967</v>
      </c>
      <c r="K901" s="29" t="s">
        <v>120</v>
      </c>
      <c r="L901" s="22" t="s">
        <v>53</v>
      </c>
      <c r="M901" s="50" t="s">
        <v>249</v>
      </c>
      <c r="N901" s="22">
        <v>32973</v>
      </c>
      <c r="O901" s="26" t="s">
        <v>5786</v>
      </c>
      <c r="P901" s="44" t="s">
        <v>4369</v>
      </c>
      <c r="Q901" s="30" t="s">
        <v>2362</v>
      </c>
      <c r="R901" s="23">
        <v>44445</v>
      </c>
      <c r="S901" s="114">
        <v>44445</v>
      </c>
      <c r="T901" s="118" t="s">
        <v>294</v>
      </c>
    </row>
    <row r="902" spans="1:20" ht="50.1" customHeight="1" x14ac:dyDescent="0.25">
      <c r="A902" s="17">
        <v>2021</v>
      </c>
      <c r="B902" s="23">
        <v>44409</v>
      </c>
      <c r="C902" s="23">
        <v>44439</v>
      </c>
      <c r="D902" s="24">
        <v>32982</v>
      </c>
      <c r="E902" s="3" t="s">
        <v>4290</v>
      </c>
      <c r="F902" s="36" t="s">
        <v>71</v>
      </c>
      <c r="G902" s="36" t="s">
        <v>71</v>
      </c>
      <c r="H902" s="37" t="s">
        <v>5944</v>
      </c>
      <c r="I902" s="22" t="s">
        <v>5945</v>
      </c>
      <c r="J902" s="22" t="s">
        <v>5946</v>
      </c>
      <c r="K902" s="29" t="s">
        <v>124</v>
      </c>
      <c r="L902" s="22" t="s">
        <v>5971</v>
      </c>
      <c r="M902" s="3" t="s">
        <v>5973</v>
      </c>
      <c r="N902" s="22">
        <v>32982</v>
      </c>
      <c r="O902" s="26" t="s">
        <v>6492</v>
      </c>
      <c r="P902" s="44" t="s">
        <v>4369</v>
      </c>
      <c r="Q902" s="30" t="s">
        <v>2362</v>
      </c>
      <c r="R902" s="23">
        <v>44445</v>
      </c>
      <c r="S902" s="114">
        <v>44445</v>
      </c>
      <c r="T902" s="118" t="s">
        <v>294</v>
      </c>
    </row>
    <row r="903" spans="1:20" ht="50.1" customHeight="1" x14ac:dyDescent="0.25">
      <c r="A903" s="48">
        <v>2021</v>
      </c>
      <c r="B903" s="23">
        <v>44409</v>
      </c>
      <c r="C903" s="23">
        <v>44439</v>
      </c>
      <c r="D903" s="24">
        <v>32986</v>
      </c>
      <c r="E903" s="29" t="s">
        <v>68</v>
      </c>
      <c r="F903" s="36" t="s">
        <v>78</v>
      </c>
      <c r="G903" s="36" t="s">
        <v>78</v>
      </c>
      <c r="H903" s="37" t="s">
        <v>237</v>
      </c>
      <c r="I903" s="22" t="s">
        <v>5204</v>
      </c>
      <c r="J903" s="22" t="s">
        <v>188</v>
      </c>
      <c r="K903" s="29" t="s">
        <v>146</v>
      </c>
      <c r="L903" s="22" t="s">
        <v>53</v>
      </c>
      <c r="M903" s="3" t="s">
        <v>2769</v>
      </c>
      <c r="N903" s="22">
        <v>32986</v>
      </c>
      <c r="O903" s="26" t="s">
        <v>5821</v>
      </c>
      <c r="P903" s="44" t="s">
        <v>4369</v>
      </c>
      <c r="Q903" s="30" t="s">
        <v>2362</v>
      </c>
      <c r="R903" s="23">
        <v>44445</v>
      </c>
      <c r="S903" s="114">
        <v>44445</v>
      </c>
      <c r="T903" s="118" t="s">
        <v>294</v>
      </c>
    </row>
    <row r="904" spans="1:20" ht="50.1" customHeight="1" x14ac:dyDescent="0.25">
      <c r="A904" s="48">
        <v>2021</v>
      </c>
      <c r="B904" s="23">
        <v>44409</v>
      </c>
      <c r="C904" s="23">
        <v>44439</v>
      </c>
      <c r="D904" s="24">
        <v>32989</v>
      </c>
      <c r="E904" s="29" t="s">
        <v>68</v>
      </c>
      <c r="F904" s="36" t="s">
        <v>71</v>
      </c>
      <c r="G904" s="36" t="s">
        <v>71</v>
      </c>
      <c r="H904" s="37" t="s">
        <v>4617</v>
      </c>
      <c r="I904" s="22" t="s">
        <v>4186</v>
      </c>
      <c r="J904" s="22" t="s">
        <v>155</v>
      </c>
      <c r="K904" s="29" t="s">
        <v>2710</v>
      </c>
      <c r="L904" s="22" t="s">
        <v>53</v>
      </c>
      <c r="M904" s="3" t="s">
        <v>4618</v>
      </c>
      <c r="N904" s="22">
        <v>32989</v>
      </c>
      <c r="O904" s="26" t="s">
        <v>5855</v>
      </c>
      <c r="P904" s="44" t="s">
        <v>4369</v>
      </c>
      <c r="Q904" s="30" t="s">
        <v>2362</v>
      </c>
      <c r="R904" s="23">
        <v>44445</v>
      </c>
      <c r="S904" s="114">
        <v>44445</v>
      </c>
      <c r="T904" s="118" t="s">
        <v>294</v>
      </c>
    </row>
    <row r="905" spans="1:20" ht="50.1" customHeight="1" x14ac:dyDescent="0.25">
      <c r="A905" s="48">
        <v>2021</v>
      </c>
      <c r="B905" s="23">
        <v>44409</v>
      </c>
      <c r="C905" s="23">
        <v>44439</v>
      </c>
      <c r="D905" s="24">
        <v>32990</v>
      </c>
      <c r="E905" s="29" t="s">
        <v>68</v>
      </c>
      <c r="F905" s="36" t="s">
        <v>73</v>
      </c>
      <c r="G905" s="36" t="s">
        <v>73</v>
      </c>
      <c r="H905" s="37" t="s">
        <v>4602</v>
      </c>
      <c r="I905" s="22" t="s">
        <v>2765</v>
      </c>
      <c r="J905" s="22" t="s">
        <v>160</v>
      </c>
      <c r="K905" s="29" t="s">
        <v>4493</v>
      </c>
      <c r="L905" s="22" t="s">
        <v>53</v>
      </c>
      <c r="M905" s="50" t="s">
        <v>249</v>
      </c>
      <c r="N905" s="22">
        <v>32990</v>
      </c>
      <c r="O905" s="26" t="s">
        <v>5747</v>
      </c>
      <c r="P905" s="44" t="s">
        <v>4369</v>
      </c>
      <c r="Q905" s="30" t="s">
        <v>2362</v>
      </c>
      <c r="R905" s="23">
        <v>44445</v>
      </c>
      <c r="S905" s="114">
        <v>44445</v>
      </c>
      <c r="T905" s="118" t="s">
        <v>294</v>
      </c>
    </row>
    <row r="906" spans="1:20" ht="50.1" customHeight="1" x14ac:dyDescent="0.25">
      <c r="A906" s="48">
        <v>2021</v>
      </c>
      <c r="B906" s="23">
        <v>44409</v>
      </c>
      <c r="C906" s="23">
        <v>44439</v>
      </c>
      <c r="D906" s="24">
        <v>32991</v>
      </c>
      <c r="E906" s="29" t="s">
        <v>68</v>
      </c>
      <c r="F906" s="3" t="s">
        <v>74</v>
      </c>
      <c r="G906" s="3" t="s">
        <v>74</v>
      </c>
      <c r="H906" s="37" t="s">
        <v>4816</v>
      </c>
      <c r="I906" s="22" t="s">
        <v>3188</v>
      </c>
      <c r="J906" s="22" t="s">
        <v>4817</v>
      </c>
      <c r="K906" s="29" t="s">
        <v>122</v>
      </c>
      <c r="L906" s="22" t="s">
        <v>53</v>
      </c>
      <c r="M906" s="50" t="s">
        <v>249</v>
      </c>
      <c r="N906" s="22">
        <v>32991</v>
      </c>
      <c r="O906" s="26" t="s">
        <v>5840</v>
      </c>
      <c r="P906" s="44" t="s">
        <v>4369</v>
      </c>
      <c r="Q906" s="30" t="s">
        <v>2362</v>
      </c>
      <c r="R906" s="23">
        <v>44445</v>
      </c>
      <c r="S906" s="114">
        <v>44445</v>
      </c>
      <c r="T906" s="118" t="s">
        <v>294</v>
      </c>
    </row>
    <row r="907" spans="1:20" ht="50.1" customHeight="1" x14ac:dyDescent="0.25">
      <c r="A907" s="48">
        <v>2021</v>
      </c>
      <c r="B907" s="23">
        <v>44409</v>
      </c>
      <c r="C907" s="23">
        <v>44439</v>
      </c>
      <c r="D907" s="24">
        <v>33013</v>
      </c>
      <c r="E907" s="29" t="s">
        <v>68</v>
      </c>
      <c r="F907" s="36" t="s">
        <v>72</v>
      </c>
      <c r="G907" s="36" t="s">
        <v>72</v>
      </c>
      <c r="H907" s="37" t="s">
        <v>5297</v>
      </c>
      <c r="I907" s="22" t="s">
        <v>2556</v>
      </c>
      <c r="J907" s="22" t="s">
        <v>167</v>
      </c>
      <c r="K907" s="3" t="s">
        <v>4452</v>
      </c>
      <c r="L907" s="22" t="s">
        <v>53</v>
      </c>
      <c r="M907" s="3" t="s">
        <v>5298</v>
      </c>
      <c r="N907" s="22">
        <v>33013</v>
      </c>
      <c r="O907" s="26" t="s">
        <v>5719</v>
      </c>
      <c r="P907" s="44" t="s">
        <v>4369</v>
      </c>
      <c r="Q907" s="30" t="s">
        <v>2362</v>
      </c>
      <c r="R907" s="23">
        <v>44445</v>
      </c>
      <c r="S907" s="114">
        <v>44445</v>
      </c>
      <c r="T907" s="118" t="s">
        <v>294</v>
      </c>
    </row>
    <row r="908" spans="1:20" ht="50.1" customHeight="1" x14ac:dyDescent="0.25">
      <c r="A908" s="48">
        <v>2021</v>
      </c>
      <c r="B908" s="23">
        <v>44409</v>
      </c>
      <c r="C908" s="23">
        <v>44439</v>
      </c>
      <c r="D908" s="31">
        <v>33029</v>
      </c>
      <c r="E908" s="3" t="s">
        <v>4290</v>
      </c>
      <c r="F908" s="3" t="s">
        <v>4454</v>
      </c>
      <c r="G908" s="3" t="s">
        <v>75</v>
      </c>
      <c r="H908" s="28" t="s">
        <v>4297</v>
      </c>
      <c r="I908" s="14" t="s">
        <v>177</v>
      </c>
      <c r="J908" s="14" t="s">
        <v>3956</v>
      </c>
      <c r="K908" s="14" t="s">
        <v>2671</v>
      </c>
      <c r="L908" s="14" t="s">
        <v>53</v>
      </c>
      <c r="M908" s="3" t="s">
        <v>3922</v>
      </c>
      <c r="N908" s="14">
        <v>33029</v>
      </c>
      <c r="O908" s="26" t="s">
        <v>4360</v>
      </c>
      <c r="P908" s="17" t="s">
        <v>55</v>
      </c>
      <c r="Q908" s="3" t="s">
        <v>2362</v>
      </c>
      <c r="R908" s="23">
        <v>44445</v>
      </c>
      <c r="S908" s="114">
        <v>44445</v>
      </c>
      <c r="T908" s="117" t="s">
        <v>294</v>
      </c>
    </row>
    <row r="909" spans="1:20" ht="50.1" customHeight="1" x14ac:dyDescent="0.25">
      <c r="A909" s="48">
        <v>2021</v>
      </c>
      <c r="B909" s="23">
        <v>44409</v>
      </c>
      <c r="C909" s="23">
        <v>44439</v>
      </c>
      <c r="D909" s="24">
        <v>33059</v>
      </c>
      <c r="E909" s="29" t="s">
        <v>68</v>
      </c>
      <c r="F909" s="36" t="s">
        <v>72</v>
      </c>
      <c r="G909" s="36" t="s">
        <v>72</v>
      </c>
      <c r="H909" s="37" t="s">
        <v>5367</v>
      </c>
      <c r="I909" s="22" t="s">
        <v>164</v>
      </c>
      <c r="J909" s="22" t="s">
        <v>5368</v>
      </c>
      <c r="K909" s="29" t="s">
        <v>136</v>
      </c>
      <c r="L909" s="22" t="s">
        <v>53</v>
      </c>
      <c r="M909" s="50" t="s">
        <v>249</v>
      </c>
      <c r="N909" s="22">
        <v>33059</v>
      </c>
      <c r="O909" s="26" t="s">
        <v>5802</v>
      </c>
      <c r="P909" s="44" t="s">
        <v>4369</v>
      </c>
      <c r="Q909" s="30" t="s">
        <v>2362</v>
      </c>
      <c r="R909" s="23">
        <v>44445</v>
      </c>
      <c r="S909" s="114">
        <v>44445</v>
      </c>
      <c r="T909" s="118" t="s">
        <v>294</v>
      </c>
    </row>
    <row r="910" spans="1:20" ht="50.1" customHeight="1" x14ac:dyDescent="0.25">
      <c r="A910" s="17">
        <v>2021</v>
      </c>
      <c r="B910" s="23">
        <v>44409</v>
      </c>
      <c r="C910" s="23">
        <v>44439</v>
      </c>
      <c r="D910" s="24">
        <v>33060</v>
      </c>
      <c r="E910" s="29" t="s">
        <v>6116</v>
      </c>
      <c r="F910" s="36" t="s">
        <v>75</v>
      </c>
      <c r="G910" s="36" t="s">
        <v>75</v>
      </c>
      <c r="H910" s="22" t="s">
        <v>6119</v>
      </c>
      <c r="I910" s="37" t="s">
        <v>6120</v>
      </c>
      <c r="J910" s="22" t="s">
        <v>154</v>
      </c>
      <c r="K910" s="29" t="s">
        <v>2671</v>
      </c>
      <c r="L910" s="22" t="s">
        <v>53</v>
      </c>
      <c r="M910" s="3" t="s">
        <v>6522</v>
      </c>
      <c r="N910" s="22">
        <v>33060</v>
      </c>
      <c r="O910" s="26" t="s">
        <v>6417</v>
      </c>
      <c r="P910" s="44" t="s">
        <v>4369</v>
      </c>
      <c r="Q910" s="30" t="s">
        <v>2362</v>
      </c>
      <c r="R910" s="23">
        <v>44445</v>
      </c>
      <c r="S910" s="114">
        <v>44445</v>
      </c>
      <c r="T910" s="118" t="s">
        <v>294</v>
      </c>
    </row>
    <row r="911" spans="1:20" ht="50.1" customHeight="1" x14ac:dyDescent="0.25">
      <c r="A911" s="48">
        <v>2021</v>
      </c>
      <c r="B911" s="23">
        <v>44409</v>
      </c>
      <c r="C911" s="23">
        <v>44439</v>
      </c>
      <c r="D911" s="1">
        <v>33081</v>
      </c>
      <c r="E911" s="3" t="s">
        <v>4290</v>
      </c>
      <c r="F911" s="33" t="s">
        <v>71</v>
      </c>
      <c r="G911" s="33" t="s">
        <v>71</v>
      </c>
      <c r="H911" s="28" t="s">
        <v>4323</v>
      </c>
      <c r="I911" s="15" t="s">
        <v>2974</v>
      </c>
      <c r="J911" s="15" t="s">
        <v>169</v>
      </c>
      <c r="K911" s="14" t="s">
        <v>124</v>
      </c>
      <c r="L911" s="15" t="s">
        <v>53</v>
      </c>
      <c r="M911" s="15" t="s">
        <v>2936</v>
      </c>
      <c r="N911" s="15">
        <v>33081</v>
      </c>
      <c r="O911" s="26" t="s">
        <v>4357</v>
      </c>
      <c r="P911" s="17" t="s">
        <v>55</v>
      </c>
      <c r="Q911" s="3" t="s">
        <v>2362</v>
      </c>
      <c r="R911" s="23">
        <v>44445</v>
      </c>
      <c r="S911" s="114">
        <v>44445</v>
      </c>
      <c r="T911" s="117" t="s">
        <v>294</v>
      </c>
    </row>
    <row r="912" spans="1:20" ht="50.1" customHeight="1" x14ac:dyDescent="0.25">
      <c r="A912" s="48">
        <v>2021</v>
      </c>
      <c r="B912" s="23">
        <v>44409</v>
      </c>
      <c r="C912" s="23">
        <v>44439</v>
      </c>
      <c r="D912" s="24">
        <v>33086</v>
      </c>
      <c r="E912" s="29" t="s">
        <v>68</v>
      </c>
      <c r="F912" s="36" t="s">
        <v>71</v>
      </c>
      <c r="G912" s="36" t="s">
        <v>71</v>
      </c>
      <c r="H912" s="37" t="s">
        <v>4718</v>
      </c>
      <c r="I912" s="22" t="s">
        <v>2778</v>
      </c>
      <c r="J912" s="22" t="s">
        <v>4717</v>
      </c>
      <c r="K912" s="3" t="s">
        <v>2991</v>
      </c>
      <c r="L912" s="22" t="s">
        <v>53</v>
      </c>
      <c r="M912" s="3" t="s">
        <v>253</v>
      </c>
      <c r="N912" s="22">
        <v>33086</v>
      </c>
      <c r="O912" s="26" t="s">
        <v>5817</v>
      </c>
      <c r="P912" s="44" t="s">
        <v>4369</v>
      </c>
      <c r="Q912" s="30" t="s">
        <v>2362</v>
      </c>
      <c r="R912" s="23">
        <v>44445</v>
      </c>
      <c r="S912" s="114">
        <v>44445</v>
      </c>
      <c r="T912" s="118" t="s">
        <v>294</v>
      </c>
    </row>
    <row r="913" spans="1:20" ht="50.1" customHeight="1" x14ac:dyDescent="0.25">
      <c r="A913" s="48">
        <v>2021</v>
      </c>
      <c r="B913" s="23">
        <v>44409</v>
      </c>
      <c r="C913" s="23">
        <v>44439</v>
      </c>
      <c r="D913" s="24">
        <v>33091</v>
      </c>
      <c r="E913" s="29" t="s">
        <v>68</v>
      </c>
      <c r="F913" s="36" t="s">
        <v>77</v>
      </c>
      <c r="G913" s="36" t="s">
        <v>77</v>
      </c>
      <c r="H913" s="37" t="s">
        <v>5093</v>
      </c>
      <c r="I913" s="22" t="s">
        <v>2601</v>
      </c>
      <c r="J913" s="22" t="s">
        <v>161</v>
      </c>
      <c r="K913" s="29" t="s">
        <v>4330</v>
      </c>
      <c r="L913" s="22" t="s">
        <v>53</v>
      </c>
      <c r="M913" s="3" t="s">
        <v>5696</v>
      </c>
      <c r="N913" s="22">
        <v>33091</v>
      </c>
      <c r="O913" s="26" t="s">
        <v>5844</v>
      </c>
      <c r="P913" s="44" t="s">
        <v>4369</v>
      </c>
      <c r="Q913" s="30" t="s">
        <v>2362</v>
      </c>
      <c r="R913" s="23">
        <v>44445</v>
      </c>
      <c r="S913" s="114">
        <v>44445</v>
      </c>
      <c r="T913" s="118" t="s">
        <v>294</v>
      </c>
    </row>
    <row r="914" spans="1:20" ht="50.1" customHeight="1" x14ac:dyDescent="0.25">
      <c r="A914" s="48">
        <v>2021</v>
      </c>
      <c r="B914" s="23">
        <v>44409</v>
      </c>
      <c r="C914" s="23">
        <v>44439</v>
      </c>
      <c r="D914" s="24">
        <v>33092</v>
      </c>
      <c r="E914" s="29" t="s">
        <v>68</v>
      </c>
      <c r="F914" s="36" t="s">
        <v>77</v>
      </c>
      <c r="G914" s="36" t="s">
        <v>77</v>
      </c>
      <c r="H914" s="37" t="s">
        <v>5032</v>
      </c>
      <c r="I914" s="22" t="s">
        <v>5033</v>
      </c>
      <c r="J914" s="22" t="s">
        <v>2637</v>
      </c>
      <c r="K914" s="29" t="s">
        <v>4330</v>
      </c>
      <c r="L914" s="22" t="s">
        <v>53</v>
      </c>
      <c r="M914" s="3" t="s">
        <v>2621</v>
      </c>
      <c r="N914" s="22">
        <v>33092</v>
      </c>
      <c r="O914" s="26" t="s">
        <v>5720</v>
      </c>
      <c r="P914" s="44" t="s">
        <v>4369</v>
      </c>
      <c r="Q914" s="30" t="s">
        <v>2362</v>
      </c>
      <c r="R914" s="23">
        <v>44445</v>
      </c>
      <c r="S914" s="114">
        <v>44445</v>
      </c>
      <c r="T914" s="118" t="s">
        <v>294</v>
      </c>
    </row>
    <row r="915" spans="1:20" ht="50.1" customHeight="1" x14ac:dyDescent="0.25">
      <c r="A915" s="48">
        <v>2021</v>
      </c>
      <c r="B915" s="23">
        <v>44409</v>
      </c>
      <c r="C915" s="23">
        <v>44439</v>
      </c>
      <c r="D915" s="24">
        <v>33100</v>
      </c>
      <c r="E915" s="29" t="s">
        <v>68</v>
      </c>
      <c r="F915" s="36" t="s">
        <v>5116</v>
      </c>
      <c r="G915" s="36" t="s">
        <v>5116</v>
      </c>
      <c r="H915" s="37" t="s">
        <v>3405</v>
      </c>
      <c r="I915" s="22" t="s">
        <v>2702</v>
      </c>
      <c r="J915" s="22" t="s">
        <v>152</v>
      </c>
      <c r="K915" s="52" t="s">
        <v>4291</v>
      </c>
      <c r="L915" s="22" t="s">
        <v>53</v>
      </c>
      <c r="M915" s="50" t="s">
        <v>249</v>
      </c>
      <c r="N915" s="22">
        <v>33100</v>
      </c>
      <c r="O915" s="26" t="s">
        <v>5734</v>
      </c>
      <c r="P915" s="44" t="s">
        <v>4369</v>
      </c>
      <c r="Q915" s="30" t="s">
        <v>2362</v>
      </c>
      <c r="R915" s="23">
        <v>44445</v>
      </c>
      <c r="S915" s="114">
        <v>44445</v>
      </c>
      <c r="T915" s="118" t="s">
        <v>294</v>
      </c>
    </row>
    <row r="916" spans="1:20" ht="50.1" customHeight="1" x14ac:dyDescent="0.25">
      <c r="A916" s="17">
        <v>2021</v>
      </c>
      <c r="B916" s="23">
        <v>44409</v>
      </c>
      <c r="C916" s="23">
        <v>44439</v>
      </c>
      <c r="D916" s="24">
        <v>33108</v>
      </c>
      <c r="E916" s="29" t="s">
        <v>68</v>
      </c>
      <c r="F916" s="36" t="s">
        <v>71</v>
      </c>
      <c r="G916" s="36" t="s">
        <v>71</v>
      </c>
      <c r="H916" s="37" t="s">
        <v>5599</v>
      </c>
      <c r="I916" s="22" t="s">
        <v>3699</v>
      </c>
      <c r="J916" s="22" t="s">
        <v>5600</v>
      </c>
      <c r="K916" s="29" t="s">
        <v>5581</v>
      </c>
      <c r="L916" s="22" t="s">
        <v>53</v>
      </c>
      <c r="M916" s="50" t="s">
        <v>249</v>
      </c>
      <c r="N916" s="22">
        <v>33108</v>
      </c>
      <c r="O916" s="26" t="s">
        <v>5770</v>
      </c>
      <c r="P916" s="44" t="s">
        <v>4369</v>
      </c>
      <c r="Q916" s="30" t="s">
        <v>2362</v>
      </c>
      <c r="R916" s="23">
        <v>44445</v>
      </c>
      <c r="S916" s="114">
        <v>44445</v>
      </c>
      <c r="T916" s="118" t="s">
        <v>294</v>
      </c>
    </row>
    <row r="917" spans="1:20" ht="50.1" customHeight="1" x14ac:dyDescent="0.25">
      <c r="A917" s="48">
        <v>2021</v>
      </c>
      <c r="B917" s="23">
        <v>44409</v>
      </c>
      <c r="C917" s="23">
        <v>44439</v>
      </c>
      <c r="D917" s="24">
        <v>33113</v>
      </c>
      <c r="E917" s="29" t="s">
        <v>68</v>
      </c>
      <c r="F917" s="36" t="s">
        <v>71</v>
      </c>
      <c r="G917" s="36" t="s">
        <v>71</v>
      </c>
      <c r="H917" s="37" t="s">
        <v>5560</v>
      </c>
      <c r="I917" s="22" t="s">
        <v>5561</v>
      </c>
      <c r="J917" s="22" t="s">
        <v>5562</v>
      </c>
      <c r="K917" s="29" t="s">
        <v>128</v>
      </c>
      <c r="L917" s="22" t="s">
        <v>53</v>
      </c>
      <c r="M917" s="3" t="s">
        <v>3766</v>
      </c>
      <c r="N917" s="22">
        <v>33113</v>
      </c>
      <c r="O917" s="26" t="s">
        <v>5708</v>
      </c>
      <c r="P917" s="44" t="s">
        <v>4369</v>
      </c>
      <c r="Q917" s="30" t="s">
        <v>2362</v>
      </c>
      <c r="R917" s="23">
        <v>44445</v>
      </c>
      <c r="S917" s="114">
        <v>44445</v>
      </c>
      <c r="T917" s="118" t="s">
        <v>294</v>
      </c>
    </row>
    <row r="918" spans="1:20" ht="50.1" customHeight="1" x14ac:dyDescent="0.25">
      <c r="A918" s="48">
        <v>2021</v>
      </c>
      <c r="B918" s="23">
        <v>44409</v>
      </c>
      <c r="C918" s="23">
        <v>44439</v>
      </c>
      <c r="D918" s="24">
        <v>33221</v>
      </c>
      <c r="E918" s="29" t="s">
        <v>68</v>
      </c>
      <c r="F918" s="3" t="s">
        <v>74</v>
      </c>
      <c r="G918" s="3" t="s">
        <v>74</v>
      </c>
      <c r="H918" s="37" t="s">
        <v>5568</v>
      </c>
      <c r="I918" s="22" t="s">
        <v>190</v>
      </c>
      <c r="J918" s="22" t="s">
        <v>167</v>
      </c>
      <c r="K918" s="29" t="s">
        <v>124</v>
      </c>
      <c r="L918" s="22" t="s">
        <v>53</v>
      </c>
      <c r="M918" s="3" t="s">
        <v>5691</v>
      </c>
      <c r="N918" s="22">
        <v>33221</v>
      </c>
      <c r="O918" s="26" t="s">
        <v>5742</v>
      </c>
      <c r="P918" s="44" t="s">
        <v>4369</v>
      </c>
      <c r="Q918" s="30" t="s">
        <v>2362</v>
      </c>
      <c r="R918" s="23">
        <v>44445</v>
      </c>
      <c r="S918" s="114">
        <v>44445</v>
      </c>
      <c r="T918" s="118" t="s">
        <v>294</v>
      </c>
    </row>
    <row r="919" spans="1:20" ht="50.1" customHeight="1" x14ac:dyDescent="0.25">
      <c r="A919" s="17">
        <v>2021</v>
      </c>
      <c r="B919" s="23">
        <v>44409</v>
      </c>
      <c r="C919" s="23">
        <v>44439</v>
      </c>
      <c r="D919" s="24">
        <v>33222</v>
      </c>
      <c r="E919" s="29" t="s">
        <v>6116</v>
      </c>
      <c r="F919" s="36" t="s">
        <v>74</v>
      </c>
      <c r="G919" s="36" t="s">
        <v>74</v>
      </c>
      <c r="H919" s="22" t="s">
        <v>4779</v>
      </c>
      <c r="I919" s="37" t="s">
        <v>3972</v>
      </c>
      <c r="J919" s="22" t="s">
        <v>177</v>
      </c>
      <c r="K919" s="29" t="s">
        <v>2671</v>
      </c>
      <c r="L919" s="22" t="s">
        <v>53</v>
      </c>
      <c r="M919" s="3" t="s">
        <v>6121</v>
      </c>
      <c r="N919" s="22">
        <v>33222</v>
      </c>
      <c r="O919" s="26" t="s">
        <v>6434</v>
      </c>
      <c r="P919" s="44" t="s">
        <v>4369</v>
      </c>
      <c r="Q919" s="30" t="s">
        <v>2362</v>
      </c>
      <c r="R919" s="23">
        <v>44445</v>
      </c>
      <c r="S919" s="114">
        <v>44445</v>
      </c>
      <c r="T919" s="118" t="s">
        <v>294</v>
      </c>
    </row>
    <row r="920" spans="1:20" ht="50.1" customHeight="1" x14ac:dyDescent="0.25">
      <c r="A920" s="48">
        <v>2021</v>
      </c>
      <c r="B920" s="23">
        <v>44409</v>
      </c>
      <c r="C920" s="23">
        <v>44439</v>
      </c>
      <c r="D920" s="24">
        <v>33281</v>
      </c>
      <c r="E920" s="29" t="s">
        <v>68</v>
      </c>
      <c r="F920" s="36" t="s">
        <v>72</v>
      </c>
      <c r="G920" s="36" t="s">
        <v>72</v>
      </c>
      <c r="H920" s="37" t="s">
        <v>4608</v>
      </c>
      <c r="I920" s="22" t="s">
        <v>155</v>
      </c>
      <c r="J920" s="22" t="s">
        <v>4609</v>
      </c>
      <c r="K920" s="3" t="s">
        <v>2846</v>
      </c>
      <c r="L920" s="22" t="s">
        <v>53</v>
      </c>
      <c r="M920" s="3" t="s">
        <v>3728</v>
      </c>
      <c r="N920" s="22">
        <v>33281</v>
      </c>
      <c r="O920" s="91" t="s">
        <v>5713</v>
      </c>
      <c r="P920" s="44" t="s">
        <v>4369</v>
      </c>
      <c r="Q920" s="30" t="s">
        <v>2362</v>
      </c>
      <c r="R920" s="23">
        <v>44445</v>
      </c>
      <c r="S920" s="114">
        <v>44445</v>
      </c>
      <c r="T920" s="118" t="s">
        <v>294</v>
      </c>
    </row>
    <row r="921" spans="1:20" ht="50.1" customHeight="1" x14ac:dyDescent="0.25">
      <c r="A921" s="48">
        <v>2021</v>
      </c>
      <c r="B921" s="23">
        <v>44409</v>
      </c>
      <c r="C921" s="23">
        <v>44439</v>
      </c>
      <c r="D921" s="24">
        <v>33282</v>
      </c>
      <c r="E921" s="29" t="s">
        <v>68</v>
      </c>
      <c r="F921" s="3" t="s">
        <v>74</v>
      </c>
      <c r="G921" s="3" t="s">
        <v>74</v>
      </c>
      <c r="H921" s="37" t="s">
        <v>4373</v>
      </c>
      <c r="I921" s="22" t="s">
        <v>3150</v>
      </c>
      <c r="J921" s="22" t="s">
        <v>4372</v>
      </c>
      <c r="K921" s="52" t="s">
        <v>4291</v>
      </c>
      <c r="L921" s="22" t="s">
        <v>53</v>
      </c>
      <c r="M921" s="3" t="s">
        <v>2643</v>
      </c>
      <c r="N921" s="22">
        <v>33282</v>
      </c>
      <c r="O921" s="26" t="s">
        <v>4367</v>
      </c>
      <c r="P921" s="44" t="s">
        <v>4369</v>
      </c>
      <c r="Q921" s="30" t="s">
        <v>2362</v>
      </c>
      <c r="R921" s="23">
        <v>44445</v>
      </c>
      <c r="S921" s="114">
        <v>44445</v>
      </c>
      <c r="T921" s="118" t="s">
        <v>294</v>
      </c>
    </row>
    <row r="922" spans="1:20" ht="50.1" customHeight="1" x14ac:dyDescent="0.25">
      <c r="A922" s="48">
        <v>2021</v>
      </c>
      <c r="B922" s="23">
        <v>44409</v>
      </c>
      <c r="C922" s="23">
        <v>44439</v>
      </c>
      <c r="D922" s="24">
        <v>33290</v>
      </c>
      <c r="E922" s="29" t="s">
        <v>68</v>
      </c>
      <c r="F922" s="36" t="s">
        <v>73</v>
      </c>
      <c r="G922" s="36" t="s">
        <v>73</v>
      </c>
      <c r="H922" s="37" t="s">
        <v>4610</v>
      </c>
      <c r="I922" s="22" t="s">
        <v>2629</v>
      </c>
      <c r="J922" s="22" t="s">
        <v>3115</v>
      </c>
      <c r="K922" s="29" t="s">
        <v>135</v>
      </c>
      <c r="L922" s="22" t="s">
        <v>240</v>
      </c>
      <c r="M922" s="3" t="s">
        <v>3600</v>
      </c>
      <c r="N922" s="90">
        <v>33290</v>
      </c>
      <c r="O922" s="91" t="s">
        <v>5799</v>
      </c>
      <c r="P922" s="65" t="s">
        <v>4369</v>
      </c>
      <c r="Q922" s="66" t="s">
        <v>2362</v>
      </c>
      <c r="R922" s="23">
        <v>44445</v>
      </c>
      <c r="S922" s="114">
        <v>44445</v>
      </c>
      <c r="T922" s="118" t="s">
        <v>294</v>
      </c>
    </row>
    <row r="923" spans="1:20" ht="50.1" customHeight="1" x14ac:dyDescent="0.25">
      <c r="A923" s="48">
        <v>2021</v>
      </c>
      <c r="B923" s="23">
        <v>44409</v>
      </c>
      <c r="C923" s="23">
        <v>44439</v>
      </c>
      <c r="D923" s="49">
        <v>33299</v>
      </c>
      <c r="E923" s="3" t="s">
        <v>4290</v>
      </c>
      <c r="F923" s="53" t="s">
        <v>71</v>
      </c>
      <c r="G923" s="53" t="s">
        <v>71</v>
      </c>
      <c r="H923" s="54" t="s">
        <v>4326</v>
      </c>
      <c r="I923" s="48" t="s">
        <v>4327</v>
      </c>
      <c r="J923" s="48" t="s">
        <v>2693</v>
      </c>
      <c r="K923" s="14" t="s">
        <v>4324</v>
      </c>
      <c r="L923" s="48" t="s">
        <v>2513</v>
      </c>
      <c r="M923" s="48" t="s">
        <v>4434</v>
      </c>
      <c r="N923" s="48">
        <v>33299</v>
      </c>
      <c r="O923" s="26" t="s">
        <v>4364</v>
      </c>
      <c r="P923" s="48" t="s">
        <v>55</v>
      </c>
      <c r="Q923" s="50" t="s">
        <v>2362</v>
      </c>
      <c r="R923" s="23">
        <v>44445</v>
      </c>
      <c r="S923" s="114">
        <v>44445</v>
      </c>
      <c r="T923" s="119" t="s">
        <v>294</v>
      </c>
    </row>
    <row r="924" spans="1:20" ht="50.1" customHeight="1" x14ac:dyDescent="0.25">
      <c r="A924" s="48">
        <v>2021</v>
      </c>
      <c r="B924" s="23">
        <v>44409</v>
      </c>
      <c r="C924" s="23">
        <v>44439</v>
      </c>
      <c r="D924" s="24">
        <v>33384</v>
      </c>
      <c r="E924" s="29" t="s">
        <v>68</v>
      </c>
      <c r="F924" s="36" t="s">
        <v>72</v>
      </c>
      <c r="G924" s="36" t="s">
        <v>72</v>
      </c>
      <c r="H924" s="37" t="s">
        <v>5153</v>
      </c>
      <c r="I924" s="22" t="s">
        <v>5154</v>
      </c>
      <c r="J924" s="22" t="s">
        <v>3310</v>
      </c>
      <c r="K924" s="29" t="s">
        <v>2700</v>
      </c>
      <c r="L924" s="22" t="s">
        <v>53</v>
      </c>
      <c r="M924" s="3" t="s">
        <v>253</v>
      </c>
      <c r="N924" s="22">
        <v>33384</v>
      </c>
      <c r="O924" s="26" t="s">
        <v>5857</v>
      </c>
      <c r="P924" s="44" t="s">
        <v>4369</v>
      </c>
      <c r="Q924" s="30" t="s">
        <v>2362</v>
      </c>
      <c r="R924" s="23">
        <v>44445</v>
      </c>
      <c r="S924" s="114">
        <v>44445</v>
      </c>
      <c r="T924" s="118" t="s">
        <v>294</v>
      </c>
    </row>
    <row r="925" spans="1:20" ht="50.1" customHeight="1" x14ac:dyDescent="0.25">
      <c r="A925" s="48">
        <v>2021</v>
      </c>
      <c r="B925" s="23">
        <v>44409</v>
      </c>
      <c r="C925" s="23">
        <v>44439</v>
      </c>
      <c r="D925" s="28">
        <v>33385</v>
      </c>
      <c r="E925" s="14" t="s">
        <v>68</v>
      </c>
      <c r="F925" s="31" t="s">
        <v>72</v>
      </c>
      <c r="G925" s="31" t="s">
        <v>72</v>
      </c>
      <c r="H925" s="39" t="s">
        <v>4312</v>
      </c>
      <c r="I925" s="15" t="s">
        <v>2959</v>
      </c>
      <c r="J925" s="15" t="s">
        <v>4313</v>
      </c>
      <c r="K925" s="29" t="s">
        <v>3064</v>
      </c>
      <c r="L925" s="15" t="s">
        <v>53</v>
      </c>
      <c r="M925" s="3" t="s">
        <v>3641</v>
      </c>
      <c r="N925" s="15">
        <v>33385</v>
      </c>
      <c r="O925" s="26" t="s">
        <v>4356</v>
      </c>
      <c r="P925" s="17" t="s">
        <v>55</v>
      </c>
      <c r="Q925" s="3" t="s">
        <v>2362</v>
      </c>
      <c r="R925" s="23">
        <v>44445</v>
      </c>
      <c r="S925" s="114">
        <v>44445</v>
      </c>
      <c r="T925" s="117" t="s">
        <v>294</v>
      </c>
    </row>
    <row r="926" spans="1:20" ht="50.1" customHeight="1" x14ac:dyDescent="0.25">
      <c r="A926" s="17">
        <v>2021</v>
      </c>
      <c r="B926" s="23">
        <v>44409</v>
      </c>
      <c r="C926" s="23">
        <v>44439</v>
      </c>
      <c r="D926" s="24">
        <v>33410</v>
      </c>
      <c r="E926" s="29" t="s">
        <v>6116</v>
      </c>
      <c r="F926" s="36" t="s">
        <v>71</v>
      </c>
      <c r="G926" s="36" t="s">
        <v>71</v>
      </c>
      <c r="H926" s="22" t="s">
        <v>6196</v>
      </c>
      <c r="I926" s="37" t="s">
        <v>2645</v>
      </c>
      <c r="J926" s="22" t="s">
        <v>3562</v>
      </c>
      <c r="K926" s="29" t="s">
        <v>4482</v>
      </c>
      <c r="L926" s="22" t="s">
        <v>53</v>
      </c>
      <c r="M926" s="3" t="s">
        <v>6189</v>
      </c>
      <c r="N926" s="22">
        <v>33410</v>
      </c>
      <c r="O926" s="26" t="s">
        <v>6411</v>
      </c>
      <c r="P926" s="44" t="s">
        <v>4369</v>
      </c>
      <c r="Q926" s="30" t="s">
        <v>2362</v>
      </c>
      <c r="R926" s="23">
        <v>44445</v>
      </c>
      <c r="S926" s="114">
        <v>44445</v>
      </c>
      <c r="T926" s="118" t="s">
        <v>294</v>
      </c>
    </row>
    <row r="927" spans="1:20" ht="50.1" customHeight="1" x14ac:dyDescent="0.25">
      <c r="A927" s="48">
        <v>2021</v>
      </c>
      <c r="B927" s="23">
        <v>44409</v>
      </c>
      <c r="C927" s="23">
        <v>44439</v>
      </c>
      <c r="D927" s="24">
        <v>33416</v>
      </c>
      <c r="E927" s="29" t="s">
        <v>68</v>
      </c>
      <c r="F927" s="36" t="s">
        <v>77</v>
      </c>
      <c r="G927" s="36" t="s">
        <v>77</v>
      </c>
      <c r="H927" s="37" t="s">
        <v>5108</v>
      </c>
      <c r="I927" s="22" t="s">
        <v>2556</v>
      </c>
      <c r="J927" s="22" t="s">
        <v>3389</v>
      </c>
      <c r="K927" s="29" t="s">
        <v>4231</v>
      </c>
      <c r="L927" s="25" t="s">
        <v>54</v>
      </c>
      <c r="M927" s="3" t="s">
        <v>5697</v>
      </c>
      <c r="N927" s="22">
        <v>33416</v>
      </c>
      <c r="O927" s="26" t="s">
        <v>5923</v>
      </c>
      <c r="P927" s="44" t="s">
        <v>4369</v>
      </c>
      <c r="Q927" s="30" t="s">
        <v>2362</v>
      </c>
      <c r="R927" s="23">
        <v>44445</v>
      </c>
      <c r="S927" s="114">
        <v>44445</v>
      </c>
      <c r="T927" s="118" t="s">
        <v>294</v>
      </c>
    </row>
    <row r="928" spans="1:20" ht="50.1" customHeight="1" x14ac:dyDescent="0.25">
      <c r="A928" s="48">
        <v>2021</v>
      </c>
      <c r="B928" s="23">
        <v>44409</v>
      </c>
      <c r="C928" s="23">
        <v>44439</v>
      </c>
      <c r="D928" s="28">
        <v>33420</v>
      </c>
      <c r="E928" s="3" t="s">
        <v>4290</v>
      </c>
      <c r="F928" s="33" t="s">
        <v>78</v>
      </c>
      <c r="G928" s="33" t="s">
        <v>78</v>
      </c>
      <c r="H928" s="27" t="s">
        <v>3324</v>
      </c>
      <c r="I928" s="14" t="s">
        <v>152</v>
      </c>
      <c r="J928" s="14" t="s">
        <v>2843</v>
      </c>
      <c r="K928" s="14" t="s">
        <v>4298</v>
      </c>
      <c r="L928" s="2" t="s">
        <v>52</v>
      </c>
      <c r="M928" s="25" t="s">
        <v>245</v>
      </c>
      <c r="N928" s="14">
        <v>33420</v>
      </c>
      <c r="O928" s="26" t="s">
        <v>4340</v>
      </c>
      <c r="P928" s="17" t="s">
        <v>55</v>
      </c>
      <c r="Q928" s="3" t="s">
        <v>2362</v>
      </c>
      <c r="R928" s="23">
        <v>44445</v>
      </c>
      <c r="S928" s="114">
        <v>44445</v>
      </c>
      <c r="T928" s="117" t="s">
        <v>294</v>
      </c>
    </row>
    <row r="929" spans="1:20" ht="50.1" customHeight="1" x14ac:dyDescent="0.25">
      <c r="A929" s="48">
        <v>2021</v>
      </c>
      <c r="B929" s="23">
        <v>44409</v>
      </c>
      <c r="C929" s="23">
        <v>44439</v>
      </c>
      <c r="D929" s="54">
        <v>33426</v>
      </c>
      <c r="E929" s="3" t="s">
        <v>4290</v>
      </c>
      <c r="F929" s="53" t="s">
        <v>70</v>
      </c>
      <c r="G929" s="53" t="s">
        <v>70</v>
      </c>
      <c r="H929" s="55" t="s">
        <v>2832</v>
      </c>
      <c r="I929" s="52" t="s">
        <v>4299</v>
      </c>
      <c r="J929" s="52" t="s">
        <v>161</v>
      </c>
      <c r="K929" s="3" t="s">
        <v>2991</v>
      </c>
      <c r="L929" s="52" t="s">
        <v>53</v>
      </c>
      <c r="M929" s="52" t="s">
        <v>4402</v>
      </c>
      <c r="N929" s="52">
        <v>33426</v>
      </c>
      <c r="O929" s="26" t="s">
        <v>4346</v>
      </c>
      <c r="P929" s="48" t="s">
        <v>55</v>
      </c>
      <c r="Q929" s="50" t="s">
        <v>2362</v>
      </c>
      <c r="R929" s="23">
        <v>44445</v>
      </c>
      <c r="S929" s="114">
        <v>44445</v>
      </c>
      <c r="T929" s="119" t="s">
        <v>294</v>
      </c>
    </row>
    <row r="930" spans="1:20" ht="50.1" customHeight="1" x14ac:dyDescent="0.25">
      <c r="A930" s="48">
        <v>2021</v>
      </c>
      <c r="B930" s="23">
        <v>44409</v>
      </c>
      <c r="C930" s="23">
        <v>44439</v>
      </c>
      <c r="D930" s="31">
        <v>33427</v>
      </c>
      <c r="E930" s="3" t="s">
        <v>4290</v>
      </c>
      <c r="F930" s="33" t="s">
        <v>73</v>
      </c>
      <c r="G930" s="33" t="s">
        <v>73</v>
      </c>
      <c r="H930" s="34" t="s">
        <v>2779</v>
      </c>
      <c r="I930" s="15" t="s">
        <v>2808</v>
      </c>
      <c r="J930" s="15" t="s">
        <v>4317</v>
      </c>
      <c r="K930" s="14" t="s">
        <v>124</v>
      </c>
      <c r="L930" s="15" t="s">
        <v>4318</v>
      </c>
      <c r="M930" s="25" t="s">
        <v>245</v>
      </c>
      <c r="N930" s="15">
        <v>33427</v>
      </c>
      <c r="O930" s="26" t="s">
        <v>4362</v>
      </c>
      <c r="P930" s="17" t="s">
        <v>55</v>
      </c>
      <c r="Q930" s="3" t="s">
        <v>2362</v>
      </c>
      <c r="R930" s="23">
        <v>44445</v>
      </c>
      <c r="S930" s="114">
        <v>44445</v>
      </c>
      <c r="T930" s="117" t="s">
        <v>294</v>
      </c>
    </row>
    <row r="931" spans="1:20" ht="50.1" customHeight="1" x14ac:dyDescent="0.25">
      <c r="A931" s="17">
        <v>2021</v>
      </c>
      <c r="B931" s="23">
        <v>44409</v>
      </c>
      <c r="C931" s="23">
        <v>44439</v>
      </c>
      <c r="D931" s="24">
        <v>33432</v>
      </c>
      <c r="E931" s="29" t="s">
        <v>6116</v>
      </c>
      <c r="F931" s="36" t="s">
        <v>72</v>
      </c>
      <c r="G931" s="36" t="s">
        <v>72</v>
      </c>
      <c r="H931" s="22" t="s">
        <v>6167</v>
      </c>
      <c r="I931" s="37" t="s">
        <v>6168</v>
      </c>
      <c r="J931" s="22" t="s">
        <v>6169</v>
      </c>
      <c r="K931" s="29" t="s">
        <v>150</v>
      </c>
      <c r="L931" s="2" t="s">
        <v>52</v>
      </c>
      <c r="M931" s="3" t="s">
        <v>245</v>
      </c>
      <c r="N931" s="22">
        <v>33432</v>
      </c>
      <c r="O931" s="26" t="s">
        <v>6413</v>
      </c>
      <c r="P931" s="44" t="s">
        <v>4369</v>
      </c>
      <c r="Q931" s="30" t="s">
        <v>2362</v>
      </c>
      <c r="R931" s="23">
        <v>44445</v>
      </c>
      <c r="S931" s="114">
        <v>44445</v>
      </c>
      <c r="T931" s="118" t="s">
        <v>294</v>
      </c>
    </row>
    <row r="932" spans="1:20" ht="50.1" customHeight="1" x14ac:dyDescent="0.25">
      <c r="A932" s="48">
        <v>2021</v>
      </c>
      <c r="B932" s="23">
        <v>44409</v>
      </c>
      <c r="C932" s="23">
        <v>44439</v>
      </c>
      <c r="D932" s="24">
        <v>33476</v>
      </c>
      <c r="E932" s="29" t="s">
        <v>68</v>
      </c>
      <c r="F932" s="36" t="s">
        <v>72</v>
      </c>
      <c r="G932" s="36" t="s">
        <v>72</v>
      </c>
      <c r="H932" s="37" t="s">
        <v>2785</v>
      </c>
      <c r="I932" s="22" t="s">
        <v>4614</v>
      </c>
      <c r="J932" s="22" t="s">
        <v>4615</v>
      </c>
      <c r="K932" s="29" t="s">
        <v>4493</v>
      </c>
      <c r="L932" s="22" t="s">
        <v>2537</v>
      </c>
      <c r="M932" s="3" t="s">
        <v>4616</v>
      </c>
      <c r="N932" s="22">
        <v>33476</v>
      </c>
      <c r="O932" s="26" t="s">
        <v>5833</v>
      </c>
      <c r="P932" s="44" t="s">
        <v>4369</v>
      </c>
      <c r="Q932" s="30" t="s">
        <v>2362</v>
      </c>
      <c r="R932" s="23">
        <v>44445</v>
      </c>
      <c r="S932" s="114">
        <v>44445</v>
      </c>
      <c r="T932" s="118" t="s">
        <v>294</v>
      </c>
    </row>
    <row r="933" spans="1:20" ht="50.1" customHeight="1" x14ac:dyDescent="0.25">
      <c r="A933" s="17">
        <v>2021</v>
      </c>
      <c r="B933" s="23">
        <v>44409</v>
      </c>
      <c r="C933" s="23">
        <v>44439</v>
      </c>
      <c r="D933" s="24">
        <v>33483</v>
      </c>
      <c r="E933" s="3" t="s">
        <v>4290</v>
      </c>
      <c r="F933" s="36" t="s">
        <v>71</v>
      </c>
      <c r="G933" s="36" t="s">
        <v>71</v>
      </c>
      <c r="H933" s="37" t="s">
        <v>5948</v>
      </c>
      <c r="I933" s="22" t="s">
        <v>3127</v>
      </c>
      <c r="J933" s="22" t="s">
        <v>190</v>
      </c>
      <c r="K933" s="29" t="s">
        <v>124</v>
      </c>
      <c r="L933" s="22" t="s">
        <v>5971</v>
      </c>
      <c r="M933" s="3" t="s">
        <v>5973</v>
      </c>
      <c r="N933" s="22">
        <v>33483</v>
      </c>
      <c r="O933" s="26" t="s">
        <v>6489</v>
      </c>
      <c r="P933" s="44" t="s">
        <v>4369</v>
      </c>
      <c r="Q933" s="30" t="s">
        <v>2362</v>
      </c>
      <c r="R933" s="23">
        <v>44445</v>
      </c>
      <c r="S933" s="114">
        <v>44445</v>
      </c>
      <c r="T933" s="118" t="s">
        <v>294</v>
      </c>
    </row>
    <row r="934" spans="1:20" ht="50.1" customHeight="1" x14ac:dyDescent="0.25">
      <c r="A934" s="17">
        <v>2021</v>
      </c>
      <c r="B934" s="23">
        <v>44409</v>
      </c>
      <c r="C934" s="23">
        <v>44439</v>
      </c>
      <c r="D934" s="24">
        <v>33494</v>
      </c>
      <c r="E934" s="3" t="s">
        <v>4290</v>
      </c>
      <c r="F934" s="36" t="s">
        <v>71</v>
      </c>
      <c r="G934" s="36" t="s">
        <v>71</v>
      </c>
      <c r="H934" s="37" t="s">
        <v>5958</v>
      </c>
      <c r="I934" s="22" t="s">
        <v>5959</v>
      </c>
      <c r="J934" s="22" t="s">
        <v>2808</v>
      </c>
      <c r="K934" s="29" t="s">
        <v>124</v>
      </c>
      <c r="L934" s="22" t="s">
        <v>5971</v>
      </c>
      <c r="M934" s="3" t="s">
        <v>5973</v>
      </c>
      <c r="N934" s="22">
        <v>33494</v>
      </c>
      <c r="O934" s="26" t="s">
        <v>6502</v>
      </c>
      <c r="P934" s="44" t="s">
        <v>4369</v>
      </c>
      <c r="Q934" s="30" t="s">
        <v>2362</v>
      </c>
      <c r="R934" s="23">
        <v>44445</v>
      </c>
      <c r="S934" s="114">
        <v>44445</v>
      </c>
      <c r="T934" s="118" t="s">
        <v>294</v>
      </c>
    </row>
    <row r="935" spans="1:20" ht="50.1" customHeight="1" x14ac:dyDescent="0.25">
      <c r="A935" s="48">
        <v>2021</v>
      </c>
      <c r="B935" s="23">
        <v>44409</v>
      </c>
      <c r="C935" s="23">
        <v>44439</v>
      </c>
      <c r="D935" s="24">
        <v>33501</v>
      </c>
      <c r="E935" s="29" t="s">
        <v>68</v>
      </c>
      <c r="F935" s="3" t="s">
        <v>74</v>
      </c>
      <c r="G935" s="3" t="s">
        <v>74</v>
      </c>
      <c r="H935" s="37" t="s">
        <v>3135</v>
      </c>
      <c r="I935" s="22" t="s">
        <v>3487</v>
      </c>
      <c r="J935" s="22" t="s">
        <v>185</v>
      </c>
      <c r="K935" s="29" t="s">
        <v>2700</v>
      </c>
      <c r="L935" s="25" t="s">
        <v>54</v>
      </c>
      <c r="M935" s="25" t="s">
        <v>4376</v>
      </c>
      <c r="N935" s="22">
        <v>33501</v>
      </c>
      <c r="O935" s="26" t="s">
        <v>5725</v>
      </c>
      <c r="P935" s="44" t="s">
        <v>4369</v>
      </c>
      <c r="Q935" s="30" t="s">
        <v>2362</v>
      </c>
      <c r="R935" s="23">
        <v>44445</v>
      </c>
      <c r="S935" s="114">
        <v>44445</v>
      </c>
      <c r="T935" s="118" t="s">
        <v>294</v>
      </c>
    </row>
    <row r="936" spans="1:20" ht="50.1" customHeight="1" x14ac:dyDescent="0.25">
      <c r="A936" s="48">
        <v>2021</v>
      </c>
      <c r="B936" s="23">
        <v>44409</v>
      </c>
      <c r="C936" s="23">
        <v>44439</v>
      </c>
      <c r="D936" s="24">
        <v>33504</v>
      </c>
      <c r="E936" s="29" t="s">
        <v>68</v>
      </c>
      <c r="F936" s="3" t="s">
        <v>74</v>
      </c>
      <c r="G936" s="3" t="s">
        <v>74</v>
      </c>
      <c r="H936" s="37" t="s">
        <v>5147</v>
      </c>
      <c r="I936" s="22" t="s">
        <v>3332</v>
      </c>
      <c r="J936" s="22" t="s">
        <v>3990</v>
      </c>
      <c r="K936" s="29" t="s">
        <v>2700</v>
      </c>
      <c r="L936" s="22" t="s">
        <v>53</v>
      </c>
      <c r="M936" s="2" t="s">
        <v>4392</v>
      </c>
      <c r="N936" s="22">
        <v>33504</v>
      </c>
      <c r="O936" s="26" t="s">
        <v>5841</v>
      </c>
      <c r="P936" s="44" t="s">
        <v>4369</v>
      </c>
      <c r="Q936" s="30" t="s">
        <v>2362</v>
      </c>
      <c r="R936" s="23">
        <v>44445</v>
      </c>
      <c r="S936" s="114">
        <v>44445</v>
      </c>
      <c r="T936" s="118" t="s">
        <v>294</v>
      </c>
    </row>
    <row r="937" spans="1:20" ht="50.1" customHeight="1" x14ac:dyDescent="0.25">
      <c r="A937" s="48">
        <v>2021</v>
      </c>
      <c r="B937" s="23">
        <v>44409</v>
      </c>
      <c r="C937" s="23">
        <v>44439</v>
      </c>
      <c r="D937" s="24">
        <v>33518</v>
      </c>
      <c r="E937" s="29" t="s">
        <v>68</v>
      </c>
      <c r="F937" s="3" t="s">
        <v>74</v>
      </c>
      <c r="G937" s="3" t="s">
        <v>74</v>
      </c>
      <c r="H937" s="37" t="s">
        <v>5164</v>
      </c>
      <c r="I937" s="22" t="s">
        <v>164</v>
      </c>
      <c r="J937" s="22" t="s">
        <v>3329</v>
      </c>
      <c r="K937" s="29" t="s">
        <v>2700</v>
      </c>
      <c r="L937" s="25" t="s">
        <v>54</v>
      </c>
      <c r="M937" s="25" t="s">
        <v>4376</v>
      </c>
      <c r="N937" s="22">
        <v>33518</v>
      </c>
      <c r="O937" s="26" t="s">
        <v>5887</v>
      </c>
      <c r="P937" s="44" t="s">
        <v>4369</v>
      </c>
      <c r="Q937" s="30" t="s">
        <v>2362</v>
      </c>
      <c r="R937" s="23">
        <v>44445</v>
      </c>
      <c r="S937" s="114">
        <v>44445</v>
      </c>
      <c r="T937" s="118" t="s">
        <v>294</v>
      </c>
    </row>
    <row r="938" spans="1:20" ht="50.1" customHeight="1" x14ac:dyDescent="0.25">
      <c r="A938" s="48">
        <v>2021</v>
      </c>
      <c r="B938" s="23">
        <v>44409</v>
      </c>
      <c r="C938" s="23">
        <v>44439</v>
      </c>
      <c r="D938" s="24">
        <v>33524</v>
      </c>
      <c r="E938" s="29" t="s">
        <v>68</v>
      </c>
      <c r="F938" s="3" t="s">
        <v>74</v>
      </c>
      <c r="G938" s="3" t="s">
        <v>74</v>
      </c>
      <c r="H938" s="37" t="s">
        <v>5160</v>
      </c>
      <c r="I938" s="22" t="s">
        <v>5161</v>
      </c>
      <c r="J938" s="22" t="s">
        <v>3260</v>
      </c>
      <c r="K938" s="29" t="s">
        <v>2700</v>
      </c>
      <c r="L938" s="22" t="s">
        <v>53</v>
      </c>
      <c r="M938" s="3" t="s">
        <v>2663</v>
      </c>
      <c r="N938" s="22">
        <v>33524</v>
      </c>
      <c r="O938" s="26" t="s">
        <v>5871</v>
      </c>
      <c r="P938" s="44" t="s">
        <v>4369</v>
      </c>
      <c r="Q938" s="30" t="s">
        <v>2362</v>
      </c>
      <c r="R938" s="23">
        <v>44445</v>
      </c>
      <c r="S938" s="114">
        <v>44445</v>
      </c>
      <c r="T938" s="118" t="s">
        <v>294</v>
      </c>
    </row>
    <row r="939" spans="1:20" ht="50.1" customHeight="1" x14ac:dyDescent="0.25">
      <c r="A939" s="48">
        <v>2021</v>
      </c>
      <c r="B939" s="23">
        <v>44409</v>
      </c>
      <c r="C939" s="23">
        <v>44439</v>
      </c>
      <c r="D939" s="24">
        <v>33527</v>
      </c>
      <c r="E939" s="29" t="s">
        <v>68</v>
      </c>
      <c r="F939" s="3" t="s">
        <v>74</v>
      </c>
      <c r="G939" s="3" t="s">
        <v>74</v>
      </c>
      <c r="H939" s="37" t="s">
        <v>3469</v>
      </c>
      <c r="I939" s="22" t="s">
        <v>161</v>
      </c>
      <c r="J939" s="22" t="s">
        <v>2793</v>
      </c>
      <c r="K939" s="29" t="s">
        <v>5359</v>
      </c>
      <c r="L939" s="22" t="s">
        <v>53</v>
      </c>
      <c r="M939" s="3" t="s">
        <v>5691</v>
      </c>
      <c r="N939" s="22">
        <v>33527</v>
      </c>
      <c r="O939" s="26" t="s">
        <v>5903</v>
      </c>
      <c r="P939" s="44" t="s">
        <v>4369</v>
      </c>
      <c r="Q939" s="30" t="s">
        <v>2362</v>
      </c>
      <c r="R939" s="23">
        <v>44445</v>
      </c>
      <c r="S939" s="114">
        <v>44445</v>
      </c>
      <c r="T939" s="118" t="s">
        <v>294</v>
      </c>
    </row>
    <row r="940" spans="1:20" ht="50.1" customHeight="1" x14ac:dyDescent="0.25">
      <c r="A940" s="17">
        <v>2021</v>
      </c>
      <c r="B940" s="23">
        <v>44409</v>
      </c>
      <c r="C940" s="23">
        <v>44439</v>
      </c>
      <c r="D940" s="24">
        <v>33535</v>
      </c>
      <c r="E940" s="3" t="s">
        <v>4290</v>
      </c>
      <c r="F940" s="36" t="s">
        <v>71</v>
      </c>
      <c r="G940" s="36" t="s">
        <v>71</v>
      </c>
      <c r="H940" s="37" t="s">
        <v>3379</v>
      </c>
      <c r="I940" s="22" t="s">
        <v>5942</v>
      </c>
      <c r="J940" s="22" t="s">
        <v>177</v>
      </c>
      <c r="K940" s="29" t="s">
        <v>124</v>
      </c>
      <c r="L940" s="22" t="s">
        <v>5971</v>
      </c>
      <c r="M940" s="3" t="s">
        <v>2972</v>
      </c>
      <c r="N940" s="22">
        <v>33535</v>
      </c>
      <c r="O940" s="26" t="s">
        <v>6496</v>
      </c>
      <c r="P940" s="44" t="s">
        <v>4369</v>
      </c>
      <c r="Q940" s="30" t="s">
        <v>2362</v>
      </c>
      <c r="R940" s="23">
        <v>44445</v>
      </c>
      <c r="S940" s="114">
        <v>44445</v>
      </c>
      <c r="T940" s="118" t="s">
        <v>294</v>
      </c>
    </row>
    <row r="941" spans="1:20" ht="50.1" customHeight="1" x14ac:dyDescent="0.25">
      <c r="A941" s="48">
        <v>2021</v>
      </c>
      <c r="B941" s="23">
        <v>44409</v>
      </c>
      <c r="C941" s="23">
        <v>44439</v>
      </c>
      <c r="D941" s="24">
        <v>33578</v>
      </c>
      <c r="E941" s="29" t="s">
        <v>68</v>
      </c>
      <c r="F941" s="3" t="s">
        <v>74</v>
      </c>
      <c r="G941" s="3" t="s">
        <v>74</v>
      </c>
      <c r="H941" s="37" t="s">
        <v>5132</v>
      </c>
      <c r="I941" s="22" t="s">
        <v>2948</v>
      </c>
      <c r="J941" s="22" t="s">
        <v>2636</v>
      </c>
      <c r="K941" s="3" t="s">
        <v>4463</v>
      </c>
      <c r="L941" s="22" t="s">
        <v>53</v>
      </c>
      <c r="M941" s="50" t="s">
        <v>249</v>
      </c>
      <c r="N941" s="22">
        <v>33578</v>
      </c>
      <c r="O941" s="26" t="s">
        <v>5812</v>
      </c>
      <c r="P941" s="44" t="s">
        <v>4369</v>
      </c>
      <c r="Q941" s="30" t="s">
        <v>2362</v>
      </c>
      <c r="R941" s="23">
        <v>44445</v>
      </c>
      <c r="S941" s="114">
        <v>44445</v>
      </c>
      <c r="T941" s="118" t="s">
        <v>294</v>
      </c>
    </row>
    <row r="942" spans="1:20" ht="50.1" customHeight="1" x14ac:dyDescent="0.25">
      <c r="A942" s="48">
        <v>2021</v>
      </c>
      <c r="B942" s="23">
        <v>44409</v>
      </c>
      <c r="C942" s="23">
        <v>44439</v>
      </c>
      <c r="D942" s="24">
        <v>33601</v>
      </c>
      <c r="E942" s="29" t="s">
        <v>68</v>
      </c>
      <c r="F942" s="36" t="s">
        <v>71</v>
      </c>
      <c r="G942" s="36" t="s">
        <v>71</v>
      </c>
      <c r="H942" s="37" t="s">
        <v>2785</v>
      </c>
      <c r="I942" s="22" t="s">
        <v>3572</v>
      </c>
      <c r="J942" s="22" t="s">
        <v>177</v>
      </c>
      <c r="K942" s="3" t="s">
        <v>2846</v>
      </c>
      <c r="L942" s="22" t="s">
        <v>53</v>
      </c>
      <c r="M942" s="3" t="s">
        <v>257</v>
      </c>
      <c r="N942" s="22">
        <v>33601</v>
      </c>
      <c r="O942" s="26" t="s">
        <v>5831</v>
      </c>
      <c r="P942" s="44" t="s">
        <v>4369</v>
      </c>
      <c r="Q942" s="30" t="s">
        <v>2362</v>
      </c>
      <c r="R942" s="23">
        <v>44445</v>
      </c>
      <c r="S942" s="114">
        <v>44445</v>
      </c>
      <c r="T942" s="118" t="s">
        <v>294</v>
      </c>
    </row>
    <row r="943" spans="1:20" ht="50.1" customHeight="1" x14ac:dyDescent="0.25">
      <c r="A943" s="17">
        <v>2021</v>
      </c>
      <c r="B943" s="23">
        <v>44409</v>
      </c>
      <c r="C943" s="23">
        <v>44439</v>
      </c>
      <c r="D943" s="24">
        <v>33602</v>
      </c>
      <c r="E943" s="29" t="s">
        <v>6116</v>
      </c>
      <c r="F943" s="36" t="s">
        <v>71</v>
      </c>
      <c r="G943" s="36" t="s">
        <v>71</v>
      </c>
      <c r="H943" s="22" t="s">
        <v>6140</v>
      </c>
      <c r="I943" s="37" t="s">
        <v>6141</v>
      </c>
      <c r="J943" s="22" t="s">
        <v>3796</v>
      </c>
      <c r="K943" s="29" t="s">
        <v>127</v>
      </c>
      <c r="L943" s="22" t="s">
        <v>53</v>
      </c>
      <c r="M943" s="3" t="s">
        <v>6508</v>
      </c>
      <c r="N943" s="22">
        <v>33602</v>
      </c>
      <c r="O943" s="26" t="s">
        <v>6468</v>
      </c>
      <c r="P943" s="44" t="s">
        <v>4369</v>
      </c>
      <c r="Q943" s="30" t="s">
        <v>2362</v>
      </c>
      <c r="R943" s="23">
        <v>44445</v>
      </c>
      <c r="S943" s="114">
        <v>44445</v>
      </c>
      <c r="T943" s="118" t="s">
        <v>294</v>
      </c>
    </row>
    <row r="944" spans="1:20" ht="50.1" customHeight="1" x14ac:dyDescent="0.25">
      <c r="A944" s="48">
        <v>2021</v>
      </c>
      <c r="B944" s="23">
        <v>44409</v>
      </c>
      <c r="C944" s="23">
        <v>44439</v>
      </c>
      <c r="D944" s="24">
        <v>33603</v>
      </c>
      <c r="E944" s="29" t="s">
        <v>68</v>
      </c>
      <c r="F944" s="3" t="s">
        <v>74</v>
      </c>
      <c r="G944" s="3" t="s">
        <v>74</v>
      </c>
      <c r="H944" s="37" t="s">
        <v>5171</v>
      </c>
      <c r="I944" s="22" t="s">
        <v>5172</v>
      </c>
      <c r="J944" s="22" t="s">
        <v>2605</v>
      </c>
      <c r="K944" s="29" t="s">
        <v>2700</v>
      </c>
      <c r="L944" s="2" t="s">
        <v>52</v>
      </c>
      <c r="M944" s="3" t="s">
        <v>245</v>
      </c>
      <c r="N944" s="22">
        <v>33603</v>
      </c>
      <c r="O944" s="26" t="s">
        <v>5890</v>
      </c>
      <c r="P944" s="44" t="s">
        <v>4369</v>
      </c>
      <c r="Q944" s="30" t="s">
        <v>2362</v>
      </c>
      <c r="R944" s="23">
        <v>44445</v>
      </c>
      <c r="S944" s="114">
        <v>44445</v>
      </c>
      <c r="T944" s="118" t="s">
        <v>294</v>
      </c>
    </row>
    <row r="945" spans="1:20" ht="50.1" customHeight="1" x14ac:dyDescent="0.25">
      <c r="A945" s="48">
        <v>2021</v>
      </c>
      <c r="B945" s="23">
        <v>44409</v>
      </c>
      <c r="C945" s="23">
        <v>44439</v>
      </c>
      <c r="D945" s="24">
        <v>33612</v>
      </c>
      <c r="E945" s="29" t="s">
        <v>68</v>
      </c>
      <c r="F945" s="36" t="s">
        <v>78</v>
      </c>
      <c r="G945" s="36" t="s">
        <v>78</v>
      </c>
      <c r="H945" s="37" t="s">
        <v>4721</v>
      </c>
      <c r="I945" s="22" t="s">
        <v>4719</v>
      </c>
      <c r="J945" s="22" t="s">
        <v>4720</v>
      </c>
      <c r="K945" s="3" t="s">
        <v>2991</v>
      </c>
      <c r="L945" s="22" t="s">
        <v>53</v>
      </c>
      <c r="M945" s="3" t="s">
        <v>5677</v>
      </c>
      <c r="N945" s="22">
        <v>33612</v>
      </c>
      <c r="O945" s="26" t="s">
        <v>5818</v>
      </c>
      <c r="P945" s="44" t="s">
        <v>4369</v>
      </c>
      <c r="Q945" s="30" t="s">
        <v>2362</v>
      </c>
      <c r="R945" s="23">
        <v>44445</v>
      </c>
      <c r="S945" s="114">
        <v>44445</v>
      </c>
      <c r="T945" s="118" t="s">
        <v>294</v>
      </c>
    </row>
    <row r="946" spans="1:20" ht="50.1" customHeight="1" x14ac:dyDescent="0.25">
      <c r="A946" s="48">
        <v>2021</v>
      </c>
      <c r="B946" s="23">
        <v>44409</v>
      </c>
      <c r="C946" s="23">
        <v>44439</v>
      </c>
      <c r="D946" s="24">
        <v>33624</v>
      </c>
      <c r="E946" s="29" t="s">
        <v>68</v>
      </c>
      <c r="F946" s="36" t="s">
        <v>78</v>
      </c>
      <c r="G946" s="36" t="s">
        <v>78</v>
      </c>
      <c r="H946" s="37" t="s">
        <v>4099</v>
      </c>
      <c r="I946" s="22" t="s">
        <v>4186</v>
      </c>
      <c r="J946" s="22" t="s">
        <v>5375</v>
      </c>
      <c r="K946" s="29" t="s">
        <v>2842</v>
      </c>
      <c r="L946" s="22" t="s">
        <v>51</v>
      </c>
      <c r="M946" s="3" t="s">
        <v>245</v>
      </c>
      <c r="N946" s="22">
        <v>33624</v>
      </c>
      <c r="O946" s="26" t="s">
        <v>5791</v>
      </c>
      <c r="P946" s="44" t="s">
        <v>4369</v>
      </c>
      <c r="Q946" s="30" t="s">
        <v>2362</v>
      </c>
      <c r="R946" s="23">
        <v>44445</v>
      </c>
      <c r="S946" s="114">
        <v>44445</v>
      </c>
      <c r="T946" s="118" t="s">
        <v>294</v>
      </c>
    </row>
    <row r="947" spans="1:20" ht="50.1" customHeight="1" x14ac:dyDescent="0.25">
      <c r="A947" s="17">
        <v>2021</v>
      </c>
      <c r="B947" s="23">
        <v>44409</v>
      </c>
      <c r="C947" s="23">
        <v>44439</v>
      </c>
      <c r="D947" s="24">
        <v>33646</v>
      </c>
      <c r="E947" s="29" t="s">
        <v>6116</v>
      </c>
      <c r="F947" s="36" t="s">
        <v>71</v>
      </c>
      <c r="G947" s="36" t="s">
        <v>71</v>
      </c>
      <c r="H947" s="22" t="s">
        <v>3807</v>
      </c>
      <c r="I947" s="37" t="s">
        <v>6134</v>
      </c>
      <c r="J947" s="22" t="s">
        <v>4171</v>
      </c>
      <c r="K947" s="29" t="s">
        <v>127</v>
      </c>
      <c r="L947" s="22" t="s">
        <v>53</v>
      </c>
      <c r="M947" s="3" t="s">
        <v>2616</v>
      </c>
      <c r="N947" s="22">
        <v>33646</v>
      </c>
      <c r="O947" s="26" t="s">
        <v>6478</v>
      </c>
      <c r="P947" s="44" t="s">
        <v>4369</v>
      </c>
      <c r="Q947" s="30" t="s">
        <v>2362</v>
      </c>
      <c r="R947" s="23">
        <v>44445</v>
      </c>
      <c r="S947" s="114">
        <v>44445</v>
      </c>
      <c r="T947" s="118" t="s">
        <v>294</v>
      </c>
    </row>
    <row r="948" spans="1:20" ht="50.1" customHeight="1" x14ac:dyDescent="0.25">
      <c r="A948" s="48">
        <v>2021</v>
      </c>
      <c r="B948" s="23">
        <v>44409</v>
      </c>
      <c r="C948" s="23">
        <v>44439</v>
      </c>
      <c r="D948" s="24">
        <v>33658</v>
      </c>
      <c r="E948" s="29" t="s">
        <v>68</v>
      </c>
      <c r="F948" s="36" t="s">
        <v>76</v>
      </c>
      <c r="G948" s="36" t="s">
        <v>76</v>
      </c>
      <c r="H948" s="37" t="s">
        <v>4954</v>
      </c>
      <c r="I948" s="22" t="s">
        <v>177</v>
      </c>
      <c r="J948" s="22" t="s">
        <v>4188</v>
      </c>
      <c r="K948" s="29" t="s">
        <v>120</v>
      </c>
      <c r="L948" s="22" t="s">
        <v>53</v>
      </c>
      <c r="M948" s="50" t="s">
        <v>249</v>
      </c>
      <c r="N948" s="22">
        <v>33658</v>
      </c>
      <c r="O948" s="26" t="s">
        <v>5749</v>
      </c>
      <c r="P948" s="44" t="s">
        <v>4369</v>
      </c>
      <c r="Q948" s="30" t="s">
        <v>2362</v>
      </c>
      <c r="R948" s="23">
        <v>44445</v>
      </c>
      <c r="S948" s="114">
        <v>44445</v>
      </c>
      <c r="T948" s="118" t="s">
        <v>294</v>
      </c>
    </row>
    <row r="949" spans="1:20" ht="50.1" customHeight="1" x14ac:dyDescent="0.25">
      <c r="A949" s="17">
        <v>2021</v>
      </c>
      <c r="B949" s="23">
        <v>44409</v>
      </c>
      <c r="C949" s="23">
        <v>44439</v>
      </c>
      <c r="D949" s="24">
        <v>33668</v>
      </c>
      <c r="E949" s="29" t="s">
        <v>6116</v>
      </c>
      <c r="F949" s="36" t="s">
        <v>78</v>
      </c>
      <c r="G949" s="36" t="s">
        <v>78</v>
      </c>
      <c r="H949" s="22" t="s">
        <v>3324</v>
      </c>
      <c r="I949" s="37" t="s">
        <v>6154</v>
      </c>
      <c r="J949" s="22" t="s">
        <v>6155</v>
      </c>
      <c r="K949" s="29" t="s">
        <v>6139</v>
      </c>
      <c r="L949" s="22" t="s">
        <v>53</v>
      </c>
      <c r="M949" s="25" t="s">
        <v>4407</v>
      </c>
      <c r="N949" s="22">
        <v>33668</v>
      </c>
      <c r="O949" s="26" t="s">
        <v>6406</v>
      </c>
      <c r="P949" s="44" t="s">
        <v>4369</v>
      </c>
      <c r="Q949" s="30" t="s">
        <v>2362</v>
      </c>
      <c r="R949" s="23">
        <v>44445</v>
      </c>
      <c r="S949" s="114">
        <v>44445</v>
      </c>
      <c r="T949" s="118" t="s">
        <v>294</v>
      </c>
    </row>
    <row r="950" spans="1:20" ht="50.1" customHeight="1" x14ac:dyDescent="0.25">
      <c r="A950" s="17">
        <v>2021</v>
      </c>
      <c r="B950" s="23">
        <v>44409</v>
      </c>
      <c r="C950" s="23">
        <v>44439</v>
      </c>
      <c r="D950" s="24">
        <v>33688</v>
      </c>
      <c r="E950" s="3" t="s">
        <v>4290</v>
      </c>
      <c r="F950" s="36" t="s">
        <v>70</v>
      </c>
      <c r="G950" s="36" t="s">
        <v>70</v>
      </c>
      <c r="H950" s="37" t="s">
        <v>2876</v>
      </c>
      <c r="I950" s="22" t="s">
        <v>177</v>
      </c>
      <c r="J950" s="22" t="s">
        <v>3475</v>
      </c>
      <c r="K950" s="29" t="s">
        <v>120</v>
      </c>
      <c r="L950" s="25" t="s">
        <v>54</v>
      </c>
      <c r="M950" s="3" t="s">
        <v>6507</v>
      </c>
      <c r="N950" s="22">
        <v>33688</v>
      </c>
      <c r="O950" s="26" t="s">
        <v>6442</v>
      </c>
      <c r="P950" s="44" t="s">
        <v>4369</v>
      </c>
      <c r="Q950" s="30" t="s">
        <v>2362</v>
      </c>
      <c r="R950" s="23">
        <v>44445</v>
      </c>
      <c r="S950" s="114">
        <v>44445</v>
      </c>
      <c r="T950" s="118" t="s">
        <v>294</v>
      </c>
    </row>
    <row r="951" spans="1:20" ht="50.1" customHeight="1" x14ac:dyDescent="0.25">
      <c r="A951" s="48">
        <v>2021</v>
      </c>
      <c r="B951" s="23">
        <v>44409</v>
      </c>
      <c r="C951" s="23">
        <v>44439</v>
      </c>
      <c r="D951" s="24">
        <v>33694</v>
      </c>
      <c r="E951" s="29" t="s">
        <v>68</v>
      </c>
      <c r="F951" s="36" t="s">
        <v>72</v>
      </c>
      <c r="G951" s="36" t="s">
        <v>72</v>
      </c>
      <c r="H951" s="37" t="s">
        <v>4933</v>
      </c>
      <c r="I951" s="22" t="s">
        <v>156</v>
      </c>
      <c r="J951" s="22" t="s">
        <v>4795</v>
      </c>
      <c r="K951" s="29" t="s">
        <v>131</v>
      </c>
      <c r="L951" s="22" t="s">
        <v>53</v>
      </c>
      <c r="M951" s="3" t="s">
        <v>253</v>
      </c>
      <c r="N951" s="22">
        <v>33694</v>
      </c>
      <c r="O951" s="26" t="s">
        <v>5910</v>
      </c>
      <c r="P951" s="44" t="s">
        <v>4369</v>
      </c>
      <c r="Q951" s="30" t="s">
        <v>2362</v>
      </c>
      <c r="R951" s="23">
        <v>44445</v>
      </c>
      <c r="S951" s="114">
        <v>44445</v>
      </c>
      <c r="T951" s="118" t="s">
        <v>294</v>
      </c>
    </row>
    <row r="952" spans="1:20" ht="50.1" customHeight="1" x14ac:dyDescent="0.25">
      <c r="A952" s="48">
        <v>2021</v>
      </c>
      <c r="B952" s="23">
        <v>44409</v>
      </c>
      <c r="C952" s="23">
        <v>44439</v>
      </c>
      <c r="D952" s="24">
        <v>33765</v>
      </c>
      <c r="E952" s="29" t="s">
        <v>68</v>
      </c>
      <c r="F952" s="36" t="s">
        <v>72</v>
      </c>
      <c r="G952" s="36" t="s">
        <v>72</v>
      </c>
      <c r="H952" s="37" t="s">
        <v>5216</v>
      </c>
      <c r="I952" s="22" t="s">
        <v>5217</v>
      </c>
      <c r="J952" s="22" t="s">
        <v>5218</v>
      </c>
      <c r="K952" s="3" t="s">
        <v>2823</v>
      </c>
      <c r="L952" s="25" t="s">
        <v>54</v>
      </c>
      <c r="M952" s="3" t="s">
        <v>5694</v>
      </c>
      <c r="N952" s="22">
        <v>33765</v>
      </c>
      <c r="O952" s="26" t="s">
        <v>5846</v>
      </c>
      <c r="P952" s="44" t="s">
        <v>4369</v>
      </c>
      <c r="Q952" s="30" t="s">
        <v>2362</v>
      </c>
      <c r="R952" s="23">
        <v>44445</v>
      </c>
      <c r="S952" s="114">
        <v>44445</v>
      </c>
      <c r="T952" s="118" t="s">
        <v>294</v>
      </c>
    </row>
    <row r="953" spans="1:20" ht="50.1" customHeight="1" x14ac:dyDescent="0.25">
      <c r="A953" s="48">
        <v>2021</v>
      </c>
      <c r="B953" s="23">
        <v>44409</v>
      </c>
      <c r="C953" s="23">
        <v>44439</v>
      </c>
      <c r="D953" s="24">
        <v>33770</v>
      </c>
      <c r="E953" s="29" t="s">
        <v>68</v>
      </c>
      <c r="F953" s="36" t="s">
        <v>69</v>
      </c>
      <c r="G953" s="36" t="s">
        <v>69</v>
      </c>
      <c r="H953" s="37" t="s">
        <v>3009</v>
      </c>
      <c r="I953" s="22" t="s">
        <v>4917</v>
      </c>
      <c r="J953" s="22" t="s">
        <v>3990</v>
      </c>
      <c r="K953" s="29" t="s">
        <v>120</v>
      </c>
      <c r="L953" s="25" t="s">
        <v>54</v>
      </c>
      <c r="M953" s="3" t="s">
        <v>3930</v>
      </c>
      <c r="N953" s="22">
        <v>33770</v>
      </c>
      <c r="O953" s="26" t="s">
        <v>5924</v>
      </c>
      <c r="P953" s="44" t="s">
        <v>4369</v>
      </c>
      <c r="Q953" s="30" t="s">
        <v>2362</v>
      </c>
      <c r="R953" s="23">
        <v>44445</v>
      </c>
      <c r="S953" s="114">
        <v>44445</v>
      </c>
      <c r="T953" s="118" t="s">
        <v>294</v>
      </c>
    </row>
    <row r="954" spans="1:20" ht="50.1" customHeight="1" x14ac:dyDescent="0.25">
      <c r="A954" s="17">
        <v>2021</v>
      </c>
      <c r="B954" s="23">
        <v>44409</v>
      </c>
      <c r="C954" s="23">
        <v>44439</v>
      </c>
      <c r="D954" s="24">
        <v>33781</v>
      </c>
      <c r="E954" s="3" t="s">
        <v>4290</v>
      </c>
      <c r="F954" s="36" t="s">
        <v>75</v>
      </c>
      <c r="G954" s="36" t="s">
        <v>75</v>
      </c>
      <c r="H954" s="37" t="s">
        <v>5962</v>
      </c>
      <c r="I954" s="22" t="s">
        <v>5963</v>
      </c>
      <c r="J954" s="22" t="s">
        <v>5964</v>
      </c>
      <c r="K954" s="29" t="s">
        <v>4474</v>
      </c>
      <c r="L954" s="22" t="s">
        <v>5971</v>
      </c>
      <c r="M954" s="3" t="s">
        <v>6518</v>
      </c>
      <c r="N954" s="22">
        <v>33781</v>
      </c>
      <c r="O954" s="26" t="s">
        <v>6425</v>
      </c>
      <c r="P954" s="44" t="s">
        <v>4369</v>
      </c>
      <c r="Q954" s="30" t="s">
        <v>2362</v>
      </c>
      <c r="R954" s="23">
        <v>44445</v>
      </c>
      <c r="S954" s="114">
        <v>44445</v>
      </c>
      <c r="T954" s="118" t="s">
        <v>294</v>
      </c>
    </row>
    <row r="955" spans="1:20" ht="50.1" customHeight="1" x14ac:dyDescent="0.25">
      <c r="A955" s="48">
        <v>2021</v>
      </c>
      <c r="B955" s="23">
        <v>44409</v>
      </c>
      <c r="C955" s="23">
        <v>44439</v>
      </c>
      <c r="D955" s="24">
        <v>33816</v>
      </c>
      <c r="E955" s="29" t="s">
        <v>68</v>
      </c>
      <c r="F955" s="3" t="s">
        <v>4454</v>
      </c>
      <c r="G955" s="3" t="s">
        <v>75</v>
      </c>
      <c r="H955" s="37" t="s">
        <v>4892</v>
      </c>
      <c r="I955" s="22" t="s">
        <v>3795</v>
      </c>
      <c r="J955" s="22" t="s">
        <v>3188</v>
      </c>
      <c r="K955" s="29" t="s">
        <v>2519</v>
      </c>
      <c r="L955" s="22" t="s">
        <v>53</v>
      </c>
      <c r="M955" s="3" t="s">
        <v>4414</v>
      </c>
      <c r="N955" s="22">
        <v>33816</v>
      </c>
      <c r="O955" s="26" t="s">
        <v>5819</v>
      </c>
      <c r="P955" s="44" t="s">
        <v>4369</v>
      </c>
      <c r="Q955" s="30" t="s">
        <v>2362</v>
      </c>
      <c r="R955" s="23">
        <v>44445</v>
      </c>
      <c r="S955" s="114">
        <v>44445</v>
      </c>
      <c r="T955" s="118" t="s">
        <v>294</v>
      </c>
    </row>
    <row r="956" spans="1:20" ht="50.1" customHeight="1" x14ac:dyDescent="0.25">
      <c r="A956" s="17">
        <v>2021</v>
      </c>
      <c r="B956" s="23">
        <v>44409</v>
      </c>
      <c r="C956" s="23">
        <v>44439</v>
      </c>
      <c r="D956" s="24">
        <v>33819</v>
      </c>
      <c r="E956" s="3" t="s">
        <v>4290</v>
      </c>
      <c r="F956" s="36" t="s">
        <v>72</v>
      </c>
      <c r="G956" s="36" t="s">
        <v>72</v>
      </c>
      <c r="H956" s="37" t="s">
        <v>5950</v>
      </c>
      <c r="I956" s="22" t="s">
        <v>5951</v>
      </c>
      <c r="J956" s="22" t="s">
        <v>169</v>
      </c>
      <c r="K956" s="29" t="s">
        <v>148</v>
      </c>
      <c r="L956" s="22" t="s">
        <v>5972</v>
      </c>
      <c r="M956" s="3" t="s">
        <v>245</v>
      </c>
      <c r="N956" s="22">
        <v>33819</v>
      </c>
      <c r="O956" s="26" t="s">
        <v>6503</v>
      </c>
      <c r="P956" s="44" t="s">
        <v>4369</v>
      </c>
      <c r="Q956" s="30" t="s">
        <v>2362</v>
      </c>
      <c r="R956" s="23">
        <v>44445</v>
      </c>
      <c r="S956" s="114">
        <v>44445</v>
      </c>
      <c r="T956" s="118" t="s">
        <v>294</v>
      </c>
    </row>
    <row r="957" spans="1:20" ht="50.1" customHeight="1" x14ac:dyDescent="0.25">
      <c r="A957" s="48">
        <v>2021</v>
      </c>
      <c r="B957" s="23">
        <v>44409</v>
      </c>
      <c r="C957" s="23">
        <v>44439</v>
      </c>
      <c r="D957" s="24">
        <v>33824</v>
      </c>
      <c r="E957" s="29" t="s">
        <v>68</v>
      </c>
      <c r="F957" s="3" t="s">
        <v>74</v>
      </c>
      <c r="G957" s="3" t="s">
        <v>74</v>
      </c>
      <c r="H957" s="37" t="s">
        <v>2698</v>
      </c>
      <c r="I957" s="22" t="s">
        <v>2578</v>
      </c>
      <c r="J957" s="22" t="s">
        <v>2792</v>
      </c>
      <c r="K957" s="29" t="s">
        <v>132</v>
      </c>
      <c r="L957" s="2" t="s">
        <v>52</v>
      </c>
      <c r="M957" s="3" t="s">
        <v>245</v>
      </c>
      <c r="N957" s="22">
        <v>33824</v>
      </c>
      <c r="O957" s="26" t="s">
        <v>5783</v>
      </c>
      <c r="P957" s="44" t="s">
        <v>4369</v>
      </c>
      <c r="Q957" s="30" t="s">
        <v>2362</v>
      </c>
      <c r="R957" s="23">
        <v>44445</v>
      </c>
      <c r="S957" s="114">
        <v>44445</v>
      </c>
      <c r="T957" s="118" t="s">
        <v>294</v>
      </c>
    </row>
    <row r="958" spans="1:20" ht="50.1" customHeight="1" x14ac:dyDescent="0.25">
      <c r="A958" s="48">
        <v>2021</v>
      </c>
      <c r="B958" s="23">
        <v>44409</v>
      </c>
      <c r="C958" s="23">
        <v>44439</v>
      </c>
      <c r="D958" s="24">
        <v>33825</v>
      </c>
      <c r="E958" s="29" t="s">
        <v>68</v>
      </c>
      <c r="F958" s="36" t="s">
        <v>73</v>
      </c>
      <c r="G958" s="36" t="s">
        <v>73</v>
      </c>
      <c r="H958" s="37" t="s">
        <v>3900</v>
      </c>
      <c r="I958" s="22" t="s">
        <v>171</v>
      </c>
      <c r="J958" s="22" t="s">
        <v>2896</v>
      </c>
      <c r="K958" s="29" t="s">
        <v>2519</v>
      </c>
      <c r="L958" s="22" t="s">
        <v>53</v>
      </c>
      <c r="M958" s="3" t="s">
        <v>5699</v>
      </c>
      <c r="N958" s="22">
        <v>33825</v>
      </c>
      <c r="O958" s="26" t="s">
        <v>5891</v>
      </c>
      <c r="P958" s="44" t="s">
        <v>4369</v>
      </c>
      <c r="Q958" s="30" t="s">
        <v>2362</v>
      </c>
      <c r="R958" s="23">
        <v>44445</v>
      </c>
      <c r="S958" s="114">
        <v>44445</v>
      </c>
      <c r="T958" s="118" t="s">
        <v>294</v>
      </c>
    </row>
    <row r="959" spans="1:20" ht="50.1" customHeight="1" x14ac:dyDescent="0.25">
      <c r="A959" s="48">
        <v>2021</v>
      </c>
      <c r="B959" s="23">
        <v>44409</v>
      </c>
      <c r="C959" s="23">
        <v>44439</v>
      </c>
      <c r="D959" s="24">
        <v>33843</v>
      </c>
      <c r="E959" s="29" t="s">
        <v>68</v>
      </c>
      <c r="F959" s="36" t="s">
        <v>76</v>
      </c>
      <c r="G959" s="36" t="s">
        <v>76</v>
      </c>
      <c r="H959" s="37" t="s">
        <v>4876</v>
      </c>
      <c r="I959" s="22" t="s">
        <v>3472</v>
      </c>
      <c r="J959" s="22" t="s">
        <v>186</v>
      </c>
      <c r="K959" s="3" t="s">
        <v>4463</v>
      </c>
      <c r="L959" s="22" t="s">
        <v>53</v>
      </c>
      <c r="M959" s="3" t="s">
        <v>2769</v>
      </c>
      <c r="N959" s="22">
        <v>33843</v>
      </c>
      <c r="O959" s="26" t="s">
        <v>5759</v>
      </c>
      <c r="P959" s="44" t="s">
        <v>4369</v>
      </c>
      <c r="Q959" s="30" t="s">
        <v>2362</v>
      </c>
      <c r="R959" s="23">
        <v>44445</v>
      </c>
      <c r="S959" s="114">
        <v>44445</v>
      </c>
      <c r="T959" s="118" t="s">
        <v>294</v>
      </c>
    </row>
    <row r="960" spans="1:20" ht="50.1" customHeight="1" x14ac:dyDescent="0.25">
      <c r="A960" s="48">
        <v>2021</v>
      </c>
      <c r="B960" s="23">
        <v>44409</v>
      </c>
      <c r="C960" s="23">
        <v>44439</v>
      </c>
      <c r="D960" s="24">
        <v>33859</v>
      </c>
      <c r="E960" s="29" t="s">
        <v>68</v>
      </c>
      <c r="F960" s="3" t="s">
        <v>74</v>
      </c>
      <c r="G960" s="3" t="s">
        <v>74</v>
      </c>
      <c r="H960" s="37" t="s">
        <v>5185</v>
      </c>
      <c r="I960" s="22" t="s">
        <v>160</v>
      </c>
      <c r="J960" s="22" t="s">
        <v>2578</v>
      </c>
      <c r="K960" s="29" t="s">
        <v>2700</v>
      </c>
      <c r="L960" s="22" t="s">
        <v>53</v>
      </c>
      <c r="M960" s="3" t="s">
        <v>4138</v>
      </c>
      <c r="N960" s="22">
        <v>33859</v>
      </c>
      <c r="O960" s="26" t="s">
        <v>5917</v>
      </c>
      <c r="P960" s="44" t="s">
        <v>4369</v>
      </c>
      <c r="Q960" s="30" t="s">
        <v>2362</v>
      </c>
      <c r="R960" s="23">
        <v>44445</v>
      </c>
      <c r="S960" s="114">
        <v>44445</v>
      </c>
      <c r="T960" s="118" t="s">
        <v>294</v>
      </c>
    </row>
    <row r="961" spans="1:20" ht="50.1" customHeight="1" x14ac:dyDescent="0.25">
      <c r="A961" s="17">
        <v>2021</v>
      </c>
      <c r="B961" s="23">
        <v>44409</v>
      </c>
      <c r="C961" s="23">
        <v>44439</v>
      </c>
      <c r="D961" s="24">
        <v>33866</v>
      </c>
      <c r="E961" s="3" t="s">
        <v>4290</v>
      </c>
      <c r="F961" s="36" t="s">
        <v>71</v>
      </c>
      <c r="G961" s="36" t="s">
        <v>71</v>
      </c>
      <c r="H961" s="37" t="s">
        <v>2657</v>
      </c>
      <c r="I961" s="22" t="s">
        <v>2795</v>
      </c>
      <c r="J961" s="22" t="s">
        <v>5949</v>
      </c>
      <c r="K961" s="29" t="s">
        <v>124</v>
      </c>
      <c r="L961" s="22" t="s">
        <v>5971</v>
      </c>
      <c r="M961" s="3" t="s">
        <v>5973</v>
      </c>
      <c r="N961" s="22">
        <v>33866</v>
      </c>
      <c r="O961" s="26" t="s">
        <v>6500</v>
      </c>
      <c r="P961" s="44" t="s">
        <v>4369</v>
      </c>
      <c r="Q961" s="30" t="s">
        <v>2362</v>
      </c>
      <c r="R961" s="23">
        <v>44445</v>
      </c>
      <c r="S961" s="114">
        <v>44445</v>
      </c>
      <c r="T961" s="118" t="s">
        <v>294</v>
      </c>
    </row>
    <row r="962" spans="1:20" ht="50.1" customHeight="1" x14ac:dyDescent="0.25">
      <c r="A962" s="48">
        <v>2021</v>
      </c>
      <c r="B962" s="23">
        <v>44409</v>
      </c>
      <c r="C962" s="23">
        <v>44439</v>
      </c>
      <c r="D962" s="24">
        <v>33869</v>
      </c>
      <c r="E962" s="29" t="s">
        <v>68</v>
      </c>
      <c r="F962" s="36" t="s">
        <v>72</v>
      </c>
      <c r="G962" s="36" t="s">
        <v>72</v>
      </c>
      <c r="H962" s="37" t="s">
        <v>4620</v>
      </c>
      <c r="I962" s="22" t="s">
        <v>154</v>
      </c>
      <c r="J962" s="22" t="s">
        <v>2640</v>
      </c>
      <c r="K962" s="25" t="s">
        <v>134</v>
      </c>
      <c r="L962" s="22" t="s">
        <v>240</v>
      </c>
      <c r="M962" s="3" t="s">
        <v>4621</v>
      </c>
      <c r="N962" s="22">
        <v>33869</v>
      </c>
      <c r="O962" s="26" t="s">
        <v>5864</v>
      </c>
      <c r="P962" s="44" t="s">
        <v>4369</v>
      </c>
      <c r="Q962" s="30" t="s">
        <v>2362</v>
      </c>
      <c r="R962" s="23">
        <v>44445</v>
      </c>
      <c r="S962" s="114">
        <v>44445</v>
      </c>
      <c r="T962" s="118" t="s">
        <v>294</v>
      </c>
    </row>
    <row r="963" spans="1:20" ht="50.1" customHeight="1" x14ac:dyDescent="0.25">
      <c r="A963" s="48">
        <v>2021</v>
      </c>
      <c r="B963" s="23">
        <v>44409</v>
      </c>
      <c r="C963" s="23">
        <v>44439</v>
      </c>
      <c r="D963" s="24">
        <v>33870</v>
      </c>
      <c r="E963" s="29" t="s">
        <v>68</v>
      </c>
      <c r="F963" s="36" t="s">
        <v>78</v>
      </c>
      <c r="G963" s="36" t="s">
        <v>78</v>
      </c>
      <c r="H963" s="37" t="s">
        <v>4715</v>
      </c>
      <c r="I963" s="22" t="s">
        <v>2736</v>
      </c>
      <c r="J963" s="22" t="s">
        <v>4714</v>
      </c>
      <c r="K963" s="3" t="s">
        <v>2991</v>
      </c>
      <c r="L963" s="2" t="s">
        <v>52</v>
      </c>
      <c r="M963" s="3" t="s">
        <v>245</v>
      </c>
      <c r="N963" s="22">
        <v>33870</v>
      </c>
      <c r="O963" s="26" t="s">
        <v>5728</v>
      </c>
      <c r="P963" s="44" t="s">
        <v>4369</v>
      </c>
      <c r="Q963" s="30" t="s">
        <v>2362</v>
      </c>
      <c r="R963" s="23">
        <v>44445</v>
      </c>
      <c r="S963" s="114">
        <v>44445</v>
      </c>
      <c r="T963" s="118" t="s">
        <v>294</v>
      </c>
    </row>
    <row r="964" spans="1:20" ht="50.1" customHeight="1" x14ac:dyDescent="0.25">
      <c r="A964" s="48">
        <v>2021</v>
      </c>
      <c r="B964" s="23">
        <v>44409</v>
      </c>
      <c r="C964" s="23">
        <v>44439</v>
      </c>
      <c r="D964" s="24">
        <v>33874</v>
      </c>
      <c r="E964" s="29" t="s">
        <v>68</v>
      </c>
      <c r="F964" s="3" t="s">
        <v>4454</v>
      </c>
      <c r="G964" s="3" t="s">
        <v>75</v>
      </c>
      <c r="H964" s="37" t="s">
        <v>4727</v>
      </c>
      <c r="I964" s="22" t="s">
        <v>2556</v>
      </c>
      <c r="J964" s="22" t="s">
        <v>216</v>
      </c>
      <c r="K964" s="3" t="s">
        <v>2991</v>
      </c>
      <c r="L964" s="22" t="s">
        <v>2537</v>
      </c>
      <c r="M964" s="3" t="s">
        <v>5701</v>
      </c>
      <c r="N964" s="22">
        <v>33874</v>
      </c>
      <c r="O964" s="26" t="s">
        <v>5867</v>
      </c>
      <c r="P964" s="44" t="s">
        <v>4369</v>
      </c>
      <c r="Q964" s="30" t="s">
        <v>2362</v>
      </c>
      <c r="R964" s="23">
        <v>44445</v>
      </c>
      <c r="S964" s="114">
        <v>44445</v>
      </c>
      <c r="T964" s="118" t="s">
        <v>294</v>
      </c>
    </row>
    <row r="965" spans="1:20" ht="50.1" customHeight="1" x14ac:dyDescent="0.25">
      <c r="A965" s="17">
        <v>2021</v>
      </c>
      <c r="B965" s="23">
        <v>44409</v>
      </c>
      <c r="C965" s="23">
        <v>44439</v>
      </c>
      <c r="D965" s="24">
        <v>33875</v>
      </c>
      <c r="E965" s="3" t="s">
        <v>4290</v>
      </c>
      <c r="F965" s="36" t="s">
        <v>71</v>
      </c>
      <c r="G965" s="36" t="s">
        <v>71</v>
      </c>
      <c r="H965" s="37" t="s">
        <v>5940</v>
      </c>
      <c r="I965" s="22" t="s">
        <v>5941</v>
      </c>
      <c r="J965" s="22" t="s">
        <v>2623</v>
      </c>
      <c r="K965" s="29" t="s">
        <v>124</v>
      </c>
      <c r="L965" s="22" t="s">
        <v>5971</v>
      </c>
      <c r="M965" s="3" t="s">
        <v>5973</v>
      </c>
      <c r="N965" s="22">
        <v>33875</v>
      </c>
      <c r="O965" s="26" t="s">
        <v>6486</v>
      </c>
      <c r="P965" s="44" t="s">
        <v>4369</v>
      </c>
      <c r="Q965" s="30" t="s">
        <v>2362</v>
      </c>
      <c r="R965" s="23">
        <v>44445</v>
      </c>
      <c r="S965" s="114">
        <v>44445</v>
      </c>
      <c r="T965" s="118" t="s">
        <v>294</v>
      </c>
    </row>
    <row r="966" spans="1:20" ht="50.1" customHeight="1" x14ac:dyDescent="0.25">
      <c r="A966" s="48">
        <v>2021</v>
      </c>
      <c r="B966" s="23">
        <v>44409</v>
      </c>
      <c r="C966" s="23">
        <v>44439</v>
      </c>
      <c r="D966" s="24">
        <v>33888</v>
      </c>
      <c r="E966" s="29" t="s">
        <v>68</v>
      </c>
      <c r="F966" s="36" t="s">
        <v>78</v>
      </c>
      <c r="G966" s="36" t="s">
        <v>78</v>
      </c>
      <c r="H966" s="37" t="s">
        <v>5097</v>
      </c>
      <c r="I966" s="22" t="s">
        <v>170</v>
      </c>
      <c r="J966" s="22" t="s">
        <v>2951</v>
      </c>
      <c r="K966" s="3" t="s">
        <v>5665</v>
      </c>
      <c r="L966" s="2" t="s">
        <v>52</v>
      </c>
      <c r="M966" s="3" t="s">
        <v>245</v>
      </c>
      <c r="N966" s="22">
        <v>33888</v>
      </c>
      <c r="O966" s="26" t="s">
        <v>5882</v>
      </c>
      <c r="P966" s="44" t="s">
        <v>4369</v>
      </c>
      <c r="Q966" s="30" t="s">
        <v>2362</v>
      </c>
      <c r="R966" s="23">
        <v>44445</v>
      </c>
      <c r="S966" s="114">
        <v>44445</v>
      </c>
      <c r="T966" s="118" t="s">
        <v>294</v>
      </c>
    </row>
    <row r="967" spans="1:20" ht="50.1" customHeight="1" x14ac:dyDescent="0.25">
      <c r="A967" s="48">
        <v>2021</v>
      </c>
      <c r="B967" s="23">
        <v>44409</v>
      </c>
      <c r="C967" s="23">
        <v>44439</v>
      </c>
      <c r="D967" s="24">
        <v>33889</v>
      </c>
      <c r="E967" s="29" t="s">
        <v>68</v>
      </c>
      <c r="F967" s="36" t="s">
        <v>73</v>
      </c>
      <c r="G967" s="36" t="s">
        <v>73</v>
      </c>
      <c r="H967" s="37" t="s">
        <v>5238</v>
      </c>
      <c r="I967" s="22" t="s">
        <v>5239</v>
      </c>
      <c r="J967" s="22" t="s">
        <v>5240</v>
      </c>
      <c r="K967" s="29" t="s">
        <v>146</v>
      </c>
      <c r="L967" s="2" t="s">
        <v>52</v>
      </c>
      <c r="M967" s="3" t="s">
        <v>245</v>
      </c>
      <c r="N967" s="22">
        <v>33889</v>
      </c>
      <c r="O967" s="26" t="s">
        <v>5895</v>
      </c>
      <c r="P967" s="44" t="s">
        <v>4369</v>
      </c>
      <c r="Q967" s="30" t="s">
        <v>2362</v>
      </c>
      <c r="R967" s="23">
        <v>44445</v>
      </c>
      <c r="S967" s="114">
        <v>44445</v>
      </c>
      <c r="T967" s="118" t="s">
        <v>294</v>
      </c>
    </row>
    <row r="968" spans="1:20" ht="50.1" customHeight="1" x14ac:dyDescent="0.25">
      <c r="A968" s="48">
        <v>2021</v>
      </c>
      <c r="B968" s="23">
        <v>44409</v>
      </c>
      <c r="C968" s="23">
        <v>44439</v>
      </c>
      <c r="D968" s="24">
        <v>33890</v>
      </c>
      <c r="E968" s="29" t="s">
        <v>68</v>
      </c>
      <c r="F968" s="36" t="s">
        <v>72</v>
      </c>
      <c r="G968" s="36" t="s">
        <v>72</v>
      </c>
      <c r="H968" s="37" t="s">
        <v>5197</v>
      </c>
      <c r="I968" s="22" t="s">
        <v>5198</v>
      </c>
      <c r="J968" s="22" t="s">
        <v>169</v>
      </c>
      <c r="K968" s="29" t="s">
        <v>147</v>
      </c>
      <c r="L968" s="22" t="s">
        <v>53</v>
      </c>
      <c r="M968" s="3" t="s">
        <v>2643</v>
      </c>
      <c r="N968" s="22">
        <v>33890</v>
      </c>
      <c r="O968" s="26" t="s">
        <v>5765</v>
      </c>
      <c r="P968" s="44" t="s">
        <v>4369</v>
      </c>
      <c r="Q968" s="30" t="s">
        <v>2362</v>
      </c>
      <c r="R968" s="23">
        <v>44445</v>
      </c>
      <c r="S968" s="114">
        <v>44445</v>
      </c>
      <c r="T968" s="118" t="s">
        <v>294</v>
      </c>
    </row>
    <row r="969" spans="1:20" ht="50.1" customHeight="1" x14ac:dyDescent="0.25">
      <c r="A969" s="48">
        <v>2021</v>
      </c>
      <c r="B969" s="23">
        <v>44409</v>
      </c>
      <c r="C969" s="23">
        <v>44439</v>
      </c>
      <c r="D969" s="24">
        <v>33891</v>
      </c>
      <c r="E969" s="29" t="s">
        <v>68</v>
      </c>
      <c r="F969" s="36" t="s">
        <v>73</v>
      </c>
      <c r="G969" s="36" t="s">
        <v>73</v>
      </c>
      <c r="H969" s="37" t="s">
        <v>4825</v>
      </c>
      <c r="I969" s="22" t="s">
        <v>3015</v>
      </c>
      <c r="J969" s="22" t="s">
        <v>4826</v>
      </c>
      <c r="K969" s="29" t="s">
        <v>3381</v>
      </c>
      <c r="L969" s="22" t="s">
        <v>53</v>
      </c>
      <c r="M969" s="3" t="s">
        <v>2616</v>
      </c>
      <c r="N969" s="22">
        <v>33891</v>
      </c>
      <c r="O969" s="26" t="s">
        <v>5874</v>
      </c>
      <c r="P969" s="44" t="s">
        <v>4369</v>
      </c>
      <c r="Q969" s="30" t="s">
        <v>2362</v>
      </c>
      <c r="R969" s="23">
        <v>44445</v>
      </c>
      <c r="S969" s="114">
        <v>44445</v>
      </c>
      <c r="T969" s="118" t="s">
        <v>294</v>
      </c>
    </row>
    <row r="970" spans="1:20" ht="50.1" customHeight="1" x14ac:dyDescent="0.25">
      <c r="A970" s="17">
        <v>2021</v>
      </c>
      <c r="B970" s="23">
        <v>44409</v>
      </c>
      <c r="C970" s="23">
        <v>44439</v>
      </c>
      <c r="D970" s="24">
        <v>34136</v>
      </c>
      <c r="E970" s="29" t="s">
        <v>68</v>
      </c>
      <c r="F970" s="3" t="s">
        <v>74</v>
      </c>
      <c r="G970" s="3" t="s">
        <v>74</v>
      </c>
      <c r="H970" s="37" t="s">
        <v>5156</v>
      </c>
      <c r="I970" s="22" t="s">
        <v>5577</v>
      </c>
      <c r="J970" s="22" t="s">
        <v>2556</v>
      </c>
      <c r="K970" s="52" t="s">
        <v>4291</v>
      </c>
      <c r="L970" s="22" t="s">
        <v>53</v>
      </c>
      <c r="M970" s="3" t="s">
        <v>253</v>
      </c>
      <c r="N970" s="22">
        <v>34136</v>
      </c>
      <c r="O970" s="26" t="s">
        <v>5862</v>
      </c>
      <c r="P970" s="44" t="s">
        <v>4369</v>
      </c>
      <c r="Q970" s="30" t="s">
        <v>2362</v>
      </c>
      <c r="R970" s="23">
        <v>44445</v>
      </c>
      <c r="S970" s="114">
        <v>44445</v>
      </c>
      <c r="T970" s="118" t="s">
        <v>294</v>
      </c>
    </row>
    <row r="971" spans="1:20" ht="50.1" customHeight="1" x14ac:dyDescent="0.25">
      <c r="A971" s="17">
        <v>2021</v>
      </c>
      <c r="B971" s="23">
        <v>44409</v>
      </c>
      <c r="C971" s="23">
        <v>44439</v>
      </c>
      <c r="D971" s="24">
        <v>34187</v>
      </c>
      <c r="E971" s="29" t="s">
        <v>6116</v>
      </c>
      <c r="F971" s="36" t="s">
        <v>75</v>
      </c>
      <c r="G971" s="36" t="s">
        <v>75</v>
      </c>
      <c r="H971" s="22" t="s">
        <v>6129</v>
      </c>
      <c r="I971" s="37" t="s">
        <v>3699</v>
      </c>
      <c r="J971" s="22" t="s">
        <v>3699</v>
      </c>
      <c r="K971" s="29" t="s">
        <v>2991</v>
      </c>
      <c r="L971" s="2" t="s">
        <v>52</v>
      </c>
      <c r="M971" s="3" t="s">
        <v>245</v>
      </c>
      <c r="N971" s="22">
        <v>34187</v>
      </c>
      <c r="O971" s="26" t="s">
        <v>6483</v>
      </c>
      <c r="P971" s="44" t="s">
        <v>4369</v>
      </c>
      <c r="Q971" s="30" t="s">
        <v>2362</v>
      </c>
      <c r="R971" s="23">
        <v>44445</v>
      </c>
      <c r="S971" s="114">
        <v>44445</v>
      </c>
      <c r="T971" s="118" t="s">
        <v>294</v>
      </c>
    </row>
    <row r="972" spans="1:20" s="112" customFormat="1" ht="50.1" customHeight="1" x14ac:dyDescent="0.25">
      <c r="A972" s="48">
        <v>2021</v>
      </c>
      <c r="B972" s="23">
        <v>44409</v>
      </c>
      <c r="C972" s="23">
        <v>44439</v>
      </c>
      <c r="D972" s="24">
        <v>34193</v>
      </c>
      <c r="E972" s="29" t="s">
        <v>68</v>
      </c>
      <c r="F972" s="3" t="s">
        <v>74</v>
      </c>
      <c r="G972" s="3" t="s">
        <v>74</v>
      </c>
      <c r="H972" s="37" t="s">
        <v>4699</v>
      </c>
      <c r="I972" s="22" t="s">
        <v>3188</v>
      </c>
      <c r="J972" s="22" t="s">
        <v>171</v>
      </c>
      <c r="K972" s="29" t="s">
        <v>2536</v>
      </c>
      <c r="L972" s="22" t="s">
        <v>53</v>
      </c>
      <c r="M972" s="3" t="s">
        <v>2616</v>
      </c>
      <c r="N972" s="22">
        <v>34193</v>
      </c>
      <c r="O972" s="26" t="s">
        <v>5899</v>
      </c>
      <c r="P972" s="44" t="s">
        <v>4369</v>
      </c>
      <c r="Q972" s="30" t="s">
        <v>2362</v>
      </c>
      <c r="R972" s="23">
        <v>44445</v>
      </c>
      <c r="S972" s="114">
        <v>44445</v>
      </c>
      <c r="T972" s="118" t="s">
        <v>294</v>
      </c>
    </row>
    <row r="973" spans="1:20" ht="50.1" customHeight="1" x14ac:dyDescent="0.25">
      <c r="A973" s="48">
        <v>2021</v>
      </c>
      <c r="B973" s="23">
        <v>44409</v>
      </c>
      <c r="C973" s="23">
        <v>44439</v>
      </c>
      <c r="D973" s="24">
        <v>34245</v>
      </c>
      <c r="E973" s="29" t="s">
        <v>68</v>
      </c>
      <c r="F973" s="36" t="s">
        <v>73</v>
      </c>
      <c r="G973" s="36" t="s">
        <v>73</v>
      </c>
      <c r="H973" s="37" t="s">
        <v>5387</v>
      </c>
      <c r="I973" s="22" t="s">
        <v>3425</v>
      </c>
      <c r="J973" s="22" t="s">
        <v>160</v>
      </c>
      <c r="K973" s="29" t="s">
        <v>127</v>
      </c>
      <c r="L973" s="22" t="s">
        <v>53</v>
      </c>
      <c r="M973" s="3" t="s">
        <v>3646</v>
      </c>
      <c r="N973" s="22">
        <v>34245</v>
      </c>
      <c r="O973" s="26" t="s">
        <v>5750</v>
      </c>
      <c r="P973" s="44" t="s">
        <v>4369</v>
      </c>
      <c r="Q973" s="30" t="s">
        <v>2362</v>
      </c>
      <c r="R973" s="23">
        <v>44445</v>
      </c>
      <c r="S973" s="114">
        <v>44445</v>
      </c>
      <c r="T973" s="118" t="s">
        <v>294</v>
      </c>
    </row>
    <row r="974" spans="1:20" ht="50.1" customHeight="1" x14ac:dyDescent="0.25">
      <c r="A974" s="48">
        <v>2021</v>
      </c>
      <c r="B974" s="23">
        <v>44409</v>
      </c>
      <c r="C974" s="23">
        <v>44439</v>
      </c>
      <c r="D974" s="24">
        <v>34251</v>
      </c>
      <c r="E974" s="29" t="s">
        <v>68</v>
      </c>
      <c r="F974" s="36" t="s">
        <v>78</v>
      </c>
      <c r="G974" s="36" t="s">
        <v>78</v>
      </c>
      <c r="H974" s="37" t="s">
        <v>5271</v>
      </c>
      <c r="I974" s="22" t="s">
        <v>5272</v>
      </c>
      <c r="J974" s="22" t="s">
        <v>177</v>
      </c>
      <c r="K974" s="29" t="s">
        <v>2842</v>
      </c>
      <c r="L974" s="22" t="s">
        <v>5192</v>
      </c>
      <c r="M974" s="3" t="s">
        <v>4046</v>
      </c>
      <c r="N974" s="22">
        <v>34251</v>
      </c>
      <c r="O974" s="26" t="s">
        <v>5779</v>
      </c>
      <c r="P974" s="44" t="s">
        <v>4369</v>
      </c>
      <c r="Q974" s="30" t="s">
        <v>2362</v>
      </c>
      <c r="R974" s="23">
        <v>44445</v>
      </c>
      <c r="S974" s="114">
        <v>44445</v>
      </c>
      <c r="T974" s="118" t="s">
        <v>294</v>
      </c>
    </row>
    <row r="975" spans="1:20" ht="50.1" customHeight="1" x14ac:dyDescent="0.25">
      <c r="A975" s="48">
        <v>2021</v>
      </c>
      <c r="B975" s="23">
        <v>44409</v>
      </c>
      <c r="C975" s="23">
        <v>44439</v>
      </c>
      <c r="D975" s="24">
        <v>34254</v>
      </c>
      <c r="E975" s="29" t="s">
        <v>68</v>
      </c>
      <c r="F975" s="36" t="s">
        <v>71</v>
      </c>
      <c r="G975" s="36" t="s">
        <v>71</v>
      </c>
      <c r="H975" s="37" t="s">
        <v>4716</v>
      </c>
      <c r="I975" s="22" t="s">
        <v>4625</v>
      </c>
      <c r="J975" s="22" t="s">
        <v>177</v>
      </c>
      <c r="K975" s="3" t="s">
        <v>2991</v>
      </c>
      <c r="L975" s="2" t="s">
        <v>52</v>
      </c>
      <c r="M975" s="3" t="s">
        <v>245</v>
      </c>
      <c r="N975" s="22">
        <v>34254</v>
      </c>
      <c r="O975" s="26" t="s">
        <v>5792</v>
      </c>
      <c r="P975" s="44" t="s">
        <v>4369</v>
      </c>
      <c r="Q975" s="30" t="s">
        <v>2362</v>
      </c>
      <c r="R975" s="23">
        <v>44445</v>
      </c>
      <c r="S975" s="114">
        <v>44445</v>
      </c>
      <c r="T975" s="118" t="s">
        <v>294</v>
      </c>
    </row>
    <row r="976" spans="1:20" ht="50.1" customHeight="1" x14ac:dyDescent="0.25">
      <c r="A976" s="48">
        <v>2021</v>
      </c>
      <c r="B976" s="23">
        <v>44409</v>
      </c>
      <c r="C976" s="23">
        <v>44439</v>
      </c>
      <c r="D976" s="24">
        <v>34266</v>
      </c>
      <c r="E976" s="29" t="s">
        <v>68</v>
      </c>
      <c r="F976" s="3" t="s">
        <v>74</v>
      </c>
      <c r="G976" s="3" t="s">
        <v>74</v>
      </c>
      <c r="H976" s="37" t="s">
        <v>4994</v>
      </c>
      <c r="I976" s="22" t="s">
        <v>4995</v>
      </c>
      <c r="J976" s="22" t="s">
        <v>4996</v>
      </c>
      <c r="K976" s="29" t="s">
        <v>120</v>
      </c>
      <c r="L976" s="2" t="s">
        <v>52</v>
      </c>
      <c r="M976" s="3" t="s">
        <v>245</v>
      </c>
      <c r="N976" s="22">
        <v>34266</v>
      </c>
      <c r="O976" s="26" t="s">
        <v>5839</v>
      </c>
      <c r="P976" s="44" t="s">
        <v>4369</v>
      </c>
      <c r="Q976" s="30" t="s">
        <v>2362</v>
      </c>
      <c r="R976" s="23">
        <v>44445</v>
      </c>
      <c r="S976" s="114">
        <v>44445</v>
      </c>
      <c r="T976" s="118" t="s">
        <v>294</v>
      </c>
    </row>
    <row r="977" spans="1:20" ht="50.1" customHeight="1" x14ac:dyDescent="0.25">
      <c r="A977" s="17">
        <v>2021</v>
      </c>
      <c r="B977" s="23">
        <v>44409</v>
      </c>
      <c r="C977" s="23">
        <v>44439</v>
      </c>
      <c r="D977" s="24">
        <v>34273</v>
      </c>
      <c r="E977" s="29" t="s">
        <v>6163</v>
      </c>
      <c r="F977" s="36" t="s">
        <v>74</v>
      </c>
      <c r="G977" s="36" t="s">
        <v>74</v>
      </c>
      <c r="H977" s="22" t="s">
        <v>6174</v>
      </c>
      <c r="I977" s="37" t="s">
        <v>6175</v>
      </c>
      <c r="J977" s="22" t="s">
        <v>6176</v>
      </c>
      <c r="K977" s="29" t="s">
        <v>135</v>
      </c>
      <c r="L977" s="2" t="s">
        <v>52</v>
      </c>
      <c r="M977" s="3" t="s">
        <v>245</v>
      </c>
      <c r="N977" s="22">
        <v>34273</v>
      </c>
      <c r="O977" s="26" t="s">
        <v>6424</v>
      </c>
      <c r="P977" s="44" t="s">
        <v>4369</v>
      </c>
      <c r="Q977" s="30" t="s">
        <v>2362</v>
      </c>
      <c r="R977" s="23">
        <v>44445</v>
      </c>
      <c r="S977" s="114">
        <v>44445</v>
      </c>
      <c r="T977" s="118" t="s">
        <v>294</v>
      </c>
    </row>
    <row r="978" spans="1:20" ht="50.1" customHeight="1" x14ac:dyDescent="0.25">
      <c r="A978" s="48">
        <v>2021</v>
      </c>
      <c r="B978" s="23">
        <v>44409</v>
      </c>
      <c r="C978" s="23">
        <v>44439</v>
      </c>
      <c r="D978" s="24">
        <v>34323</v>
      </c>
      <c r="E978" s="29" t="s">
        <v>68</v>
      </c>
      <c r="F978" s="3" t="s">
        <v>74</v>
      </c>
      <c r="G978" s="3" t="s">
        <v>74</v>
      </c>
      <c r="H978" s="37" t="s">
        <v>5128</v>
      </c>
      <c r="I978" s="22" t="s">
        <v>2619</v>
      </c>
      <c r="J978" s="22" t="s">
        <v>2781</v>
      </c>
      <c r="K978" s="52" t="s">
        <v>4291</v>
      </c>
      <c r="L978" s="22" t="s">
        <v>53</v>
      </c>
      <c r="M978" s="3" t="s">
        <v>2616</v>
      </c>
      <c r="N978" s="22">
        <v>34323</v>
      </c>
      <c r="O978" s="26" t="s">
        <v>5777</v>
      </c>
      <c r="P978" s="44" t="s">
        <v>4369</v>
      </c>
      <c r="Q978" s="30" t="s">
        <v>2362</v>
      </c>
      <c r="R978" s="23">
        <v>44445</v>
      </c>
      <c r="S978" s="114">
        <v>44445</v>
      </c>
      <c r="T978" s="118" t="s">
        <v>294</v>
      </c>
    </row>
    <row r="979" spans="1:20" ht="50.1" customHeight="1" x14ac:dyDescent="0.25">
      <c r="A979" s="48">
        <v>2021</v>
      </c>
      <c r="B979" s="23">
        <v>44409</v>
      </c>
      <c r="C979" s="23">
        <v>44439</v>
      </c>
      <c r="D979" s="24">
        <v>34339</v>
      </c>
      <c r="E979" s="29" t="s">
        <v>68</v>
      </c>
      <c r="F979" s="36" t="s">
        <v>77</v>
      </c>
      <c r="G979" s="36" t="s">
        <v>77</v>
      </c>
      <c r="H979" s="37" t="s">
        <v>5062</v>
      </c>
      <c r="I979" s="22" t="s">
        <v>5063</v>
      </c>
      <c r="J979" s="22" t="s">
        <v>167</v>
      </c>
      <c r="K979" s="29" t="s">
        <v>4231</v>
      </c>
      <c r="L979" s="2" t="s">
        <v>52</v>
      </c>
      <c r="M979" s="3" t="s">
        <v>245</v>
      </c>
      <c r="N979" s="22">
        <v>34339</v>
      </c>
      <c r="O979" s="26" t="s">
        <v>5767</v>
      </c>
      <c r="P979" s="44" t="s">
        <v>4369</v>
      </c>
      <c r="Q979" s="30" t="s">
        <v>2362</v>
      </c>
      <c r="R979" s="23">
        <v>44445</v>
      </c>
      <c r="S979" s="114">
        <v>44445</v>
      </c>
      <c r="T979" s="118" t="s">
        <v>294</v>
      </c>
    </row>
    <row r="980" spans="1:20" ht="50.1" customHeight="1" x14ac:dyDescent="0.25">
      <c r="A980" s="17">
        <v>2021</v>
      </c>
      <c r="B980" s="23">
        <v>44409</v>
      </c>
      <c r="C980" s="23">
        <v>44439</v>
      </c>
      <c r="D980" s="24">
        <v>34385</v>
      </c>
      <c r="E980" s="3" t="s">
        <v>4290</v>
      </c>
      <c r="F980" s="36" t="s">
        <v>77</v>
      </c>
      <c r="G980" s="36" t="s">
        <v>77</v>
      </c>
      <c r="H980" s="37" t="s">
        <v>5935</v>
      </c>
      <c r="I980" s="22" t="s">
        <v>5936</v>
      </c>
      <c r="J980" s="22" t="s">
        <v>155</v>
      </c>
      <c r="K980" s="29" t="s">
        <v>5975</v>
      </c>
      <c r="L980" s="22" t="s">
        <v>5972</v>
      </c>
      <c r="M980" s="3" t="s">
        <v>245</v>
      </c>
      <c r="N980" s="22">
        <v>34385</v>
      </c>
      <c r="O980" s="26" t="s">
        <v>6439</v>
      </c>
      <c r="P980" s="44" t="s">
        <v>4369</v>
      </c>
      <c r="Q980" s="30" t="s">
        <v>2362</v>
      </c>
      <c r="R980" s="23">
        <v>44445</v>
      </c>
      <c r="S980" s="114">
        <v>44445</v>
      </c>
      <c r="T980" s="118" t="s">
        <v>294</v>
      </c>
    </row>
  </sheetData>
  <mergeCells count="11">
    <mergeCell ref="A3:T3"/>
    <mergeCell ref="A2:T2"/>
    <mergeCell ref="A9:T9"/>
    <mergeCell ref="A6:E6"/>
    <mergeCell ref="A5:E5"/>
    <mergeCell ref="A4:T4"/>
    <mergeCell ref="L5:T6"/>
    <mergeCell ref="F5:H5"/>
    <mergeCell ref="I5:K5"/>
    <mergeCell ref="F6:H6"/>
    <mergeCell ref="I6:K6"/>
  </mergeCells>
  <conditionalFormatting sqref="D923:D925 D11:D676 D981:D1048576">
    <cfRule type="duplicateValues" dxfId="156" priority="457"/>
  </conditionalFormatting>
  <conditionalFormatting sqref="D677:D678">
    <cfRule type="duplicateValues" dxfId="155" priority="446"/>
  </conditionalFormatting>
  <conditionalFormatting sqref="D677:D678">
    <cfRule type="duplicateValues" dxfId="154" priority="445"/>
  </conditionalFormatting>
  <conditionalFormatting sqref="D679:D681">
    <cfRule type="duplicateValues" dxfId="153" priority="439"/>
  </conditionalFormatting>
  <conditionalFormatting sqref="D679:D681">
    <cfRule type="duplicateValues" dxfId="152" priority="438"/>
  </conditionalFormatting>
  <conditionalFormatting sqref="D682:D689">
    <cfRule type="duplicateValues" dxfId="151" priority="435"/>
  </conditionalFormatting>
  <conditionalFormatting sqref="D682:D689">
    <cfRule type="duplicateValues" dxfId="150" priority="434"/>
  </conditionalFormatting>
  <conditionalFormatting sqref="D690">
    <cfRule type="duplicateValues" dxfId="149" priority="433"/>
  </conditionalFormatting>
  <conditionalFormatting sqref="D690">
    <cfRule type="duplicateValues" dxfId="148" priority="432"/>
  </conditionalFormatting>
  <conditionalFormatting sqref="D691:D693">
    <cfRule type="duplicateValues" dxfId="147" priority="416"/>
  </conditionalFormatting>
  <conditionalFormatting sqref="D691:D693">
    <cfRule type="duplicateValues" dxfId="146" priority="415"/>
  </conditionalFormatting>
  <conditionalFormatting sqref="D694:D695">
    <cfRule type="duplicateValues" dxfId="145" priority="414"/>
  </conditionalFormatting>
  <conditionalFormatting sqref="D694:D695">
    <cfRule type="duplicateValues" dxfId="144" priority="413"/>
  </conditionalFormatting>
  <conditionalFormatting sqref="D696">
    <cfRule type="duplicateValues" dxfId="143" priority="412"/>
  </conditionalFormatting>
  <conditionalFormatting sqref="D696">
    <cfRule type="duplicateValues" dxfId="142" priority="411"/>
  </conditionalFormatting>
  <conditionalFormatting sqref="D697">
    <cfRule type="duplicateValues" dxfId="141" priority="410"/>
  </conditionalFormatting>
  <conditionalFormatting sqref="D697">
    <cfRule type="duplicateValues" dxfId="140" priority="409"/>
  </conditionalFormatting>
  <conditionalFormatting sqref="D698">
    <cfRule type="duplicateValues" dxfId="139" priority="408"/>
  </conditionalFormatting>
  <conditionalFormatting sqref="D698">
    <cfRule type="duplicateValues" dxfId="138" priority="407"/>
  </conditionalFormatting>
  <conditionalFormatting sqref="D699">
    <cfRule type="duplicateValues" dxfId="137" priority="406"/>
  </conditionalFormatting>
  <conditionalFormatting sqref="D699">
    <cfRule type="duplicateValues" dxfId="136" priority="405"/>
  </conditionalFormatting>
  <conditionalFormatting sqref="D700">
    <cfRule type="duplicateValues" dxfId="135" priority="404"/>
  </conditionalFormatting>
  <conditionalFormatting sqref="D700">
    <cfRule type="duplicateValues" dxfId="134" priority="403"/>
  </conditionalFormatting>
  <conditionalFormatting sqref="D701:D702">
    <cfRule type="duplicateValues" dxfId="133" priority="402"/>
  </conditionalFormatting>
  <conditionalFormatting sqref="D701:D702">
    <cfRule type="duplicateValues" dxfId="132" priority="401"/>
  </conditionalFormatting>
  <conditionalFormatting sqref="D703">
    <cfRule type="duplicateValues" dxfId="131" priority="400"/>
  </conditionalFormatting>
  <conditionalFormatting sqref="D703">
    <cfRule type="duplicateValues" dxfId="130" priority="399"/>
  </conditionalFormatting>
  <conditionalFormatting sqref="D704:D705">
    <cfRule type="duplicateValues" dxfId="129" priority="398"/>
  </conditionalFormatting>
  <conditionalFormatting sqref="D704:D705">
    <cfRule type="duplicateValues" dxfId="128" priority="397"/>
  </conditionalFormatting>
  <conditionalFormatting sqref="D706">
    <cfRule type="duplicateValues" dxfId="127" priority="396"/>
  </conditionalFormatting>
  <conditionalFormatting sqref="D706">
    <cfRule type="duplicateValues" dxfId="126" priority="395"/>
  </conditionalFormatting>
  <conditionalFormatting sqref="D707:D709">
    <cfRule type="duplicateValues" dxfId="125" priority="394"/>
  </conditionalFormatting>
  <conditionalFormatting sqref="D707:D709">
    <cfRule type="duplicateValues" dxfId="124" priority="393"/>
  </conditionalFormatting>
  <conditionalFormatting sqref="D713:D717">
    <cfRule type="duplicateValues" dxfId="123" priority="390"/>
  </conditionalFormatting>
  <conditionalFormatting sqref="D713:D717">
    <cfRule type="duplicateValues" dxfId="122" priority="389"/>
  </conditionalFormatting>
  <conditionalFormatting sqref="D718:D719">
    <cfRule type="duplicateValues" dxfId="121" priority="373"/>
  </conditionalFormatting>
  <conditionalFormatting sqref="D718:D719">
    <cfRule type="duplicateValues" dxfId="120" priority="372"/>
  </conditionalFormatting>
  <conditionalFormatting sqref="D720:D722">
    <cfRule type="duplicateValues" dxfId="119" priority="371"/>
  </conditionalFormatting>
  <conditionalFormatting sqref="D720:D722">
    <cfRule type="duplicateValues" dxfId="118" priority="370"/>
  </conditionalFormatting>
  <conditionalFormatting sqref="D723:D724">
    <cfRule type="duplicateValues" dxfId="117" priority="369"/>
  </conditionalFormatting>
  <conditionalFormatting sqref="D723:D724">
    <cfRule type="duplicateValues" dxfId="116" priority="368"/>
  </conditionalFormatting>
  <conditionalFormatting sqref="D725:D735">
    <cfRule type="duplicateValues" dxfId="115" priority="367"/>
  </conditionalFormatting>
  <conditionalFormatting sqref="D725:D735">
    <cfRule type="duplicateValues" dxfId="114" priority="366"/>
  </conditionalFormatting>
  <conditionalFormatting sqref="D736:D739">
    <cfRule type="duplicateValues" dxfId="113" priority="365"/>
  </conditionalFormatting>
  <conditionalFormatting sqref="D736:D739">
    <cfRule type="duplicateValues" dxfId="112" priority="364"/>
  </conditionalFormatting>
  <conditionalFormatting sqref="D740:D741">
    <cfRule type="duplicateValues" dxfId="111" priority="363"/>
  </conditionalFormatting>
  <conditionalFormatting sqref="D740:D741">
    <cfRule type="duplicateValues" dxfId="110" priority="362"/>
  </conditionalFormatting>
  <conditionalFormatting sqref="D710:D712">
    <cfRule type="duplicateValues" dxfId="109" priority="584"/>
  </conditionalFormatting>
  <conditionalFormatting sqref="D750:D754">
    <cfRule type="duplicateValues" dxfId="108" priority="357"/>
  </conditionalFormatting>
  <conditionalFormatting sqref="D750:D754">
    <cfRule type="duplicateValues" dxfId="107" priority="356"/>
  </conditionalFormatting>
  <conditionalFormatting sqref="D760:D765">
    <cfRule type="duplicateValues" dxfId="106" priority="351"/>
  </conditionalFormatting>
  <conditionalFormatting sqref="D760:D765">
    <cfRule type="duplicateValues" dxfId="105" priority="350"/>
  </conditionalFormatting>
  <conditionalFormatting sqref="D766:D768">
    <cfRule type="duplicateValues" dxfId="104" priority="349"/>
  </conditionalFormatting>
  <conditionalFormatting sqref="D766:D768">
    <cfRule type="duplicateValues" dxfId="103" priority="348"/>
  </conditionalFormatting>
  <conditionalFormatting sqref="D778:D781">
    <cfRule type="duplicateValues" dxfId="102" priority="345"/>
  </conditionalFormatting>
  <conditionalFormatting sqref="D778:D781">
    <cfRule type="duplicateValues" dxfId="101" priority="344"/>
  </conditionalFormatting>
  <conditionalFormatting sqref="D790:D800">
    <cfRule type="duplicateValues" dxfId="100" priority="319"/>
  </conditionalFormatting>
  <conditionalFormatting sqref="D790:D800">
    <cfRule type="duplicateValues" dxfId="99" priority="318"/>
  </conditionalFormatting>
  <conditionalFormatting sqref="D801:D805">
    <cfRule type="duplicateValues" dxfId="98" priority="317"/>
  </conditionalFormatting>
  <conditionalFormatting sqref="D801:D805">
    <cfRule type="duplicateValues" dxfId="97" priority="316"/>
  </conditionalFormatting>
  <conditionalFormatting sqref="D806:D811">
    <cfRule type="duplicateValues" dxfId="96" priority="297"/>
  </conditionalFormatting>
  <conditionalFormatting sqref="D806:D811">
    <cfRule type="duplicateValues" dxfId="95" priority="296"/>
  </conditionalFormatting>
  <conditionalFormatting sqref="D812:D817">
    <cfRule type="duplicateValues" dxfId="94" priority="295"/>
  </conditionalFormatting>
  <conditionalFormatting sqref="D812:D817">
    <cfRule type="duplicateValues" dxfId="93" priority="294"/>
  </conditionalFormatting>
  <conditionalFormatting sqref="D822:D823">
    <cfRule type="duplicateValues" dxfId="92" priority="203"/>
  </conditionalFormatting>
  <conditionalFormatting sqref="D822:D823">
    <cfRule type="duplicateValues" dxfId="91" priority="202"/>
  </conditionalFormatting>
  <conditionalFormatting sqref="D824:D827">
    <cfRule type="duplicateValues" dxfId="90" priority="201"/>
  </conditionalFormatting>
  <conditionalFormatting sqref="D824:D827">
    <cfRule type="duplicateValues" dxfId="89" priority="200"/>
  </conditionalFormatting>
  <conditionalFormatting sqref="D828:D832">
    <cfRule type="duplicateValues" dxfId="88" priority="199"/>
  </conditionalFormatting>
  <conditionalFormatting sqref="D828:D832">
    <cfRule type="duplicateValues" dxfId="87" priority="198"/>
  </conditionalFormatting>
  <conditionalFormatting sqref="D833:D834">
    <cfRule type="duplicateValues" dxfId="86" priority="197"/>
  </conditionalFormatting>
  <conditionalFormatting sqref="D833:D834">
    <cfRule type="duplicateValues" dxfId="85" priority="196"/>
  </conditionalFormatting>
  <conditionalFormatting sqref="D844:D847">
    <cfRule type="duplicateValues" dxfId="84" priority="191"/>
  </conditionalFormatting>
  <conditionalFormatting sqref="D844:D847">
    <cfRule type="duplicateValues" dxfId="83" priority="190"/>
  </conditionalFormatting>
  <conditionalFormatting sqref="D848:D851">
    <cfRule type="duplicateValues" dxfId="82" priority="187"/>
  </conditionalFormatting>
  <conditionalFormatting sqref="D848:D851">
    <cfRule type="duplicateValues" dxfId="81" priority="186"/>
  </conditionalFormatting>
  <conditionalFormatting sqref="D852:D854">
    <cfRule type="duplicateValues" dxfId="80" priority="185"/>
  </conditionalFormatting>
  <conditionalFormatting sqref="D852:D854">
    <cfRule type="duplicateValues" dxfId="79" priority="184"/>
  </conditionalFormatting>
  <conditionalFormatting sqref="D855:D857">
    <cfRule type="duplicateValues" dxfId="78" priority="586"/>
  </conditionalFormatting>
  <conditionalFormatting sqref="D865:D869">
    <cfRule type="duplicateValues" dxfId="77" priority="177"/>
  </conditionalFormatting>
  <conditionalFormatting sqref="D865:D869">
    <cfRule type="duplicateValues" dxfId="76" priority="176"/>
  </conditionalFormatting>
  <conditionalFormatting sqref="D870:D873">
    <cfRule type="duplicateValues" dxfId="75" priority="175"/>
  </conditionalFormatting>
  <conditionalFormatting sqref="D870:D873">
    <cfRule type="duplicateValues" dxfId="74" priority="174"/>
  </conditionalFormatting>
  <conditionalFormatting sqref="D874:D880">
    <cfRule type="duplicateValues" dxfId="73" priority="173"/>
  </conditionalFormatting>
  <conditionalFormatting sqref="D874:D880">
    <cfRule type="duplicateValues" dxfId="72" priority="172"/>
  </conditionalFormatting>
  <conditionalFormatting sqref="D881:D882">
    <cfRule type="duplicateValues" dxfId="71" priority="171"/>
  </conditionalFormatting>
  <conditionalFormatting sqref="D881:D882">
    <cfRule type="duplicateValues" dxfId="70" priority="170"/>
  </conditionalFormatting>
  <conditionalFormatting sqref="D923:D925 D1:D882 D981:D1048576">
    <cfRule type="duplicateValues" dxfId="69" priority="600"/>
  </conditionalFormatting>
  <conditionalFormatting sqref="D883:D917">
    <cfRule type="duplicateValues" dxfId="68" priority="60"/>
  </conditionalFormatting>
  <conditionalFormatting sqref="D883:D917">
    <cfRule type="duplicateValues" dxfId="67" priority="59"/>
  </conditionalFormatting>
  <conditionalFormatting sqref="D883:D917">
    <cfRule type="duplicateValues" dxfId="66" priority="61"/>
  </conditionalFormatting>
  <conditionalFormatting sqref="D918:D919">
    <cfRule type="duplicateValues" dxfId="65" priority="55"/>
  </conditionalFormatting>
  <conditionalFormatting sqref="D918:D919">
    <cfRule type="duplicateValues" dxfId="64" priority="54"/>
  </conditionalFormatting>
  <conditionalFormatting sqref="D918:D919">
    <cfRule type="duplicateValues" dxfId="63" priority="56"/>
  </conditionalFormatting>
  <conditionalFormatting sqref="D920:D922">
    <cfRule type="duplicateValues" dxfId="62" priority="52"/>
  </conditionalFormatting>
  <conditionalFormatting sqref="D920:D922">
    <cfRule type="duplicateValues" dxfId="61" priority="51"/>
  </conditionalFormatting>
  <conditionalFormatting sqref="D920:D922">
    <cfRule type="duplicateValues" dxfId="60" priority="53"/>
  </conditionalFormatting>
  <conditionalFormatting sqref="N920:N923">
    <cfRule type="duplicateValues" dxfId="59" priority="49"/>
  </conditionalFormatting>
  <conditionalFormatting sqref="N920:N923">
    <cfRule type="duplicateValues" dxfId="58" priority="48"/>
  </conditionalFormatting>
  <conditionalFormatting sqref="N920:N923">
    <cfRule type="duplicateValues" dxfId="57" priority="50"/>
  </conditionalFormatting>
  <conditionalFormatting sqref="N924:N925">
    <cfRule type="duplicateValues" dxfId="56" priority="46"/>
  </conditionalFormatting>
  <conditionalFormatting sqref="N924:N925">
    <cfRule type="duplicateValues" dxfId="55" priority="47"/>
  </conditionalFormatting>
  <conditionalFormatting sqref="D926">
    <cfRule type="duplicateValues" dxfId="54" priority="44"/>
  </conditionalFormatting>
  <conditionalFormatting sqref="D926">
    <cfRule type="duplicateValues" dxfId="53" priority="43"/>
  </conditionalFormatting>
  <conditionalFormatting sqref="D926">
    <cfRule type="duplicateValues" dxfId="52" priority="45"/>
  </conditionalFormatting>
  <conditionalFormatting sqref="D927:D928">
    <cfRule type="duplicateValues" dxfId="51" priority="41"/>
  </conditionalFormatting>
  <conditionalFormatting sqref="D927:D928">
    <cfRule type="duplicateValues" dxfId="50" priority="40"/>
  </conditionalFormatting>
  <conditionalFormatting sqref="D927:D928">
    <cfRule type="duplicateValues" dxfId="49" priority="42"/>
  </conditionalFormatting>
  <conditionalFormatting sqref="D929:D943">
    <cfRule type="duplicateValues" dxfId="48" priority="38"/>
  </conditionalFormatting>
  <conditionalFormatting sqref="D929:D943">
    <cfRule type="duplicateValues" dxfId="47" priority="37"/>
  </conditionalFormatting>
  <conditionalFormatting sqref="D929:D943">
    <cfRule type="duplicateValues" dxfId="46" priority="39"/>
  </conditionalFormatting>
  <conditionalFormatting sqref="D944:D947">
    <cfRule type="duplicateValues" dxfId="45" priority="35"/>
  </conditionalFormatting>
  <conditionalFormatting sqref="D944:D947">
    <cfRule type="duplicateValues" dxfId="44" priority="34"/>
  </conditionalFormatting>
  <conditionalFormatting sqref="D944:D947">
    <cfRule type="duplicateValues" dxfId="43" priority="36"/>
  </conditionalFormatting>
  <conditionalFormatting sqref="D948:D949">
    <cfRule type="duplicateValues" dxfId="42" priority="32"/>
  </conditionalFormatting>
  <conditionalFormatting sqref="D948:D949">
    <cfRule type="duplicateValues" dxfId="41" priority="31"/>
  </conditionalFormatting>
  <conditionalFormatting sqref="D948:D949">
    <cfRule type="duplicateValues" dxfId="40" priority="33"/>
  </conditionalFormatting>
  <conditionalFormatting sqref="D950:D952">
    <cfRule type="duplicateValues" dxfId="39" priority="29"/>
  </conditionalFormatting>
  <conditionalFormatting sqref="D950:D952">
    <cfRule type="duplicateValues" dxfId="38" priority="28"/>
  </conditionalFormatting>
  <conditionalFormatting sqref="D950:D952">
    <cfRule type="duplicateValues" dxfId="37" priority="30"/>
  </conditionalFormatting>
  <conditionalFormatting sqref="D953:D955">
    <cfRule type="duplicateValues" dxfId="36" priority="26"/>
  </conditionalFormatting>
  <conditionalFormatting sqref="D953:D955">
    <cfRule type="duplicateValues" dxfId="35" priority="25"/>
  </conditionalFormatting>
  <conditionalFormatting sqref="D953:D955">
    <cfRule type="duplicateValues" dxfId="34" priority="27"/>
  </conditionalFormatting>
  <conditionalFormatting sqref="D956:D960">
    <cfRule type="duplicateValues" dxfId="33" priority="23"/>
  </conditionalFormatting>
  <conditionalFormatting sqref="D956:D960">
    <cfRule type="duplicateValues" dxfId="32" priority="22"/>
  </conditionalFormatting>
  <conditionalFormatting sqref="D956:D960">
    <cfRule type="duplicateValues" dxfId="31" priority="24"/>
  </conditionalFormatting>
  <conditionalFormatting sqref="D962:D965">
    <cfRule type="duplicateValues" dxfId="30" priority="20"/>
  </conditionalFormatting>
  <conditionalFormatting sqref="D962:D965">
    <cfRule type="duplicateValues" dxfId="29" priority="19"/>
  </conditionalFormatting>
  <conditionalFormatting sqref="D962:D965">
    <cfRule type="duplicateValues" dxfId="28" priority="21"/>
  </conditionalFormatting>
  <conditionalFormatting sqref="D961">
    <cfRule type="duplicateValues" dxfId="27" priority="17"/>
  </conditionalFormatting>
  <conditionalFormatting sqref="D961">
    <cfRule type="duplicateValues" dxfId="26" priority="16"/>
  </conditionalFormatting>
  <conditionalFormatting sqref="D961">
    <cfRule type="duplicateValues" dxfId="25" priority="18"/>
  </conditionalFormatting>
  <conditionalFormatting sqref="D966:D967">
    <cfRule type="duplicateValues" dxfId="24" priority="14"/>
  </conditionalFormatting>
  <conditionalFormatting sqref="D966:D967">
    <cfRule type="duplicateValues" dxfId="23" priority="13"/>
  </conditionalFormatting>
  <conditionalFormatting sqref="D966:D967">
    <cfRule type="duplicateValues" dxfId="22" priority="15"/>
  </conditionalFormatting>
  <conditionalFormatting sqref="D968:D971">
    <cfRule type="duplicateValues" dxfId="21" priority="11"/>
  </conditionalFormatting>
  <conditionalFormatting sqref="D968:D971">
    <cfRule type="duplicateValues" dxfId="20" priority="10"/>
  </conditionalFormatting>
  <conditionalFormatting sqref="D968:D971">
    <cfRule type="duplicateValues" dxfId="19" priority="12"/>
  </conditionalFormatting>
  <conditionalFormatting sqref="D972:D974">
    <cfRule type="duplicateValues" dxfId="18" priority="8"/>
  </conditionalFormatting>
  <conditionalFormatting sqref="D972:D974">
    <cfRule type="duplicateValues" dxfId="17" priority="7"/>
  </conditionalFormatting>
  <conditionalFormatting sqref="D972:D974">
    <cfRule type="duplicateValues" dxfId="16" priority="9"/>
  </conditionalFormatting>
  <conditionalFormatting sqref="D975">
    <cfRule type="duplicateValues" dxfId="15" priority="5"/>
  </conditionalFormatting>
  <conditionalFormatting sqref="D975">
    <cfRule type="duplicateValues" dxfId="14" priority="4"/>
  </conditionalFormatting>
  <conditionalFormatting sqref="D975">
    <cfRule type="duplicateValues" dxfId="13" priority="6"/>
  </conditionalFormatting>
  <conditionalFormatting sqref="D976:D980">
    <cfRule type="duplicateValues" dxfId="12" priority="2"/>
  </conditionalFormatting>
  <conditionalFormatting sqref="D976:D980">
    <cfRule type="duplicateValues" dxfId="11" priority="1"/>
  </conditionalFormatting>
  <conditionalFormatting sqref="D976:D980">
    <cfRule type="duplicateValues" dxfId="10" priority="3"/>
  </conditionalFormatting>
  <conditionalFormatting sqref="D863:D864">
    <cfRule type="duplicateValues" dxfId="9" priority="691"/>
  </conditionalFormatting>
  <conditionalFormatting sqref="D659:D676">
    <cfRule type="duplicateValues" dxfId="8" priority="715"/>
  </conditionalFormatting>
  <conditionalFormatting sqref="D782:D789">
    <cfRule type="duplicateValues" dxfId="7" priority="739"/>
  </conditionalFormatting>
  <conditionalFormatting sqref="D755:D759">
    <cfRule type="duplicateValues" dxfId="6" priority="770"/>
  </conditionalFormatting>
  <conditionalFormatting sqref="D769:D777">
    <cfRule type="duplicateValues" dxfId="5" priority="773"/>
  </conditionalFormatting>
  <conditionalFormatting sqref="D742:D749">
    <cfRule type="duplicateValues" dxfId="4" priority="783"/>
  </conditionalFormatting>
  <conditionalFormatting sqref="D858:D862">
    <cfRule type="duplicateValues" dxfId="3" priority="786"/>
  </conditionalFormatting>
  <conditionalFormatting sqref="D818:D821">
    <cfRule type="duplicateValues" dxfId="2" priority="789"/>
  </conditionalFormatting>
  <conditionalFormatting sqref="D11:D658">
    <cfRule type="duplicateValues" dxfId="1" priority="796"/>
  </conditionalFormatting>
  <conditionalFormatting sqref="D835:D843">
    <cfRule type="duplicateValues" dxfId="0" priority="799"/>
  </conditionalFormatting>
  <dataValidations count="2">
    <dataValidation type="list" allowBlank="1" showErrorMessage="1" sqref="L11:L12 L487:L493 L42:L56 L60:L63 L36:L37 L58 L95:L99 L153:L158 L101:L102 L40 L176:L183 L194:L198 L189:L192 L223:L225 L200:L205 L243 L237:L239 L264:L266 L250:L252 L272:L273 L275 L261:L262 L210:L212 L341:L352 L384:L387 L389 L396:L397 L333:L335 L381:L382 L430 L371:L377 L438:L440 L502:L504 L446:L448 L511:L512 L979 L614:L621 L506:L507 L410:L411 L922 L230:L232 L471:L474 L87:L93 L31:L34 L27:L29 L245:L248 L217:L219 L269:L270 L299:L304 L291:L296 L391:L394 L509 L549:L550 L623:L625 L289 L365:L367 L514:L515 L518:L530 L315 L105:L127 L536:L544 L581 L337:L338 L450:L457 L354:L363 L459:L469 L15:L16 L65:L67 L589:L590 L415:L416 L584:L586 L604:L612 L634:L635 L637 L650 L654 L659 L666 L668 L676 L682:L683 L689 L694 L700 L708 L721 L725 L745 L753 L756 L767:L768 L786 L806:L807 L811 L813 L823 L849 L851 L875 L877:L878 L881 L894 L928 L931 L944 L957 L962:L963 L966:L967 L971 L975:L977 L18 L24:L25 L185:L187 L172:L174 L318 L369 L77:L79 L497:L500 L738:L739 L797 L845 L20:L22 L69:L70 L72:L75 L81 L83:L85 L129:L133 L135:L148 L150:L151 L161:L170 L207:L208 L214 L227:L228 L234:L235 L254:L258 L277:L287 L307:L311 L313 L320:L321 L323:L331 L379 L402:L408 L418:L419 L421:L422 L424:L425 L427:L428 L432:L436 L443:L444 L477:L485 L533:L534 L546:L547 L552:L558 L560:L569 L571 L573:L579 L592:L593 L595 L598:L599 L601:L602">
      <formula1>Hidden_19</formula1>
    </dataValidation>
    <dataValidation type="list" allowBlank="1" showErrorMessage="1" sqref="P811 P11:P655">
      <formula1>Hidden_213</formula1>
    </dataValidation>
  </dataValidations>
  <hyperlinks>
    <hyperlink ref="O742" r:id="rId1"/>
    <hyperlink ref="O705" r:id="rId2"/>
    <hyperlink ref="O302" r:id="rId3"/>
    <hyperlink ref="O521" r:id="rId4"/>
    <hyperlink ref="O325" r:id="rId5"/>
    <hyperlink ref="O548" r:id="rId6"/>
    <hyperlink ref="O209" r:id="rId7"/>
    <hyperlink ref="O531" r:id="rId8"/>
    <hyperlink ref="O741" r:id="rId9"/>
    <hyperlink ref="O559" r:id="rId10"/>
    <hyperlink ref="O730" r:id="rId11"/>
    <hyperlink ref="O520" r:id="rId12"/>
    <hyperlink ref="O13" r:id="rId13"/>
    <hyperlink ref="O12" r:id="rId14"/>
    <hyperlink ref="O11" r:id="rId15"/>
    <hyperlink ref="O22" r:id="rId16"/>
    <hyperlink ref="O32" r:id="rId17"/>
    <hyperlink ref="O29" r:id="rId18"/>
    <hyperlink ref="O28" r:id="rId19"/>
    <hyperlink ref="O31" r:id="rId20"/>
    <hyperlink ref="O14" r:id="rId21"/>
    <hyperlink ref="O18" r:id="rId22"/>
    <hyperlink ref="O24" r:id="rId23"/>
    <hyperlink ref="O23" r:id="rId24"/>
    <hyperlink ref="O39" r:id="rId25"/>
    <hyperlink ref="O34" r:id="rId26"/>
    <hyperlink ref="O40" r:id="rId27"/>
    <hyperlink ref="O27" r:id="rId28"/>
    <hyperlink ref="O19" r:id="rId29"/>
    <hyperlink ref="O41" r:id="rId30"/>
    <hyperlink ref="O33" r:id="rId31"/>
    <hyperlink ref="O36" r:id="rId32"/>
    <hyperlink ref="O38" r:id="rId33"/>
    <hyperlink ref="O20" r:id="rId34"/>
    <hyperlink ref="O35" r:id="rId35"/>
    <hyperlink ref="O26" r:id="rId36"/>
    <hyperlink ref="O45" r:id="rId37"/>
    <hyperlink ref="O47" r:id="rId38"/>
    <hyperlink ref="O44" r:id="rId39"/>
    <hyperlink ref="O42" r:id="rId40"/>
    <hyperlink ref="O48" r:id="rId41"/>
    <hyperlink ref="O55" r:id="rId42"/>
    <hyperlink ref="O57" r:id="rId43"/>
    <hyperlink ref="O59" r:id="rId44"/>
    <hyperlink ref="O58" r:id="rId45"/>
    <hyperlink ref="O56" r:id="rId46"/>
    <hyperlink ref="O54" r:id="rId47"/>
    <hyperlink ref="O51" r:id="rId48"/>
    <hyperlink ref="O50" r:id="rId49"/>
    <hyperlink ref="O53" r:id="rId50"/>
    <hyperlink ref="O67" r:id="rId51"/>
    <hyperlink ref="O63" r:id="rId52"/>
    <hyperlink ref="O65" r:id="rId53"/>
    <hyperlink ref="O60" r:id="rId54"/>
    <hyperlink ref="O66" r:id="rId55"/>
    <hyperlink ref="O64" r:id="rId56"/>
    <hyperlink ref="O61" r:id="rId57"/>
    <hyperlink ref="O68" r:id="rId58"/>
    <hyperlink ref="O69" r:id="rId59"/>
    <hyperlink ref="O80" r:id="rId60"/>
    <hyperlink ref="O88" r:id="rId61"/>
    <hyperlink ref="O86" r:id="rId62"/>
    <hyperlink ref="O81" r:id="rId63"/>
    <hyperlink ref="O73" r:id="rId64"/>
    <hyperlink ref="O72" r:id="rId65"/>
    <hyperlink ref="O85" r:id="rId66"/>
    <hyperlink ref="O71" r:id="rId67"/>
    <hyperlink ref="O87" r:id="rId68"/>
    <hyperlink ref="O82" r:id="rId69"/>
    <hyperlink ref="O91" r:id="rId70"/>
    <hyperlink ref="O79" r:id="rId71"/>
    <hyperlink ref="O78" r:id="rId72"/>
    <hyperlink ref="O77" r:id="rId73"/>
    <hyperlink ref="O92" r:id="rId74"/>
    <hyperlink ref="O76" r:id="rId75"/>
    <hyperlink ref="O93" r:id="rId76"/>
    <hyperlink ref="O83" r:id="rId77"/>
    <hyperlink ref="O90" r:id="rId78"/>
    <hyperlink ref="O75" r:id="rId79"/>
    <hyperlink ref="O130" r:id="rId80"/>
    <hyperlink ref="O97" r:id="rId81"/>
    <hyperlink ref="O95" r:id="rId82"/>
    <hyperlink ref="O103" r:id="rId83"/>
    <hyperlink ref="O139" r:id="rId84"/>
    <hyperlink ref="O107" r:id="rId85"/>
    <hyperlink ref="O104" r:id="rId86"/>
    <hyperlink ref="O142" r:id="rId87"/>
    <hyperlink ref="O135" r:id="rId88"/>
    <hyperlink ref="O137" r:id="rId89"/>
    <hyperlink ref="O118" r:id="rId90"/>
    <hyperlink ref="O99" r:id="rId91"/>
    <hyperlink ref="O94" r:id="rId92"/>
    <hyperlink ref="O114" r:id="rId93"/>
    <hyperlink ref="O96" r:id="rId94"/>
    <hyperlink ref="O124" r:id="rId95"/>
    <hyperlink ref="O106" r:id="rId96"/>
    <hyperlink ref="O105" r:id="rId97"/>
    <hyperlink ref="O128" r:id="rId98"/>
    <hyperlink ref="O121" r:id="rId99"/>
    <hyperlink ref="O115" r:id="rId100"/>
    <hyperlink ref="O101" r:id="rId101"/>
    <hyperlink ref="O111" r:id="rId102"/>
    <hyperlink ref="O138" r:id="rId103"/>
    <hyperlink ref="O116" r:id="rId104"/>
    <hyperlink ref="O134" r:id="rId105"/>
    <hyperlink ref="O113" r:id="rId106"/>
    <hyperlink ref="O123" r:id="rId107"/>
    <hyperlink ref="O119" r:id="rId108"/>
    <hyperlink ref="O143" r:id="rId109"/>
    <hyperlink ref="O132" r:id="rId110"/>
    <hyperlink ref="O127" r:id="rId111"/>
    <hyperlink ref="O100" r:id="rId112"/>
    <hyperlink ref="O98" r:id="rId113"/>
    <hyperlink ref="O122" r:id="rId114"/>
    <hyperlink ref="O125" r:id="rId115"/>
    <hyperlink ref="O165" r:id="rId116"/>
    <hyperlink ref="O178" r:id="rId117"/>
    <hyperlink ref="O147" r:id="rId118"/>
    <hyperlink ref="O206" r:id="rId119"/>
    <hyperlink ref="O183" r:id="rId120"/>
    <hyperlink ref="O157" r:id="rId121"/>
    <hyperlink ref="O152" r:id="rId122"/>
    <hyperlink ref="O163" r:id="rId123"/>
    <hyperlink ref="O196" r:id="rId124"/>
    <hyperlink ref="O153" r:id="rId125"/>
    <hyperlink ref="O205" r:id="rId126"/>
    <hyperlink ref="O190" r:id="rId127"/>
    <hyperlink ref="O200" r:id="rId128"/>
    <hyperlink ref="O172" r:id="rId129"/>
    <hyperlink ref="O167" r:id="rId130"/>
    <hyperlink ref="O179" r:id="rId131"/>
    <hyperlink ref="O175" r:id="rId132"/>
    <hyperlink ref="O181" r:id="rId133"/>
    <hyperlink ref="O180" r:id="rId134"/>
    <hyperlink ref="O168" r:id="rId135"/>
    <hyperlink ref="O171" r:id="rId136"/>
    <hyperlink ref="O145" r:id="rId137"/>
    <hyperlink ref="O186" r:id="rId138"/>
    <hyperlink ref="O189" r:id="rId139"/>
    <hyperlink ref="O151" r:id="rId140"/>
    <hyperlink ref="O184" r:id="rId141"/>
    <hyperlink ref="O150" r:id="rId142"/>
    <hyperlink ref="O202" r:id="rId143"/>
    <hyperlink ref="O173" r:id="rId144"/>
    <hyperlink ref="O146" r:id="rId145"/>
    <hyperlink ref="O162" r:id="rId146"/>
    <hyperlink ref="O176" r:id="rId147"/>
    <hyperlink ref="O154" r:id="rId148"/>
    <hyperlink ref="O155" r:id="rId149"/>
    <hyperlink ref="O201" r:id="rId150"/>
    <hyperlink ref="O166" r:id="rId151"/>
    <hyperlink ref="O182" r:id="rId152"/>
    <hyperlink ref="O203" r:id="rId153"/>
    <hyperlink ref="O207" r:id="rId154"/>
    <hyperlink ref="O282" r:id="rId155"/>
    <hyperlink ref="O234" r:id="rId156"/>
    <hyperlink ref="O210" r:id="rId157"/>
    <hyperlink ref="O211" r:id="rId158"/>
    <hyperlink ref="O260" r:id="rId159"/>
    <hyperlink ref="O256" r:id="rId160"/>
    <hyperlink ref="O283" r:id="rId161"/>
    <hyperlink ref="O254" r:id="rId162"/>
    <hyperlink ref="O269" r:id="rId163"/>
    <hyperlink ref="O267" r:id="rId164"/>
    <hyperlink ref="O279" r:id="rId165"/>
    <hyperlink ref="O252" r:id="rId166"/>
    <hyperlink ref="O275" r:id="rId167"/>
    <hyperlink ref="O235" r:id="rId168"/>
    <hyperlink ref="O237" r:id="rId169"/>
    <hyperlink ref="O224" r:id="rId170"/>
    <hyperlink ref="O253" r:id="rId171"/>
    <hyperlink ref="O231" r:id="rId172"/>
    <hyperlink ref="O236" r:id="rId173"/>
    <hyperlink ref="O222" r:id="rId174"/>
    <hyperlink ref="O232" r:id="rId175"/>
    <hyperlink ref="O270" r:id="rId176"/>
    <hyperlink ref="O264" r:id="rId177"/>
    <hyperlink ref="O244" r:id="rId178"/>
    <hyperlink ref="O239" r:id="rId179"/>
    <hyperlink ref="O220" r:id="rId180"/>
    <hyperlink ref="O281" r:id="rId181"/>
    <hyperlink ref="O242" r:id="rId182"/>
    <hyperlink ref="O241" r:id="rId183"/>
    <hyperlink ref="O250" r:id="rId184"/>
    <hyperlink ref="O226" r:id="rId185"/>
    <hyperlink ref="O217" r:id="rId186"/>
    <hyperlink ref="O258" r:id="rId187"/>
    <hyperlink ref="O228" r:id="rId188"/>
    <hyperlink ref="O262" r:id="rId189"/>
    <hyperlink ref="O238" r:id="rId190"/>
    <hyperlink ref="O259" r:id="rId191"/>
    <hyperlink ref="O280" r:id="rId192"/>
    <hyperlink ref="O271" r:id="rId193"/>
    <hyperlink ref="O230" r:id="rId194"/>
    <hyperlink ref="O243" r:id="rId195"/>
    <hyperlink ref="O227" r:id="rId196"/>
    <hyperlink ref="O273" r:id="rId197"/>
    <hyperlink ref="O277" r:id="rId198"/>
    <hyperlink ref="O218" r:id="rId199"/>
    <hyperlink ref="O297" r:id="rId200"/>
    <hyperlink ref="O287" r:id="rId201"/>
    <hyperlink ref="O295" r:id="rId202"/>
    <hyperlink ref="O296" r:id="rId203"/>
    <hyperlink ref="O286" r:id="rId204"/>
    <hyperlink ref="O292" r:id="rId205"/>
    <hyperlink ref="O294" r:id="rId206"/>
    <hyperlink ref="O290" r:id="rId207"/>
    <hyperlink ref="O299" r:id="rId208"/>
    <hyperlink ref="O301" r:id="rId209"/>
    <hyperlink ref="O313" r:id="rId210"/>
    <hyperlink ref="O317" r:id="rId211"/>
    <hyperlink ref="O307" r:id="rId212"/>
    <hyperlink ref="O306" r:id="rId213"/>
    <hyperlink ref="O308" r:id="rId214"/>
    <hyperlink ref="O310" r:id="rId215"/>
    <hyperlink ref="O304" r:id="rId216"/>
    <hyperlink ref="O311" r:id="rId217"/>
    <hyperlink ref="O309" r:id="rId218"/>
    <hyperlink ref="O314" r:id="rId219"/>
    <hyperlink ref="O318" r:id="rId220"/>
    <hyperlink ref="O322" r:id="rId221"/>
    <hyperlink ref="O320" r:id="rId222"/>
    <hyperlink ref="O319" r:id="rId223"/>
    <hyperlink ref="O326" r:id="rId224"/>
    <hyperlink ref="O330" r:id="rId225"/>
    <hyperlink ref="O331" r:id="rId226"/>
    <hyperlink ref="O327" r:id="rId227"/>
    <hyperlink ref="O328" r:id="rId228"/>
    <hyperlink ref="O337" r:id="rId229"/>
    <hyperlink ref="O348" r:id="rId230"/>
    <hyperlink ref="O340" r:id="rId231"/>
    <hyperlink ref="O341" r:id="rId232"/>
    <hyperlink ref="O338" r:id="rId233"/>
    <hyperlink ref="O344" r:id="rId234"/>
    <hyperlink ref="O343" r:id="rId235"/>
    <hyperlink ref="O334" r:id="rId236"/>
    <hyperlink ref="O339" r:id="rId237"/>
    <hyperlink ref="O349" r:id="rId238"/>
    <hyperlink ref="O346" r:id="rId239"/>
    <hyperlink ref="O336" r:id="rId240"/>
    <hyperlink ref="O345" r:id="rId241"/>
    <hyperlink ref="O350" r:id="rId242"/>
    <hyperlink ref="O353" r:id="rId243"/>
    <hyperlink ref="O358" r:id="rId244"/>
    <hyperlink ref="O356" r:id="rId245"/>
    <hyperlink ref="O359" r:id="rId246"/>
    <hyperlink ref="O355" r:id="rId247"/>
    <hyperlink ref="O360" r:id="rId248"/>
    <hyperlink ref="O361" r:id="rId249"/>
    <hyperlink ref="O352" r:id="rId250"/>
    <hyperlink ref="O377" r:id="rId251"/>
    <hyperlink ref="O376" r:id="rId252"/>
    <hyperlink ref="O390" r:id="rId253"/>
    <hyperlink ref="O398" r:id="rId254"/>
    <hyperlink ref="O389" r:id="rId255"/>
    <hyperlink ref="O372" r:id="rId256"/>
    <hyperlink ref="O366" r:id="rId257"/>
    <hyperlink ref="O370" r:id="rId258"/>
    <hyperlink ref="O384" r:id="rId259"/>
    <hyperlink ref="O386" r:id="rId260"/>
    <hyperlink ref="O369" r:id="rId261"/>
    <hyperlink ref="O399" r:id="rId262"/>
    <hyperlink ref="O383" r:id="rId263"/>
    <hyperlink ref="O373" r:id="rId264"/>
    <hyperlink ref="O396" r:id="rId265"/>
    <hyperlink ref="O381" r:id="rId266"/>
    <hyperlink ref="O387" r:id="rId267"/>
    <hyperlink ref="O371" r:id="rId268"/>
    <hyperlink ref="O401" r:id="rId269"/>
    <hyperlink ref="O368" r:id="rId270"/>
    <hyperlink ref="O375" r:id="rId271"/>
    <hyperlink ref="O394" r:id="rId272"/>
    <hyperlink ref="O380" r:id="rId273"/>
    <hyperlink ref="O402" r:id="rId274"/>
    <hyperlink ref="O379" r:id="rId275"/>
    <hyperlink ref="O378" r:id="rId276"/>
    <hyperlink ref="O403" r:id="rId277"/>
    <hyperlink ref="O413" r:id="rId278"/>
    <hyperlink ref="O418" r:id="rId279"/>
    <hyperlink ref="O409" r:id="rId280"/>
    <hyperlink ref="O414" r:id="rId281"/>
    <hyperlink ref="O411" r:id="rId282"/>
    <hyperlink ref="O404" r:id="rId283"/>
    <hyperlink ref="O416" r:id="rId284"/>
    <hyperlink ref="O410" r:id="rId285"/>
    <hyperlink ref="O405" r:id="rId286"/>
    <hyperlink ref="O408" r:id="rId287"/>
    <hyperlink ref="O421" r:id="rId288"/>
    <hyperlink ref="O423" r:id="rId289"/>
    <hyperlink ref="O422" r:id="rId290"/>
    <hyperlink ref="O429" r:id="rId291"/>
    <hyperlink ref="O436" r:id="rId292"/>
    <hyperlink ref="O432" r:id="rId293"/>
    <hyperlink ref="O427" r:id="rId294"/>
    <hyperlink ref="O426" r:id="rId295"/>
    <hyperlink ref="O430" r:id="rId296"/>
    <hyperlink ref="O433" r:id="rId297"/>
    <hyperlink ref="O435" r:id="rId298"/>
    <hyperlink ref="O425" r:id="rId299"/>
    <hyperlink ref="O431" r:id="rId300"/>
    <hyperlink ref="O428" r:id="rId301"/>
    <hyperlink ref="O434" r:id="rId302"/>
    <hyperlink ref="O441" r:id="rId303"/>
    <hyperlink ref="O440" r:id="rId304"/>
    <hyperlink ref="O445" r:id="rId305"/>
    <hyperlink ref="O443" r:id="rId306"/>
    <hyperlink ref="O447" r:id="rId307"/>
    <hyperlink ref="O453" r:id="rId308"/>
    <hyperlink ref="O451" r:id="rId309"/>
    <hyperlink ref="O452" r:id="rId310"/>
    <hyperlink ref="O449" r:id="rId311"/>
    <hyperlink ref="O458" r:id="rId312"/>
    <hyperlink ref="O454" r:id="rId313"/>
    <hyperlink ref="O457" r:id="rId314"/>
    <hyperlink ref="O455" r:id="rId315"/>
    <hyperlink ref="O456" r:id="rId316"/>
    <hyperlink ref="O460" r:id="rId317"/>
    <hyperlink ref="O466" r:id="rId318"/>
    <hyperlink ref="O464" r:id="rId319"/>
    <hyperlink ref="O465" r:id="rId320"/>
    <hyperlink ref="O463" r:id="rId321"/>
    <hyperlink ref="O462" r:id="rId322"/>
    <hyperlink ref="O470" r:id="rId323"/>
    <hyperlink ref="O471" r:id="rId324"/>
    <hyperlink ref="O477" r:id="rId325"/>
    <hyperlink ref="O475" r:id="rId326"/>
    <hyperlink ref="O476" r:id="rId327"/>
    <hyperlink ref="O474" r:id="rId328"/>
    <hyperlink ref="O482" r:id="rId329"/>
    <hyperlink ref="O479" r:id="rId330"/>
    <hyperlink ref="O480" r:id="rId331"/>
    <hyperlink ref="O481" r:id="rId332"/>
    <hyperlink ref="O485" r:id="rId333"/>
    <hyperlink ref="O478" r:id="rId334"/>
    <hyperlink ref="O490" r:id="rId335"/>
    <hyperlink ref="O503" r:id="rId336"/>
    <hyperlink ref="O494" r:id="rId337"/>
    <hyperlink ref="O505" r:id="rId338"/>
    <hyperlink ref="O501" r:id="rId339"/>
    <hyperlink ref="O507" r:id="rId340"/>
    <hyperlink ref="O498" r:id="rId341"/>
    <hyperlink ref="O499" r:id="rId342"/>
    <hyperlink ref="O506" r:id="rId343"/>
    <hyperlink ref="O491" r:id="rId344"/>
    <hyperlink ref="O497" r:id="rId345"/>
    <hyperlink ref="O509" r:id="rId346"/>
    <hyperlink ref="O496" r:id="rId347"/>
    <hyperlink ref="O495" r:id="rId348"/>
    <hyperlink ref="O508" r:id="rId349"/>
    <hyperlink ref="O510" r:id="rId350"/>
    <hyperlink ref="O493" r:id="rId351"/>
    <hyperlink ref="O489" r:id="rId352"/>
    <hyperlink ref="O513" r:id="rId353"/>
    <hyperlink ref="O512" r:id="rId354"/>
    <hyperlink ref="O516" r:id="rId355"/>
    <hyperlink ref="O514" r:id="rId356"/>
    <hyperlink ref="O517" r:id="rId357"/>
    <hyperlink ref="O515" r:id="rId358"/>
    <hyperlink ref="O523" r:id="rId359"/>
    <hyperlink ref="O522" r:id="rId360"/>
    <hyperlink ref="O524" r:id="rId361"/>
    <hyperlink ref="O526" r:id="rId362"/>
    <hyperlink ref="O525" r:id="rId363"/>
    <hyperlink ref="O527" r:id="rId364"/>
    <hyperlink ref="O528" r:id="rId365"/>
    <hyperlink ref="O529" r:id="rId366"/>
    <hyperlink ref="O542" r:id="rId367"/>
    <hyperlink ref="O538" r:id="rId368"/>
    <hyperlink ref="O534" r:id="rId369"/>
    <hyperlink ref="O537" r:id="rId370"/>
    <hyperlink ref="O547" r:id="rId371"/>
    <hyperlink ref="O541" r:id="rId372"/>
    <hyperlink ref="O546" r:id="rId373"/>
    <hyperlink ref="O543" r:id="rId374"/>
    <hyperlink ref="O545" r:id="rId375"/>
    <hyperlink ref="O540" r:id="rId376"/>
    <hyperlink ref="O532" r:id="rId377"/>
    <hyperlink ref="O533" r:id="rId378"/>
    <hyperlink ref="O553" r:id="rId379"/>
    <hyperlink ref="O549" r:id="rId380"/>
    <hyperlink ref="O551" r:id="rId381"/>
    <hyperlink ref="O556" r:id="rId382"/>
    <hyperlink ref="O555" r:id="rId383"/>
    <hyperlink ref="O557" r:id="rId384"/>
    <hyperlink ref="O558" r:id="rId385"/>
    <hyperlink ref="O560" r:id="rId386"/>
    <hyperlink ref="O563" r:id="rId387"/>
    <hyperlink ref="O561" r:id="rId388"/>
    <hyperlink ref="O562" r:id="rId389"/>
    <hyperlink ref="O564" r:id="rId390"/>
    <hyperlink ref="O584" r:id="rId391"/>
    <hyperlink ref="O577" r:id="rId392"/>
    <hyperlink ref="O570" r:id="rId393"/>
    <hyperlink ref="O565" r:id="rId394"/>
    <hyperlink ref="O581" r:id="rId395"/>
    <hyperlink ref="O586" r:id="rId396"/>
    <hyperlink ref="O587" r:id="rId397"/>
    <hyperlink ref="O569" r:id="rId398"/>
    <hyperlink ref="O573" r:id="rId399"/>
    <hyperlink ref="O583" r:id="rId400"/>
    <hyperlink ref="O593" r:id="rId401"/>
    <hyperlink ref="O582" r:id="rId402"/>
    <hyperlink ref="O566" r:id="rId403"/>
    <hyperlink ref="O594" r:id="rId404"/>
    <hyperlink ref="O585" r:id="rId405"/>
    <hyperlink ref="O590" r:id="rId406"/>
    <hyperlink ref="O568" r:id="rId407"/>
    <hyperlink ref="O589" r:id="rId408"/>
    <hyperlink ref="O572" r:id="rId409"/>
    <hyperlink ref="O591" r:id="rId410"/>
    <hyperlink ref="O595" r:id="rId411"/>
    <hyperlink ref="O604" r:id="rId412"/>
    <hyperlink ref="O599" r:id="rId413"/>
    <hyperlink ref="O600" r:id="rId414"/>
    <hyperlink ref="O602" r:id="rId415"/>
    <hyperlink ref="O601" r:id="rId416"/>
    <hyperlink ref="O597" r:id="rId417"/>
    <hyperlink ref="O598" r:id="rId418"/>
    <hyperlink ref="O605" r:id="rId419"/>
    <hyperlink ref="O617" r:id="rId420"/>
    <hyperlink ref="O609" r:id="rId421"/>
    <hyperlink ref="O606" r:id="rId422"/>
    <hyperlink ref="O615" r:id="rId423"/>
    <hyperlink ref="O610" r:id="rId424"/>
    <hyperlink ref="O614" r:id="rId425"/>
    <hyperlink ref="O608" r:id="rId426"/>
    <hyperlink ref="O618" r:id="rId427"/>
    <hyperlink ref="O626" r:id="rId428"/>
    <hyperlink ref="O647" r:id="rId429"/>
    <hyperlink ref="O619" r:id="rId430"/>
    <hyperlink ref="O633" r:id="rId431"/>
    <hyperlink ref="O642" r:id="rId432"/>
    <hyperlink ref="O641" r:id="rId433"/>
    <hyperlink ref="O634" r:id="rId434"/>
    <hyperlink ref="O631" r:id="rId435"/>
    <hyperlink ref="O627" r:id="rId436"/>
    <hyperlink ref="O623" r:id="rId437"/>
    <hyperlink ref="O621" r:id="rId438"/>
    <hyperlink ref="O628" r:id="rId439"/>
    <hyperlink ref="O620" r:id="rId440"/>
    <hyperlink ref="O646" r:id="rId441"/>
    <hyperlink ref="O643" r:id="rId442"/>
    <hyperlink ref="O640" r:id="rId443"/>
    <hyperlink ref="O644" r:id="rId444"/>
    <hyperlink ref="O636" r:id="rId445"/>
    <hyperlink ref="O637" r:id="rId446"/>
    <hyperlink ref="O638" r:id="rId447"/>
    <hyperlink ref="O665" r:id="rId448"/>
    <hyperlink ref="O667" r:id="rId449"/>
    <hyperlink ref="O651" r:id="rId450"/>
    <hyperlink ref="O658" r:id="rId451"/>
    <hyperlink ref="O668" r:id="rId452"/>
    <hyperlink ref="O662" r:id="rId453"/>
    <hyperlink ref="O652" r:id="rId454"/>
    <hyperlink ref="O655" r:id="rId455"/>
    <hyperlink ref="O654" r:id="rId456"/>
    <hyperlink ref="O660" r:id="rId457"/>
    <hyperlink ref="O661" r:id="rId458"/>
    <hyperlink ref="O649" r:id="rId459"/>
    <hyperlink ref="O657" r:id="rId460"/>
    <hyperlink ref="O656" r:id="rId461"/>
    <hyperlink ref="O672" r:id="rId462"/>
    <hyperlink ref="O683" r:id="rId463"/>
    <hyperlink ref="O677" r:id="rId464"/>
    <hyperlink ref="O675" r:id="rId465"/>
    <hyperlink ref="O695" r:id="rId466"/>
    <hyperlink ref="O684" r:id="rId467"/>
    <hyperlink ref="O691" r:id="rId468"/>
    <hyperlink ref="O692" r:id="rId469"/>
    <hyperlink ref="O687" r:id="rId470"/>
    <hyperlink ref="O689" r:id="rId471"/>
    <hyperlink ref="O670" r:id="rId472"/>
    <hyperlink ref="O685" r:id="rId473"/>
    <hyperlink ref="O681" r:id="rId474"/>
    <hyperlink ref="O676" r:id="rId475"/>
    <hyperlink ref="O680" r:id="rId476"/>
    <hyperlink ref="O686" r:id="rId477"/>
    <hyperlink ref="O694" r:id="rId478"/>
    <hyperlink ref="O696" r:id="rId479"/>
    <hyperlink ref="O671" r:id="rId480"/>
    <hyperlink ref="O673" r:id="rId481"/>
    <hyperlink ref="O700" r:id="rId482"/>
    <hyperlink ref="O702" r:id="rId483"/>
    <hyperlink ref="O699" r:id="rId484"/>
    <hyperlink ref="O710" r:id="rId485"/>
    <hyperlink ref="O716" r:id="rId486"/>
    <hyperlink ref="O714" r:id="rId487"/>
    <hyperlink ref="O713" r:id="rId488"/>
    <hyperlink ref="O711" r:id="rId489"/>
    <hyperlink ref="O707" r:id="rId490"/>
    <hyperlink ref="O715" r:id="rId491"/>
    <hyperlink ref="O729" r:id="rId492"/>
    <hyperlink ref="O720" r:id="rId493"/>
    <hyperlink ref="O717" r:id="rId494"/>
    <hyperlink ref="O722" r:id="rId495"/>
    <hyperlink ref="O718" r:id="rId496"/>
    <hyperlink ref="O723" r:id="rId497"/>
    <hyperlink ref="O725" r:id="rId498"/>
    <hyperlink ref="O727" r:id="rId499"/>
    <hyperlink ref="O719" r:id="rId500"/>
    <hyperlink ref="O726" r:id="rId501"/>
    <hyperlink ref="O728" r:id="rId502"/>
    <hyperlink ref="O737" r:id="rId503"/>
    <hyperlink ref="O740" r:id="rId504"/>
    <hyperlink ref="O733" r:id="rId505"/>
    <hyperlink ref="O736" r:id="rId506"/>
    <hyperlink ref="O731" r:id="rId507"/>
    <hyperlink ref="O743" r:id="rId508"/>
    <hyperlink ref="O744" r:id="rId509"/>
    <hyperlink ref="O745" r:id="rId510"/>
    <hyperlink ref="O747" r:id="rId511"/>
    <hyperlink ref="O751" r:id="rId512"/>
    <hyperlink ref="O761" r:id="rId513"/>
    <hyperlink ref="O762" r:id="rId514"/>
    <hyperlink ref="O763" r:id="rId515"/>
    <hyperlink ref="O752" r:id="rId516"/>
    <hyperlink ref="O755" r:id="rId517"/>
    <hyperlink ref="O757" r:id="rId518"/>
    <hyperlink ref="O764" r:id="rId519"/>
    <hyperlink ref="O756" r:id="rId520"/>
    <hyperlink ref="O769" r:id="rId521"/>
    <hyperlink ref="O771" r:id="rId522"/>
    <hyperlink ref="O772" r:id="rId523"/>
    <hyperlink ref="O770" r:id="rId524"/>
    <hyperlink ref="O788" r:id="rId525"/>
    <hyperlink ref="O777" r:id="rId526"/>
    <hyperlink ref="O786" r:id="rId527"/>
    <hyperlink ref="O789" r:id="rId528"/>
    <hyperlink ref="O773" r:id="rId529"/>
    <hyperlink ref="O787" r:id="rId530"/>
    <hyperlink ref="O783" r:id="rId531"/>
    <hyperlink ref="O792" r:id="rId532"/>
    <hyperlink ref="O775" r:id="rId533"/>
    <hyperlink ref="O785" r:id="rId534"/>
    <hyperlink ref="O790" r:id="rId535"/>
    <hyperlink ref="O780" r:id="rId536"/>
    <hyperlink ref="O784" r:id="rId537"/>
    <hyperlink ref="O774" r:id="rId538"/>
    <hyperlink ref="O776" r:id="rId539"/>
    <hyperlink ref="O794" r:id="rId540"/>
    <hyperlink ref="O795" r:id="rId541"/>
    <hyperlink ref="O800" r:id="rId542"/>
    <hyperlink ref="O807" r:id="rId543"/>
    <hyperlink ref="O799" r:id="rId544"/>
    <hyperlink ref="O801" r:id="rId545"/>
    <hyperlink ref="O803" r:id="rId546"/>
    <hyperlink ref="O810" r:id="rId547"/>
    <hyperlink ref="O809" r:id="rId548"/>
    <hyperlink ref="O846" r:id="rId549"/>
    <hyperlink ref="O847" r:id="rId550"/>
    <hyperlink ref="O829" r:id="rId551"/>
    <hyperlink ref="O813" r:id="rId552"/>
    <hyperlink ref="O827" r:id="rId553"/>
    <hyperlink ref="O826" r:id="rId554"/>
    <hyperlink ref="O835" r:id="rId555"/>
    <hyperlink ref="O812" r:id="rId556"/>
    <hyperlink ref="O832" r:id="rId557"/>
    <hyperlink ref="O838" r:id="rId558"/>
    <hyperlink ref="O815" r:id="rId559"/>
    <hyperlink ref="O817" r:id="rId560"/>
    <hyperlink ref="O825" r:id="rId561"/>
    <hyperlink ref="O855" r:id="rId562"/>
    <hyperlink ref="O843" r:id="rId563"/>
    <hyperlink ref="O853" r:id="rId564"/>
    <hyperlink ref="O836" r:id="rId565"/>
    <hyperlink ref="O834" r:id="rId566"/>
    <hyperlink ref="O844" r:id="rId567"/>
    <hyperlink ref="O839" r:id="rId568"/>
    <hyperlink ref="O821" r:id="rId569"/>
    <hyperlink ref="O816" r:id="rId570"/>
    <hyperlink ref="O814" r:id="rId571"/>
    <hyperlink ref="O830" r:id="rId572"/>
    <hyperlink ref="O820" r:id="rId573"/>
    <hyperlink ref="O833" r:id="rId574"/>
    <hyperlink ref="O852" r:id="rId575"/>
    <hyperlink ref="O851" r:id="rId576"/>
    <hyperlink ref="O850" r:id="rId577"/>
    <hyperlink ref="O841" r:id="rId578"/>
    <hyperlink ref="O849" r:id="rId579"/>
    <hyperlink ref="O862" r:id="rId580"/>
    <hyperlink ref="O866" r:id="rId581"/>
    <hyperlink ref="O865" r:id="rId582"/>
    <hyperlink ref="O863" r:id="rId583"/>
    <hyperlink ref="O857" r:id="rId584"/>
    <hyperlink ref="O864" r:id="rId585"/>
    <hyperlink ref="O860" r:id="rId586"/>
    <hyperlink ref="O873" r:id="rId587"/>
    <hyperlink ref="O251" r:id="rId588"/>
    <hyperlink ref="O724" r:id="rId589"/>
    <hyperlink ref="O808" r:id="rId590"/>
    <hyperlink ref="O120" r:id="rId591"/>
    <hyperlink ref="O898" r:id="rId592"/>
    <hyperlink ref="O664" r:id="rId593"/>
    <hyperlink ref="O928" r:id="rId594"/>
    <hyperlink ref="O897" r:id="rId595"/>
    <hyperlink ref="O663" r:id="rId596"/>
    <hyperlink ref="O875" r:id="rId597"/>
    <hyperlink ref="O811" r:id="rId598"/>
    <hyperlink ref="O883" r:id="rId599"/>
    <hyperlink ref="O929" r:id="rId600"/>
    <hyperlink ref="O329" r:id="rId601"/>
    <hyperlink ref="O552" r:id="rId602"/>
    <hyperlink ref="O164" r:id="rId603"/>
    <hyperlink ref="O874" r:id="rId604"/>
    <hyperlink ref="O391" r:id="rId605"/>
    <hyperlink ref="O894" r:id="rId606"/>
    <hyperlink ref="O797" r:id="rId607"/>
    <hyperlink ref="O900" r:id="rId608"/>
    <hyperlink ref="O261" r:id="rId609"/>
    <hyperlink ref="O925" r:id="rId610"/>
    <hyperlink ref="O911" r:id="rId611"/>
    <hyperlink ref="O868" r:id="rId612"/>
    <hyperlink ref="O892" r:id="rId613"/>
    <hyperlink ref="O908" r:id="rId614"/>
    <hyperlink ref="O571" r:id="rId615"/>
    <hyperlink ref="O930" r:id="rId616"/>
    <hyperlink ref="O701" r:id="rId617"/>
    <hyperlink ref="O923" r:id="rId618"/>
    <hyperlink ref="O706" r:id="rId619"/>
    <hyperlink ref="O102" r:id="rId620"/>
    <hyperlink ref="O921" r:id="rId621"/>
    <hyperlink ref="O467" r:id="rId622"/>
    <hyperlink ref="O575" r:id="rId623"/>
    <hyperlink ref="O779" r:id="rId624"/>
    <hyperlink ref="O284" r:id="rId625"/>
    <hyperlink ref="O420" r:id="rId626"/>
    <hyperlink ref="O144" r:id="rId627"/>
    <hyperlink ref="O818" r:id="rId628"/>
    <hyperlink ref="O300" r:id="rId629"/>
    <hyperlink ref="O758" r:id="rId630"/>
    <hyperlink ref="O316" r:id="rId631"/>
    <hyperlink ref="O917" r:id="rId632"/>
    <hyperlink ref="O395" r:id="rId633"/>
    <hyperlink ref="O869" r:id="rId634"/>
    <hyperlink ref="O920" r:id="rId635"/>
    <hyperlink ref="O622" r:id="rId636"/>
    <hyperlink ref="O492" r:id="rId637"/>
    <hyperlink ref="O240" r:id="rId638"/>
    <hyperlink ref="O732" r:id="rId639"/>
    <hyperlink ref="O74" r:id="rId640"/>
    <hyperlink ref="O907" r:id="rId641"/>
    <hyperlink ref="O914" r:id="rId642"/>
    <hyperlink ref="O882" r:id="rId643"/>
    <hyperlink ref="O876" r:id="rId644"/>
    <hyperlink ref="O735" r:id="rId645"/>
    <hyperlink ref="O935" r:id="rId646"/>
    <hyperlink ref="O49" r:id="rId647"/>
    <hyperlink ref="O415" r:id="rId648"/>
    <hyperlink ref="O963" r:id="rId649"/>
    <hyperlink ref="O397" r:id="rId650"/>
    <hyperlink ref="O613" r:id="rId651"/>
    <hyperlink ref="O204" r:id="rId652"/>
    <hyperlink ref="O867" r:id="rId653"/>
    <hyperlink ref="O603" r:id="rId654"/>
    <hyperlink ref="O915" r:id="rId655"/>
    <hyperlink ref="O315" r:id="rId656"/>
    <hyperlink ref="O255" r:id="rId657"/>
    <hyperlink ref="O632" r:id="rId658"/>
    <hyperlink ref="O871" r:id="rId659"/>
    <hyperlink ref="O679" r:id="rId660"/>
    <hyperlink ref="O856" r:id="rId661"/>
    <hyperlink ref="O884" r:id="rId662"/>
    <hyperlink ref="O272" r:id="rId663"/>
    <hyperlink ref="O265" r:id="rId664"/>
    <hyperlink ref="O796" r:id="rId665"/>
    <hyperlink ref="O845" r:id="rId666"/>
    <hyperlink ref="O17" r:id="rId667"/>
  </hyperlinks>
  <pageMargins left="0.7" right="0.7" top="0.75" bottom="0.75" header="0.3" footer="0.3"/>
  <pageSetup orientation="portrait" r:id="rId668"/>
  <drawing r:id="rId6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8"/>
  <sheetViews>
    <sheetView zoomScaleNormal="100" workbookViewId="0">
      <pane xSplit="1" topLeftCell="B1" activePane="topRight" state="frozen"/>
      <selection activeCell="A3" sqref="A3"/>
      <selection pane="topRight" activeCell="E6" sqref="E6"/>
    </sheetView>
  </sheetViews>
  <sheetFormatPr baseColWidth="10" defaultColWidth="9.140625" defaultRowHeight="15" x14ac:dyDescent="0.25"/>
  <cols>
    <col min="1" max="1" width="15.1406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7" hidden="1" x14ac:dyDescent="0.25">
      <c r="B1" t="s">
        <v>6</v>
      </c>
      <c r="C1" t="s">
        <v>6</v>
      </c>
      <c r="D1" t="s">
        <v>11</v>
      </c>
      <c r="E1" t="s">
        <v>11</v>
      </c>
      <c r="F1" t="s">
        <v>11</v>
      </c>
    </row>
    <row r="2" spans="1:7" hidden="1" x14ac:dyDescent="0.25">
      <c r="B2" t="s">
        <v>56</v>
      </c>
      <c r="C2" t="s">
        <v>57</v>
      </c>
      <c r="D2" t="s">
        <v>58</v>
      </c>
      <c r="E2" t="s">
        <v>59</v>
      </c>
      <c r="F2" t="s">
        <v>60</v>
      </c>
    </row>
    <row r="3" spans="1:7" ht="105.75" customHeight="1" x14ac:dyDescent="0.25">
      <c r="A3" s="106"/>
      <c r="B3" s="106"/>
      <c r="C3" s="106"/>
      <c r="D3" s="106"/>
      <c r="E3" s="106"/>
      <c r="F3" s="107"/>
      <c r="G3" s="45"/>
    </row>
    <row r="4" spans="1:7" ht="41.25" customHeight="1" x14ac:dyDescent="0.25">
      <c r="A4" s="97" t="s">
        <v>61</v>
      </c>
      <c r="B4" s="97" t="s">
        <v>62</v>
      </c>
      <c r="C4" s="97" t="s">
        <v>63</v>
      </c>
      <c r="D4" s="97" t="s">
        <v>64</v>
      </c>
      <c r="E4" s="97" t="s">
        <v>65</v>
      </c>
      <c r="F4" s="97" t="s">
        <v>66</v>
      </c>
    </row>
    <row r="5" spans="1:7" ht="50.1" customHeight="1" x14ac:dyDescent="0.25">
      <c r="A5" s="92">
        <v>527</v>
      </c>
      <c r="B5" s="93">
        <v>40194</v>
      </c>
      <c r="C5" s="94">
        <v>42384</v>
      </c>
      <c r="D5" s="95" t="s">
        <v>295</v>
      </c>
      <c r="E5" s="95" t="s">
        <v>296</v>
      </c>
      <c r="F5" s="96" t="s">
        <v>298</v>
      </c>
    </row>
    <row r="6" spans="1:7" ht="50.1" customHeight="1" x14ac:dyDescent="0.25">
      <c r="A6" s="1">
        <v>527</v>
      </c>
      <c r="B6" s="5">
        <v>39845</v>
      </c>
      <c r="C6" s="5">
        <v>40193</v>
      </c>
      <c r="D6" s="4" t="s">
        <v>295</v>
      </c>
      <c r="E6" s="4" t="s">
        <v>81</v>
      </c>
      <c r="F6" s="1" t="s">
        <v>298</v>
      </c>
    </row>
    <row r="7" spans="1:7" ht="50.1" customHeight="1" x14ac:dyDescent="0.25">
      <c r="A7" s="1">
        <v>532</v>
      </c>
      <c r="B7" s="5">
        <v>43405</v>
      </c>
      <c r="C7" s="5">
        <v>43220</v>
      </c>
      <c r="D7" s="4" t="s">
        <v>295</v>
      </c>
      <c r="E7" s="4" t="s">
        <v>297</v>
      </c>
      <c r="F7" s="1" t="s">
        <v>298</v>
      </c>
    </row>
    <row r="8" spans="1:7" ht="50.1" customHeight="1" x14ac:dyDescent="0.25">
      <c r="A8" s="1">
        <v>532</v>
      </c>
      <c r="B8" s="5">
        <v>42674</v>
      </c>
      <c r="C8" s="5">
        <v>43404</v>
      </c>
      <c r="D8" s="4" t="s">
        <v>295</v>
      </c>
      <c r="E8" s="4" t="s">
        <v>297</v>
      </c>
      <c r="F8" s="1" t="s">
        <v>298</v>
      </c>
    </row>
    <row r="9" spans="1:7" ht="50.1" customHeight="1" x14ac:dyDescent="0.25">
      <c r="A9" s="3">
        <v>568</v>
      </c>
      <c r="B9" s="6">
        <v>32325</v>
      </c>
      <c r="C9" s="6">
        <v>33221</v>
      </c>
      <c r="D9" s="4" t="s">
        <v>299</v>
      </c>
      <c r="E9" s="4" t="s">
        <v>300</v>
      </c>
      <c r="F9" s="1" t="s">
        <v>2363</v>
      </c>
    </row>
    <row r="10" spans="1:7" ht="50.1" customHeight="1" x14ac:dyDescent="0.25">
      <c r="A10" s="3">
        <v>568</v>
      </c>
      <c r="B10" s="6">
        <v>33460</v>
      </c>
      <c r="C10" s="6">
        <v>33801</v>
      </c>
      <c r="D10" s="4" t="s">
        <v>301</v>
      </c>
      <c r="E10" s="4" t="s">
        <v>302</v>
      </c>
      <c r="F10" s="1" t="s">
        <v>2363</v>
      </c>
    </row>
    <row r="11" spans="1:7" ht="50.1" customHeight="1" x14ac:dyDescent="0.25">
      <c r="A11" s="3">
        <v>568</v>
      </c>
      <c r="B11" s="6">
        <v>34183</v>
      </c>
      <c r="C11" s="6">
        <v>34515</v>
      </c>
      <c r="D11" s="4" t="s">
        <v>303</v>
      </c>
      <c r="E11" s="4" t="s">
        <v>304</v>
      </c>
      <c r="F11" s="1" t="s">
        <v>298</v>
      </c>
    </row>
    <row r="12" spans="1:7" ht="50.1" customHeight="1" x14ac:dyDescent="0.25">
      <c r="A12" s="1">
        <v>3868</v>
      </c>
      <c r="B12" s="5">
        <v>32555</v>
      </c>
      <c r="C12" s="5">
        <v>31051</v>
      </c>
      <c r="D12" s="4" t="s">
        <v>307</v>
      </c>
      <c r="E12" s="4" t="s">
        <v>308</v>
      </c>
      <c r="F12" s="1" t="s">
        <v>2363</v>
      </c>
    </row>
    <row r="13" spans="1:7" ht="50.1" customHeight="1" x14ac:dyDescent="0.25">
      <c r="A13" s="1">
        <v>3868</v>
      </c>
      <c r="B13" s="5">
        <v>31114</v>
      </c>
      <c r="C13" s="5">
        <v>32477</v>
      </c>
      <c r="D13" s="4" t="s">
        <v>309</v>
      </c>
      <c r="E13" s="4" t="s">
        <v>310</v>
      </c>
      <c r="F13" s="1" t="s">
        <v>2363</v>
      </c>
    </row>
    <row r="14" spans="1:7" ht="50.1" customHeight="1" x14ac:dyDescent="0.25">
      <c r="A14" s="1">
        <v>3908</v>
      </c>
      <c r="B14" s="5">
        <v>38018</v>
      </c>
      <c r="C14" s="5">
        <v>41912</v>
      </c>
      <c r="D14" s="4" t="s">
        <v>446</v>
      </c>
      <c r="E14" s="4" t="s">
        <v>4965</v>
      </c>
      <c r="F14" s="1" t="s">
        <v>298</v>
      </c>
    </row>
    <row r="15" spans="1:7" ht="50.1" customHeight="1" x14ac:dyDescent="0.25">
      <c r="A15" s="1">
        <v>4005</v>
      </c>
      <c r="B15" s="7">
        <v>1991</v>
      </c>
      <c r="C15" s="7">
        <v>1995</v>
      </c>
      <c r="D15" s="4" t="s">
        <v>295</v>
      </c>
      <c r="E15" s="4" t="s">
        <v>421</v>
      </c>
      <c r="F15" s="1" t="s">
        <v>298</v>
      </c>
    </row>
    <row r="16" spans="1:7" ht="50.1" customHeight="1" x14ac:dyDescent="0.25">
      <c r="A16" s="1">
        <v>4005</v>
      </c>
      <c r="B16" s="7">
        <v>1995</v>
      </c>
      <c r="C16" s="7">
        <v>1998</v>
      </c>
      <c r="D16" s="4" t="s">
        <v>295</v>
      </c>
      <c r="E16" s="4" t="s">
        <v>349</v>
      </c>
      <c r="F16" s="1" t="s">
        <v>298</v>
      </c>
    </row>
    <row r="17" spans="1:6" ht="50.1" customHeight="1" x14ac:dyDescent="0.25">
      <c r="A17" s="1">
        <v>4005</v>
      </c>
      <c r="B17" s="7">
        <v>1995</v>
      </c>
      <c r="C17" s="7">
        <v>2017</v>
      </c>
      <c r="D17" s="4" t="s">
        <v>295</v>
      </c>
      <c r="E17" s="4" t="s">
        <v>1413</v>
      </c>
      <c r="F17" s="1" t="s">
        <v>298</v>
      </c>
    </row>
    <row r="18" spans="1:6" ht="50.1" customHeight="1" x14ac:dyDescent="0.25">
      <c r="A18" s="1">
        <v>6105</v>
      </c>
      <c r="B18" s="5">
        <v>32143</v>
      </c>
      <c r="C18" s="5">
        <v>32324</v>
      </c>
      <c r="D18" s="4" t="s">
        <v>475</v>
      </c>
      <c r="E18" s="4" t="s">
        <v>4791</v>
      </c>
      <c r="F18" s="1" t="s">
        <v>2363</v>
      </c>
    </row>
    <row r="19" spans="1:6" ht="50.1" customHeight="1" x14ac:dyDescent="0.25">
      <c r="A19" s="1">
        <v>6105</v>
      </c>
      <c r="B19" s="5">
        <v>32325</v>
      </c>
      <c r="C19" s="5">
        <v>32416</v>
      </c>
      <c r="D19" s="4" t="s">
        <v>4792</v>
      </c>
      <c r="E19" s="4" t="s">
        <v>350</v>
      </c>
      <c r="F19" s="1" t="s">
        <v>2363</v>
      </c>
    </row>
    <row r="20" spans="1:6" ht="50.1" customHeight="1" x14ac:dyDescent="0.25">
      <c r="A20" s="1">
        <v>6105</v>
      </c>
      <c r="B20" s="5">
        <v>32417</v>
      </c>
      <c r="C20" s="5">
        <v>33693</v>
      </c>
      <c r="D20" s="4" t="s">
        <v>4678</v>
      </c>
      <c r="E20" s="4" t="s">
        <v>4793</v>
      </c>
      <c r="F20" s="1" t="s">
        <v>298</v>
      </c>
    </row>
    <row r="21" spans="1:6" ht="50.1" customHeight="1" x14ac:dyDescent="0.25">
      <c r="A21" s="3">
        <v>6111</v>
      </c>
      <c r="B21" s="6">
        <v>30543</v>
      </c>
      <c r="C21" s="6">
        <v>31502</v>
      </c>
      <c r="D21" s="4" t="s">
        <v>311</v>
      </c>
      <c r="E21" s="4" t="s">
        <v>312</v>
      </c>
      <c r="F21" s="1" t="s">
        <v>298</v>
      </c>
    </row>
    <row r="22" spans="1:6" ht="50.1" customHeight="1" x14ac:dyDescent="0.25">
      <c r="A22" s="3">
        <v>6111</v>
      </c>
      <c r="B22" s="6">
        <v>31670</v>
      </c>
      <c r="C22" s="6">
        <v>33709</v>
      </c>
      <c r="D22" s="4" t="s">
        <v>311</v>
      </c>
      <c r="E22" s="4" t="s">
        <v>313</v>
      </c>
      <c r="F22" s="1" t="s">
        <v>298</v>
      </c>
    </row>
    <row r="23" spans="1:6" ht="50.1" customHeight="1" x14ac:dyDescent="0.25">
      <c r="A23" s="3">
        <v>6111</v>
      </c>
      <c r="B23" s="6">
        <v>33695</v>
      </c>
      <c r="C23" s="6">
        <v>36892</v>
      </c>
      <c r="D23" s="4" t="s">
        <v>295</v>
      </c>
      <c r="E23" s="4" t="s">
        <v>314</v>
      </c>
      <c r="F23" s="1" t="s">
        <v>298</v>
      </c>
    </row>
    <row r="24" spans="1:6" ht="50.1" customHeight="1" x14ac:dyDescent="0.25">
      <c r="A24" s="1">
        <v>6300</v>
      </c>
      <c r="B24" s="5">
        <v>42385</v>
      </c>
      <c r="C24" s="5">
        <v>42628</v>
      </c>
      <c r="D24" s="4" t="s">
        <v>295</v>
      </c>
      <c r="E24" s="4" t="s">
        <v>315</v>
      </c>
      <c r="F24" s="1" t="s">
        <v>298</v>
      </c>
    </row>
    <row r="25" spans="1:6" ht="50.1" customHeight="1" x14ac:dyDescent="0.25">
      <c r="A25" s="1">
        <v>6300</v>
      </c>
      <c r="B25" s="5">
        <v>42629</v>
      </c>
      <c r="C25" s="5">
        <v>43358</v>
      </c>
      <c r="D25" s="4" t="s">
        <v>295</v>
      </c>
      <c r="E25" s="4" t="s">
        <v>316</v>
      </c>
      <c r="F25" s="1" t="s">
        <v>298</v>
      </c>
    </row>
    <row r="26" spans="1:6" ht="50.1" customHeight="1" x14ac:dyDescent="0.25">
      <c r="A26" s="1">
        <v>6300</v>
      </c>
      <c r="B26" s="5">
        <v>43420</v>
      </c>
      <c r="C26" s="5">
        <v>43600</v>
      </c>
      <c r="D26" s="4" t="s">
        <v>295</v>
      </c>
      <c r="E26" s="4" t="s">
        <v>316</v>
      </c>
      <c r="F26" s="1" t="s">
        <v>298</v>
      </c>
    </row>
    <row r="27" spans="1:6" ht="50.1" customHeight="1" x14ac:dyDescent="0.25">
      <c r="A27" s="1">
        <v>6518</v>
      </c>
      <c r="B27" s="5">
        <v>33405</v>
      </c>
      <c r="C27" s="5">
        <v>34150</v>
      </c>
      <c r="D27" s="4" t="s">
        <v>305</v>
      </c>
      <c r="E27" s="4" t="s">
        <v>317</v>
      </c>
      <c r="F27" s="1" t="s">
        <v>298</v>
      </c>
    </row>
    <row r="28" spans="1:6" ht="50.1" customHeight="1" x14ac:dyDescent="0.25">
      <c r="A28" s="1">
        <v>6518</v>
      </c>
      <c r="B28" s="5">
        <v>32994</v>
      </c>
      <c r="C28" s="5">
        <v>33238</v>
      </c>
      <c r="D28" s="4" t="s">
        <v>318</v>
      </c>
      <c r="E28" s="4" t="s">
        <v>319</v>
      </c>
      <c r="F28" s="1" t="s">
        <v>2363</v>
      </c>
    </row>
    <row r="29" spans="1:6" ht="50.1" customHeight="1" x14ac:dyDescent="0.25">
      <c r="A29" s="17">
        <v>6707</v>
      </c>
      <c r="B29" s="16">
        <v>36892</v>
      </c>
      <c r="C29" s="16">
        <v>38339</v>
      </c>
      <c r="D29" s="18" t="s">
        <v>4665</v>
      </c>
      <c r="E29" s="18" t="s">
        <v>4666</v>
      </c>
      <c r="F29" s="18" t="s">
        <v>2363</v>
      </c>
    </row>
    <row r="30" spans="1:6" ht="50.1" customHeight="1" x14ac:dyDescent="0.25">
      <c r="A30" s="17">
        <v>6707</v>
      </c>
      <c r="B30" s="16">
        <v>36165</v>
      </c>
      <c r="C30" s="16">
        <v>36875</v>
      </c>
      <c r="D30" s="18" t="s">
        <v>4667</v>
      </c>
      <c r="E30" s="18" t="s">
        <v>941</v>
      </c>
      <c r="F30" s="18" t="s">
        <v>2363</v>
      </c>
    </row>
    <row r="31" spans="1:6" ht="50.1" customHeight="1" x14ac:dyDescent="0.25">
      <c r="A31" s="17">
        <v>6707</v>
      </c>
      <c r="B31" s="16">
        <v>34182</v>
      </c>
      <c r="C31" s="16">
        <v>36144</v>
      </c>
      <c r="D31" s="18" t="s">
        <v>4668</v>
      </c>
      <c r="E31" s="18" t="s">
        <v>941</v>
      </c>
      <c r="F31" s="18" t="s">
        <v>2363</v>
      </c>
    </row>
    <row r="32" spans="1:6" ht="50.1" customHeight="1" x14ac:dyDescent="0.25">
      <c r="A32" s="3">
        <v>6865</v>
      </c>
      <c r="B32" s="6">
        <v>41913</v>
      </c>
      <c r="C32" s="6">
        <v>43084</v>
      </c>
      <c r="D32" s="4" t="s">
        <v>295</v>
      </c>
      <c r="E32" s="4" t="s">
        <v>322</v>
      </c>
      <c r="F32" s="1" t="s">
        <v>298</v>
      </c>
    </row>
    <row r="33" spans="1:6" ht="50.1" customHeight="1" x14ac:dyDescent="0.25">
      <c r="A33" s="3">
        <v>6865</v>
      </c>
      <c r="B33" s="6">
        <v>41184</v>
      </c>
      <c r="C33" s="6">
        <v>42272</v>
      </c>
      <c r="D33" s="4" t="s">
        <v>295</v>
      </c>
      <c r="E33" s="4" t="s">
        <v>323</v>
      </c>
      <c r="F33" s="1" t="s">
        <v>298</v>
      </c>
    </row>
    <row r="34" spans="1:6" ht="50.1" customHeight="1" x14ac:dyDescent="0.25">
      <c r="A34" s="3">
        <v>6865</v>
      </c>
      <c r="B34" s="6">
        <v>40391</v>
      </c>
      <c r="C34" s="6">
        <v>41153</v>
      </c>
      <c r="D34" s="4" t="s">
        <v>295</v>
      </c>
      <c r="E34" s="4" t="s">
        <v>322</v>
      </c>
      <c r="F34" s="1" t="s">
        <v>298</v>
      </c>
    </row>
    <row r="35" spans="1:6" ht="50.1" customHeight="1" x14ac:dyDescent="0.25">
      <c r="A35" s="1">
        <v>6949</v>
      </c>
      <c r="B35" s="6">
        <v>32918</v>
      </c>
      <c r="C35" s="6">
        <v>33615</v>
      </c>
      <c r="D35" s="4" t="s">
        <v>324</v>
      </c>
      <c r="E35" s="4" t="s">
        <v>325</v>
      </c>
      <c r="F35" s="1" t="s">
        <v>2363</v>
      </c>
    </row>
    <row r="36" spans="1:6" ht="50.1" customHeight="1" x14ac:dyDescent="0.25">
      <c r="A36" s="1">
        <v>6949</v>
      </c>
      <c r="B36" s="6">
        <v>36251</v>
      </c>
      <c r="C36" s="6">
        <v>36537</v>
      </c>
      <c r="D36" s="4" t="s">
        <v>326</v>
      </c>
      <c r="E36" s="4" t="s">
        <v>325</v>
      </c>
      <c r="F36" s="1" t="s">
        <v>2363</v>
      </c>
    </row>
    <row r="37" spans="1:6" ht="50.1" customHeight="1" x14ac:dyDescent="0.25">
      <c r="A37" s="1">
        <v>6949</v>
      </c>
      <c r="B37" s="6">
        <v>39139</v>
      </c>
      <c r="C37" s="6">
        <v>40056</v>
      </c>
      <c r="D37" s="4" t="s">
        <v>327</v>
      </c>
      <c r="E37" s="4" t="s">
        <v>328</v>
      </c>
      <c r="F37" s="1" t="s">
        <v>2363</v>
      </c>
    </row>
    <row r="38" spans="1:6" ht="50.1" customHeight="1" x14ac:dyDescent="0.25">
      <c r="A38" s="1">
        <v>7236</v>
      </c>
      <c r="B38" s="6">
        <v>30571</v>
      </c>
      <c r="C38" s="6">
        <v>31608</v>
      </c>
      <c r="D38" s="4" t="s">
        <v>329</v>
      </c>
      <c r="E38" s="4" t="s">
        <v>330</v>
      </c>
      <c r="F38" s="1" t="s">
        <v>298</v>
      </c>
    </row>
    <row r="39" spans="1:6" ht="50.1" customHeight="1" x14ac:dyDescent="0.25">
      <c r="A39" s="1">
        <v>7236</v>
      </c>
      <c r="B39" s="6">
        <v>31643</v>
      </c>
      <c r="C39" s="6">
        <v>32128</v>
      </c>
      <c r="D39" s="4" t="s">
        <v>331</v>
      </c>
      <c r="E39" s="4" t="s">
        <v>332</v>
      </c>
      <c r="F39" s="1" t="s">
        <v>2363</v>
      </c>
    </row>
    <row r="40" spans="1:6" ht="50.1" customHeight="1" x14ac:dyDescent="0.25">
      <c r="A40" s="1">
        <v>7236</v>
      </c>
      <c r="B40" s="6">
        <v>31642</v>
      </c>
      <c r="C40" s="6">
        <v>33071</v>
      </c>
      <c r="D40" s="4" t="s">
        <v>333</v>
      </c>
      <c r="E40" s="4" t="s">
        <v>334</v>
      </c>
      <c r="F40" s="1" t="s">
        <v>2363</v>
      </c>
    </row>
    <row r="41" spans="1:6" ht="50.1" customHeight="1" x14ac:dyDescent="0.25">
      <c r="A41" s="1">
        <v>7505</v>
      </c>
      <c r="B41" s="7">
        <v>1991</v>
      </c>
      <c r="C41" s="5">
        <v>34000</v>
      </c>
      <c r="D41" s="4" t="s">
        <v>5426</v>
      </c>
      <c r="E41" s="4" t="s">
        <v>5427</v>
      </c>
      <c r="F41" s="1" t="s">
        <v>2363</v>
      </c>
    </row>
    <row r="42" spans="1:6" ht="50.1" customHeight="1" x14ac:dyDescent="0.25">
      <c r="A42" s="1">
        <v>7505</v>
      </c>
      <c r="B42" s="5">
        <v>34016</v>
      </c>
      <c r="C42" s="5">
        <v>42107</v>
      </c>
      <c r="D42" s="4" t="s">
        <v>4746</v>
      </c>
      <c r="E42" s="4" t="s">
        <v>4640</v>
      </c>
      <c r="F42" s="1" t="s">
        <v>298</v>
      </c>
    </row>
    <row r="43" spans="1:6" ht="50.1" customHeight="1" x14ac:dyDescent="0.25">
      <c r="A43" s="3">
        <v>7994</v>
      </c>
      <c r="B43" s="6">
        <v>32918</v>
      </c>
      <c r="C43" s="6">
        <v>33586</v>
      </c>
      <c r="D43" s="4" t="s">
        <v>335</v>
      </c>
      <c r="E43" s="4" t="s">
        <v>336</v>
      </c>
      <c r="F43" s="1" t="s">
        <v>2363</v>
      </c>
    </row>
    <row r="44" spans="1:6" ht="50.1" customHeight="1" x14ac:dyDescent="0.25">
      <c r="A44" s="3">
        <v>7994</v>
      </c>
      <c r="B44" s="6">
        <v>33617</v>
      </c>
      <c r="C44" s="6">
        <v>34014</v>
      </c>
      <c r="D44" s="4" t="s">
        <v>337</v>
      </c>
      <c r="E44" s="4" t="s">
        <v>338</v>
      </c>
      <c r="F44" s="1" t="s">
        <v>2363</v>
      </c>
    </row>
    <row r="45" spans="1:6" ht="50.1" customHeight="1" x14ac:dyDescent="0.25">
      <c r="A45" s="3">
        <v>7994</v>
      </c>
      <c r="B45" s="6">
        <v>34090</v>
      </c>
      <c r="C45" s="6">
        <v>43602</v>
      </c>
      <c r="D45" s="4" t="s">
        <v>295</v>
      </c>
      <c r="E45" s="4" t="s">
        <v>74</v>
      </c>
      <c r="F45" s="1" t="s">
        <v>298</v>
      </c>
    </row>
    <row r="46" spans="1:6" ht="50.1" customHeight="1" x14ac:dyDescent="0.25">
      <c r="A46" s="1">
        <v>8160</v>
      </c>
      <c r="B46" s="5">
        <v>34165</v>
      </c>
      <c r="C46" s="5">
        <v>36525</v>
      </c>
      <c r="D46" s="4" t="s">
        <v>339</v>
      </c>
      <c r="E46" s="4" t="s">
        <v>340</v>
      </c>
      <c r="F46" s="1" t="s">
        <v>298</v>
      </c>
    </row>
    <row r="47" spans="1:6" ht="50.1" customHeight="1" x14ac:dyDescent="0.25">
      <c r="A47" s="1">
        <v>8160</v>
      </c>
      <c r="B47" s="5">
        <v>36526</v>
      </c>
      <c r="C47" s="5">
        <v>37256</v>
      </c>
      <c r="D47" s="4" t="s">
        <v>341</v>
      </c>
      <c r="E47" s="4" t="s">
        <v>342</v>
      </c>
      <c r="F47" s="1" t="s">
        <v>2363</v>
      </c>
    </row>
    <row r="48" spans="1:6" ht="50.1" customHeight="1" x14ac:dyDescent="0.25">
      <c r="A48" s="1">
        <v>8160</v>
      </c>
      <c r="B48" s="5">
        <v>37257</v>
      </c>
      <c r="C48" s="5">
        <v>37986</v>
      </c>
      <c r="D48" s="4" t="s">
        <v>343</v>
      </c>
      <c r="E48" s="4" t="s">
        <v>342</v>
      </c>
      <c r="F48" s="1" t="s">
        <v>2363</v>
      </c>
    </row>
    <row r="49" spans="1:6" ht="50.1" customHeight="1" x14ac:dyDescent="0.25">
      <c r="A49" s="3">
        <v>8223</v>
      </c>
      <c r="B49" s="6">
        <v>33756</v>
      </c>
      <c r="C49" s="6">
        <v>34181</v>
      </c>
      <c r="D49" s="4" t="s">
        <v>344</v>
      </c>
      <c r="E49" s="4" t="s">
        <v>345</v>
      </c>
      <c r="F49" s="1" t="s">
        <v>298</v>
      </c>
    </row>
    <row r="50" spans="1:6" ht="50.1" customHeight="1" x14ac:dyDescent="0.25">
      <c r="A50" s="3">
        <v>8223</v>
      </c>
      <c r="B50" s="6">
        <v>32933</v>
      </c>
      <c r="C50" s="6">
        <v>33694</v>
      </c>
      <c r="D50" s="4" t="s">
        <v>346</v>
      </c>
      <c r="E50" s="4" t="s">
        <v>347</v>
      </c>
      <c r="F50" s="1" t="s">
        <v>2363</v>
      </c>
    </row>
    <row r="51" spans="1:6" ht="50.1" customHeight="1" x14ac:dyDescent="0.25">
      <c r="A51" s="3">
        <v>8223</v>
      </c>
      <c r="B51" s="6">
        <v>32021</v>
      </c>
      <c r="C51" s="6">
        <v>32694</v>
      </c>
      <c r="D51" s="4" t="s">
        <v>348</v>
      </c>
      <c r="E51" s="4" t="s">
        <v>347</v>
      </c>
      <c r="F51" s="1" t="s">
        <v>2363</v>
      </c>
    </row>
    <row r="52" spans="1:6" ht="50.1" customHeight="1" x14ac:dyDescent="0.25">
      <c r="A52" s="1">
        <v>8541</v>
      </c>
      <c r="B52" s="5">
        <v>42278</v>
      </c>
      <c r="C52" s="5">
        <v>43373</v>
      </c>
      <c r="D52" s="4" t="s">
        <v>295</v>
      </c>
      <c r="E52" s="4" t="s">
        <v>349</v>
      </c>
      <c r="F52" s="1" t="s">
        <v>298</v>
      </c>
    </row>
    <row r="53" spans="1:6" ht="50.1" customHeight="1" x14ac:dyDescent="0.25">
      <c r="A53" s="1">
        <v>8541</v>
      </c>
      <c r="B53" s="5">
        <v>41183</v>
      </c>
      <c r="C53" s="5">
        <v>42277</v>
      </c>
      <c r="D53" s="4" t="s">
        <v>295</v>
      </c>
      <c r="E53" s="4" t="s">
        <v>350</v>
      </c>
      <c r="F53" s="1" t="s">
        <v>298</v>
      </c>
    </row>
    <row r="54" spans="1:6" ht="50.1" customHeight="1" x14ac:dyDescent="0.25">
      <c r="A54" s="1">
        <v>8541</v>
      </c>
      <c r="B54" s="5">
        <v>40179</v>
      </c>
      <c r="C54" s="5">
        <v>41182</v>
      </c>
      <c r="D54" s="4" t="s">
        <v>295</v>
      </c>
      <c r="E54" s="4" t="s">
        <v>350</v>
      </c>
      <c r="F54" s="1" t="s">
        <v>298</v>
      </c>
    </row>
    <row r="55" spans="1:6" ht="50.1" customHeight="1" x14ac:dyDescent="0.25">
      <c r="A55" s="1">
        <v>8579</v>
      </c>
      <c r="B55" s="5">
        <v>36938</v>
      </c>
      <c r="C55" s="5">
        <v>37986</v>
      </c>
      <c r="D55" s="4" t="s">
        <v>295</v>
      </c>
      <c r="E55" s="4" t="s">
        <v>4943</v>
      </c>
      <c r="F55" s="1" t="s">
        <v>298</v>
      </c>
    </row>
    <row r="56" spans="1:6" ht="50.1" customHeight="1" x14ac:dyDescent="0.25">
      <c r="A56" s="1">
        <v>8579</v>
      </c>
      <c r="B56" s="5">
        <v>38222</v>
      </c>
      <c r="C56" s="5">
        <v>39082</v>
      </c>
      <c r="D56" s="4" t="s">
        <v>4856</v>
      </c>
      <c r="E56" s="4" t="s">
        <v>5627</v>
      </c>
      <c r="F56" s="1" t="s">
        <v>298</v>
      </c>
    </row>
    <row r="57" spans="1:6" ht="50.1" customHeight="1" x14ac:dyDescent="0.25">
      <c r="A57" s="1">
        <v>8579</v>
      </c>
      <c r="B57" s="5">
        <v>40118</v>
      </c>
      <c r="C57" s="5">
        <v>41547</v>
      </c>
      <c r="D57" s="4" t="s">
        <v>295</v>
      </c>
      <c r="E57" s="4" t="s">
        <v>5628</v>
      </c>
      <c r="F57" s="1" t="s">
        <v>298</v>
      </c>
    </row>
    <row r="58" spans="1:6" ht="50.1" customHeight="1" x14ac:dyDescent="0.25">
      <c r="A58" s="2">
        <v>8646</v>
      </c>
      <c r="B58" s="6">
        <v>34350</v>
      </c>
      <c r="C58" s="6">
        <v>36129</v>
      </c>
      <c r="D58" s="4" t="s">
        <v>295</v>
      </c>
      <c r="E58" s="4" t="s">
        <v>84</v>
      </c>
      <c r="F58" s="1" t="s">
        <v>298</v>
      </c>
    </row>
    <row r="59" spans="1:6" ht="50.1" customHeight="1" x14ac:dyDescent="0.25">
      <c r="A59" s="2">
        <v>8646</v>
      </c>
      <c r="B59" s="6">
        <v>36130</v>
      </c>
      <c r="C59" s="6">
        <v>36891</v>
      </c>
      <c r="D59" s="4" t="s">
        <v>295</v>
      </c>
      <c r="E59" s="4" t="s">
        <v>80</v>
      </c>
      <c r="F59" s="1" t="s">
        <v>298</v>
      </c>
    </row>
    <row r="60" spans="1:6" ht="50.1" customHeight="1" x14ac:dyDescent="0.25">
      <c r="A60" s="2">
        <v>8646</v>
      </c>
      <c r="B60" s="6">
        <v>36892</v>
      </c>
      <c r="C60" s="6">
        <v>37986</v>
      </c>
      <c r="D60" s="4" t="s">
        <v>295</v>
      </c>
      <c r="E60" s="4" t="s">
        <v>351</v>
      </c>
      <c r="F60" s="1" t="s">
        <v>298</v>
      </c>
    </row>
    <row r="61" spans="1:6" ht="50.1" customHeight="1" x14ac:dyDescent="0.25">
      <c r="A61" s="2">
        <v>8646</v>
      </c>
      <c r="B61" s="6">
        <v>37987</v>
      </c>
      <c r="C61" s="6">
        <v>40117</v>
      </c>
      <c r="D61" s="4" t="s">
        <v>295</v>
      </c>
      <c r="E61" s="4" t="s">
        <v>352</v>
      </c>
      <c r="F61" s="1" t="s">
        <v>298</v>
      </c>
    </row>
    <row r="62" spans="1:6" ht="50.1" customHeight="1" x14ac:dyDescent="0.25">
      <c r="A62" s="2">
        <v>8646</v>
      </c>
      <c r="B62" s="6">
        <v>40118</v>
      </c>
      <c r="C62" s="6">
        <v>42277</v>
      </c>
      <c r="D62" s="4" t="s">
        <v>295</v>
      </c>
      <c r="E62" s="4" t="s">
        <v>353</v>
      </c>
      <c r="F62" s="1" t="s">
        <v>298</v>
      </c>
    </row>
    <row r="63" spans="1:6" ht="50.1" customHeight="1" x14ac:dyDescent="0.25">
      <c r="A63" s="2">
        <v>8646</v>
      </c>
      <c r="B63" s="6">
        <v>42278</v>
      </c>
      <c r="C63" s="6">
        <v>42078</v>
      </c>
      <c r="D63" s="4" t="s">
        <v>295</v>
      </c>
      <c r="E63" s="4" t="s">
        <v>354</v>
      </c>
      <c r="F63" s="1" t="s">
        <v>298</v>
      </c>
    </row>
    <row r="64" spans="1:6" ht="50.1" customHeight="1" x14ac:dyDescent="0.25">
      <c r="A64" s="3">
        <v>8716</v>
      </c>
      <c r="B64" s="6">
        <v>32906</v>
      </c>
      <c r="C64" s="6">
        <v>35231</v>
      </c>
      <c r="D64" s="4" t="s">
        <v>355</v>
      </c>
      <c r="E64" s="4" t="s">
        <v>356</v>
      </c>
      <c r="F64" s="1" t="s">
        <v>2363</v>
      </c>
    </row>
    <row r="65" spans="1:6" ht="50.1" customHeight="1" x14ac:dyDescent="0.25">
      <c r="A65" s="3">
        <v>8716</v>
      </c>
      <c r="B65" s="6">
        <v>32948</v>
      </c>
      <c r="C65" s="6">
        <v>33739</v>
      </c>
      <c r="D65" s="4" t="s">
        <v>357</v>
      </c>
      <c r="E65" s="4" t="s">
        <v>358</v>
      </c>
      <c r="F65" s="1" t="s">
        <v>2363</v>
      </c>
    </row>
    <row r="66" spans="1:6" ht="50.1" customHeight="1" x14ac:dyDescent="0.25">
      <c r="A66" s="3">
        <v>8716</v>
      </c>
      <c r="B66" s="6">
        <v>31110</v>
      </c>
      <c r="C66" s="6">
        <v>32251</v>
      </c>
      <c r="D66" s="4" t="s">
        <v>359</v>
      </c>
      <c r="E66" s="4" t="s">
        <v>360</v>
      </c>
      <c r="F66" s="1" t="s">
        <v>2363</v>
      </c>
    </row>
    <row r="67" spans="1:6" ht="50.1" customHeight="1" x14ac:dyDescent="0.25">
      <c r="A67" s="3">
        <v>8833</v>
      </c>
      <c r="B67" s="4" t="s">
        <v>4590</v>
      </c>
      <c r="C67" s="4" t="s">
        <v>4590</v>
      </c>
      <c r="D67" s="4" t="s">
        <v>4590</v>
      </c>
      <c r="E67" s="4" t="s">
        <v>4590</v>
      </c>
      <c r="F67" s="4" t="s">
        <v>4590</v>
      </c>
    </row>
    <row r="68" spans="1:6" ht="50.1" customHeight="1" x14ac:dyDescent="0.25">
      <c r="A68" s="1">
        <v>8946</v>
      </c>
      <c r="B68" s="5">
        <v>32796</v>
      </c>
      <c r="C68" s="5">
        <v>34379</v>
      </c>
      <c r="D68" s="4" t="s">
        <v>361</v>
      </c>
      <c r="E68" s="4" t="s">
        <v>362</v>
      </c>
      <c r="F68" s="1" t="s">
        <v>2363</v>
      </c>
    </row>
    <row r="69" spans="1:6" ht="50.1" customHeight="1" x14ac:dyDescent="0.25">
      <c r="A69" s="1">
        <v>8975</v>
      </c>
      <c r="B69" s="5">
        <v>40909</v>
      </c>
      <c r="C69" s="5">
        <v>42277</v>
      </c>
      <c r="D69" s="4" t="s">
        <v>363</v>
      </c>
      <c r="E69" s="4" t="s">
        <v>71</v>
      </c>
      <c r="F69" s="1" t="s">
        <v>298</v>
      </c>
    </row>
    <row r="70" spans="1:6" ht="50.1" customHeight="1" x14ac:dyDescent="0.25">
      <c r="A70" s="1">
        <v>8975</v>
      </c>
      <c r="B70" s="5">
        <v>36708</v>
      </c>
      <c r="C70" s="5">
        <v>40908</v>
      </c>
      <c r="D70" s="4" t="s">
        <v>363</v>
      </c>
      <c r="E70" s="4" t="s">
        <v>71</v>
      </c>
      <c r="F70" s="1" t="s">
        <v>298</v>
      </c>
    </row>
    <row r="71" spans="1:6" ht="50.1" customHeight="1" x14ac:dyDescent="0.25">
      <c r="A71" s="1">
        <v>8975</v>
      </c>
      <c r="B71" s="5">
        <v>35217</v>
      </c>
      <c r="C71" s="5">
        <v>36707</v>
      </c>
      <c r="D71" s="4" t="s">
        <v>363</v>
      </c>
      <c r="E71" s="4" t="s">
        <v>364</v>
      </c>
      <c r="F71" s="1" t="s">
        <v>298</v>
      </c>
    </row>
    <row r="72" spans="1:6" ht="50.1" customHeight="1" x14ac:dyDescent="0.25">
      <c r="A72" s="1">
        <v>9216</v>
      </c>
      <c r="B72" s="5">
        <v>41183</v>
      </c>
      <c r="C72" s="5">
        <v>42277</v>
      </c>
      <c r="D72" s="4" t="s">
        <v>365</v>
      </c>
      <c r="E72" s="4"/>
      <c r="F72" s="1" t="s">
        <v>298</v>
      </c>
    </row>
    <row r="73" spans="1:6" ht="50.1" customHeight="1" x14ac:dyDescent="0.25">
      <c r="A73" s="1">
        <v>9216</v>
      </c>
      <c r="B73" s="5">
        <v>42309</v>
      </c>
      <c r="C73" s="5">
        <v>43281</v>
      </c>
      <c r="D73" s="4" t="s">
        <v>366</v>
      </c>
      <c r="E73" s="4"/>
      <c r="F73" s="1" t="s">
        <v>2363</v>
      </c>
    </row>
    <row r="74" spans="1:6" ht="50.1" customHeight="1" x14ac:dyDescent="0.25">
      <c r="A74" s="1">
        <v>9216</v>
      </c>
      <c r="B74" s="5">
        <v>43282</v>
      </c>
      <c r="C74" s="5">
        <v>43434</v>
      </c>
      <c r="D74" s="4" t="s">
        <v>367</v>
      </c>
      <c r="E74" s="4"/>
      <c r="F74" s="1" t="s">
        <v>298</v>
      </c>
    </row>
    <row r="75" spans="1:6" ht="50.1" customHeight="1" x14ac:dyDescent="0.25">
      <c r="A75" s="1">
        <v>9418</v>
      </c>
      <c r="B75" s="4" t="s">
        <v>4590</v>
      </c>
      <c r="C75" s="4" t="s">
        <v>4590</v>
      </c>
      <c r="D75" s="4" t="s">
        <v>4590</v>
      </c>
      <c r="E75" s="4" t="s">
        <v>4590</v>
      </c>
      <c r="F75" s="4" t="s">
        <v>4590</v>
      </c>
    </row>
    <row r="76" spans="1:6" ht="50.1" customHeight="1" x14ac:dyDescent="0.25">
      <c r="A76" s="1">
        <v>9483</v>
      </c>
      <c r="B76" s="5">
        <v>42278</v>
      </c>
      <c r="C76" s="5">
        <v>43555</v>
      </c>
      <c r="D76" s="4" t="s">
        <v>368</v>
      </c>
      <c r="E76" s="4" t="s">
        <v>315</v>
      </c>
      <c r="F76" s="1" t="s">
        <v>298</v>
      </c>
    </row>
    <row r="77" spans="1:6" ht="50.1" customHeight="1" x14ac:dyDescent="0.25">
      <c r="A77" s="2">
        <v>9515</v>
      </c>
      <c r="B77" s="5">
        <v>40314</v>
      </c>
      <c r="C77" s="5">
        <v>42383</v>
      </c>
      <c r="D77" s="4" t="s">
        <v>295</v>
      </c>
      <c r="E77" s="4" t="s">
        <v>369</v>
      </c>
      <c r="F77" s="1" t="s">
        <v>298</v>
      </c>
    </row>
    <row r="78" spans="1:6" ht="50.1" customHeight="1" x14ac:dyDescent="0.25">
      <c r="A78" s="2">
        <v>9515</v>
      </c>
      <c r="B78" s="5">
        <v>40148</v>
      </c>
      <c r="C78" s="5">
        <v>40313</v>
      </c>
      <c r="D78" s="4" t="s">
        <v>295</v>
      </c>
      <c r="E78" s="4" t="s">
        <v>71</v>
      </c>
      <c r="F78" s="1" t="s">
        <v>298</v>
      </c>
    </row>
    <row r="79" spans="1:6" ht="50.1" customHeight="1" x14ac:dyDescent="0.25">
      <c r="A79" s="2">
        <v>9515</v>
      </c>
      <c r="B79" s="5">
        <v>39218</v>
      </c>
      <c r="C79" s="5">
        <v>40148</v>
      </c>
      <c r="D79" s="4" t="s">
        <v>295</v>
      </c>
      <c r="E79" s="4" t="s">
        <v>74</v>
      </c>
      <c r="F79" s="1" t="s">
        <v>298</v>
      </c>
    </row>
    <row r="80" spans="1:6" ht="50.1" customHeight="1" x14ac:dyDescent="0.25">
      <c r="A80" s="1">
        <v>9667</v>
      </c>
      <c r="B80" s="5">
        <v>41275</v>
      </c>
      <c r="C80" s="5">
        <v>42277</v>
      </c>
      <c r="D80" s="4" t="s">
        <v>373</v>
      </c>
      <c r="E80" s="4" t="s">
        <v>374</v>
      </c>
      <c r="F80" s="1" t="s">
        <v>298</v>
      </c>
    </row>
    <row r="81" spans="1:6" ht="50.1" customHeight="1" x14ac:dyDescent="0.25">
      <c r="A81" s="1">
        <v>9667</v>
      </c>
      <c r="B81" s="5">
        <v>40179</v>
      </c>
      <c r="C81" s="5">
        <v>41274</v>
      </c>
      <c r="D81" s="4" t="s">
        <v>375</v>
      </c>
      <c r="E81" s="4" t="s">
        <v>376</v>
      </c>
      <c r="F81" s="1" t="s">
        <v>298</v>
      </c>
    </row>
    <row r="82" spans="1:6" ht="50.1" customHeight="1" x14ac:dyDescent="0.25">
      <c r="A82" s="1">
        <v>9667</v>
      </c>
      <c r="B82" s="5">
        <v>39661</v>
      </c>
      <c r="C82" s="5">
        <v>40178</v>
      </c>
      <c r="D82" s="4" t="s">
        <v>1147</v>
      </c>
      <c r="E82" s="4" t="s">
        <v>377</v>
      </c>
      <c r="F82" s="1" t="s">
        <v>298</v>
      </c>
    </row>
    <row r="83" spans="1:6" ht="50.1" customHeight="1" x14ac:dyDescent="0.25">
      <c r="A83" s="1">
        <v>9678</v>
      </c>
      <c r="B83" s="5">
        <v>40499</v>
      </c>
      <c r="C83" s="5">
        <v>42369</v>
      </c>
      <c r="D83" s="4" t="s">
        <v>295</v>
      </c>
      <c r="E83" s="4" t="s">
        <v>378</v>
      </c>
      <c r="F83" s="1" t="s">
        <v>298</v>
      </c>
    </row>
    <row r="84" spans="1:6" ht="50.1" customHeight="1" x14ac:dyDescent="0.25">
      <c r="A84" s="1">
        <v>9678</v>
      </c>
      <c r="B84" s="5">
        <v>34700</v>
      </c>
      <c r="C84" s="5">
        <v>40498</v>
      </c>
      <c r="D84" s="4" t="s">
        <v>295</v>
      </c>
      <c r="E84" s="4" t="s">
        <v>379</v>
      </c>
      <c r="F84" s="1" t="s">
        <v>298</v>
      </c>
    </row>
    <row r="85" spans="1:6" ht="50.1" customHeight="1" x14ac:dyDescent="0.25">
      <c r="A85" s="1">
        <v>9678</v>
      </c>
      <c r="B85" s="5">
        <v>32874</v>
      </c>
      <c r="C85" s="5">
        <v>34699</v>
      </c>
      <c r="D85" s="4" t="s">
        <v>380</v>
      </c>
      <c r="E85" s="4" t="s">
        <v>315</v>
      </c>
      <c r="F85" s="1" t="s">
        <v>298</v>
      </c>
    </row>
    <row r="86" spans="1:6" ht="50.1" customHeight="1" x14ac:dyDescent="0.25">
      <c r="A86" s="1">
        <v>9868</v>
      </c>
      <c r="B86" s="5">
        <v>36557</v>
      </c>
      <c r="C86" s="5">
        <v>36922</v>
      </c>
      <c r="D86" s="4" t="s">
        <v>381</v>
      </c>
      <c r="E86" s="4" t="s">
        <v>382</v>
      </c>
      <c r="F86" s="1" t="s">
        <v>2363</v>
      </c>
    </row>
    <row r="87" spans="1:6" ht="50.1" customHeight="1" x14ac:dyDescent="0.25">
      <c r="A87" s="1">
        <v>9868</v>
      </c>
      <c r="B87" s="5">
        <v>36356</v>
      </c>
      <c r="C87" s="5">
        <v>36555</v>
      </c>
      <c r="D87" s="4" t="s">
        <v>383</v>
      </c>
      <c r="E87" s="4" t="s">
        <v>384</v>
      </c>
      <c r="F87" s="1" t="s">
        <v>2363</v>
      </c>
    </row>
    <row r="88" spans="1:6" ht="50.1" customHeight="1" x14ac:dyDescent="0.25">
      <c r="A88" s="1">
        <v>9868</v>
      </c>
      <c r="B88" s="5">
        <v>34759</v>
      </c>
      <c r="C88" s="5">
        <v>36326</v>
      </c>
      <c r="D88" s="4" t="s">
        <v>385</v>
      </c>
      <c r="E88" s="4" t="s">
        <v>386</v>
      </c>
      <c r="F88" s="1" t="s">
        <v>298</v>
      </c>
    </row>
    <row r="89" spans="1:6" ht="50.1" customHeight="1" x14ac:dyDescent="0.25">
      <c r="A89" s="2">
        <v>9922</v>
      </c>
      <c r="B89" s="5">
        <v>33635</v>
      </c>
      <c r="C89" s="5">
        <v>33816</v>
      </c>
      <c r="D89" s="4" t="s">
        <v>403</v>
      </c>
      <c r="E89" s="4" t="s">
        <v>350</v>
      </c>
      <c r="F89" s="1" t="s">
        <v>298</v>
      </c>
    </row>
    <row r="90" spans="1:6" ht="50.1" customHeight="1" x14ac:dyDescent="0.25">
      <c r="A90" s="2">
        <v>9922</v>
      </c>
      <c r="B90" s="5">
        <v>37408</v>
      </c>
      <c r="C90" s="5">
        <v>37621</v>
      </c>
      <c r="D90" s="4" t="s">
        <v>387</v>
      </c>
      <c r="E90" s="4" t="s">
        <v>388</v>
      </c>
      <c r="F90" s="1" t="s">
        <v>298</v>
      </c>
    </row>
    <row r="91" spans="1:6" ht="50.1" customHeight="1" x14ac:dyDescent="0.25">
      <c r="A91" s="2">
        <v>9922</v>
      </c>
      <c r="B91" s="5">
        <v>34335</v>
      </c>
      <c r="C91" s="1"/>
      <c r="D91" s="4" t="s">
        <v>295</v>
      </c>
      <c r="E91" s="4" t="s">
        <v>84</v>
      </c>
      <c r="F91" s="1" t="s">
        <v>298</v>
      </c>
    </row>
    <row r="92" spans="1:6" ht="50.1" customHeight="1" x14ac:dyDescent="0.25">
      <c r="A92" s="1">
        <v>9945</v>
      </c>
      <c r="B92" s="5">
        <v>29219</v>
      </c>
      <c r="C92" s="5">
        <v>33679</v>
      </c>
      <c r="D92" s="4" t="s">
        <v>389</v>
      </c>
      <c r="E92" s="4" t="s">
        <v>390</v>
      </c>
      <c r="F92" s="1" t="s">
        <v>298</v>
      </c>
    </row>
    <row r="93" spans="1:6" ht="50.1" customHeight="1" x14ac:dyDescent="0.25">
      <c r="A93" s="1">
        <v>9945</v>
      </c>
      <c r="B93" s="5">
        <v>33710</v>
      </c>
      <c r="C93" s="5">
        <v>34714</v>
      </c>
      <c r="D93" s="4" t="s">
        <v>254</v>
      </c>
      <c r="E93" s="4" t="s">
        <v>390</v>
      </c>
      <c r="F93" s="1" t="s">
        <v>298</v>
      </c>
    </row>
    <row r="94" spans="1:6" ht="50.1" customHeight="1" x14ac:dyDescent="0.25">
      <c r="A94" s="2">
        <v>10029</v>
      </c>
      <c r="B94" s="5">
        <v>34820</v>
      </c>
      <c r="C94" s="5">
        <v>41294</v>
      </c>
      <c r="D94" s="4" t="s">
        <v>295</v>
      </c>
      <c r="E94" s="4" t="s">
        <v>391</v>
      </c>
      <c r="F94" s="1" t="s">
        <v>298</v>
      </c>
    </row>
    <row r="95" spans="1:6" ht="50.1" customHeight="1" x14ac:dyDescent="0.25">
      <c r="A95" s="2">
        <v>10029</v>
      </c>
      <c r="B95" s="5">
        <v>41295</v>
      </c>
      <c r="C95" s="5">
        <v>41973</v>
      </c>
      <c r="D95" s="4" t="s">
        <v>392</v>
      </c>
      <c r="E95" s="4" t="s">
        <v>393</v>
      </c>
      <c r="F95" s="1" t="s">
        <v>298</v>
      </c>
    </row>
    <row r="96" spans="1:6" ht="50.1" customHeight="1" x14ac:dyDescent="0.25">
      <c r="A96" s="2">
        <v>10029</v>
      </c>
      <c r="B96" s="5">
        <v>41913</v>
      </c>
      <c r="C96" s="5">
        <v>42338</v>
      </c>
      <c r="D96" s="4" t="s">
        <v>295</v>
      </c>
      <c r="E96" s="4" t="s">
        <v>394</v>
      </c>
      <c r="F96" s="1" t="s">
        <v>298</v>
      </c>
    </row>
    <row r="97" spans="1:6" ht="50.1" customHeight="1" x14ac:dyDescent="0.25">
      <c r="A97" s="1">
        <v>10236</v>
      </c>
      <c r="B97" s="5">
        <v>32933</v>
      </c>
      <c r="C97" s="5">
        <v>33328</v>
      </c>
      <c r="D97" s="4" t="s">
        <v>4845</v>
      </c>
      <c r="E97" s="4" t="s">
        <v>4846</v>
      </c>
      <c r="F97" s="1" t="s">
        <v>2363</v>
      </c>
    </row>
    <row r="98" spans="1:6" ht="50.1" customHeight="1" x14ac:dyDescent="0.25">
      <c r="A98" s="1">
        <v>10236</v>
      </c>
      <c r="B98" s="5">
        <v>33390</v>
      </c>
      <c r="C98" s="5">
        <v>33755</v>
      </c>
      <c r="D98" s="4" t="s">
        <v>4847</v>
      </c>
      <c r="E98" s="4" t="s">
        <v>4848</v>
      </c>
      <c r="F98" s="1" t="s">
        <v>2363</v>
      </c>
    </row>
    <row r="99" spans="1:6" ht="50.1" customHeight="1" x14ac:dyDescent="0.25">
      <c r="A99" s="1">
        <v>10236</v>
      </c>
      <c r="B99" s="5">
        <v>33817</v>
      </c>
      <c r="C99" s="5">
        <v>34789</v>
      </c>
      <c r="D99" s="4" t="s">
        <v>4849</v>
      </c>
      <c r="E99" s="4" t="s">
        <v>4850</v>
      </c>
      <c r="F99" s="1" t="s">
        <v>2363</v>
      </c>
    </row>
    <row r="100" spans="1:6" ht="50.1" customHeight="1" x14ac:dyDescent="0.25">
      <c r="A100" s="2">
        <v>10247</v>
      </c>
      <c r="B100" s="5">
        <v>32489</v>
      </c>
      <c r="C100" s="5">
        <v>33237</v>
      </c>
      <c r="D100" s="4" t="s">
        <v>395</v>
      </c>
      <c r="E100" s="4" t="s">
        <v>396</v>
      </c>
      <c r="F100" s="1" t="s">
        <v>2363</v>
      </c>
    </row>
    <row r="101" spans="1:6" ht="50.1" customHeight="1" x14ac:dyDescent="0.25">
      <c r="A101" s="2">
        <v>10247</v>
      </c>
      <c r="B101" s="5">
        <v>32905</v>
      </c>
      <c r="C101" s="5">
        <v>34349</v>
      </c>
      <c r="D101" s="4" t="s">
        <v>397</v>
      </c>
      <c r="E101" s="4" t="s">
        <v>398</v>
      </c>
      <c r="F101" s="1" t="s">
        <v>2363</v>
      </c>
    </row>
    <row r="102" spans="1:6" ht="50.1" customHeight="1" x14ac:dyDescent="0.25">
      <c r="A102" s="2">
        <v>10297</v>
      </c>
      <c r="B102" s="5">
        <v>41214</v>
      </c>
      <c r="C102" s="5">
        <v>42277</v>
      </c>
      <c r="D102" s="4" t="s">
        <v>399</v>
      </c>
      <c r="E102" s="4" t="s">
        <v>400</v>
      </c>
      <c r="F102" s="1" t="s">
        <v>298</v>
      </c>
    </row>
    <row r="103" spans="1:6" ht="50.1" customHeight="1" x14ac:dyDescent="0.25">
      <c r="A103" s="2">
        <v>10297</v>
      </c>
      <c r="B103" s="5">
        <v>40252</v>
      </c>
      <c r="C103" s="5">
        <v>41212</v>
      </c>
      <c r="D103" s="4" t="s">
        <v>401</v>
      </c>
      <c r="E103" s="4" t="s">
        <v>262</v>
      </c>
      <c r="F103" s="1" t="s">
        <v>298</v>
      </c>
    </row>
    <row r="104" spans="1:6" ht="50.1" customHeight="1" x14ac:dyDescent="0.25">
      <c r="A104" s="2">
        <v>10297</v>
      </c>
      <c r="B104" s="5">
        <v>39083</v>
      </c>
      <c r="C104" s="5">
        <v>40178</v>
      </c>
      <c r="D104" s="4" t="s">
        <v>399</v>
      </c>
      <c r="E104" s="4" t="s">
        <v>402</v>
      </c>
      <c r="F104" s="1" t="s">
        <v>298</v>
      </c>
    </row>
    <row r="105" spans="1:6" ht="50.1" customHeight="1" x14ac:dyDescent="0.25">
      <c r="A105" s="1">
        <v>10496</v>
      </c>
      <c r="B105" s="5">
        <v>31229</v>
      </c>
      <c r="C105" s="5">
        <v>32293</v>
      </c>
      <c r="D105" s="4" t="s">
        <v>5429</v>
      </c>
      <c r="E105" s="4" t="s">
        <v>5430</v>
      </c>
      <c r="F105" s="1" t="s">
        <v>2363</v>
      </c>
    </row>
    <row r="106" spans="1:6" ht="50.1" customHeight="1" x14ac:dyDescent="0.25">
      <c r="A106" s="1">
        <v>10496</v>
      </c>
      <c r="B106" s="5">
        <v>32660</v>
      </c>
      <c r="C106" s="5">
        <v>33541</v>
      </c>
      <c r="D106" s="4" t="s">
        <v>5431</v>
      </c>
      <c r="E106" s="4" t="s">
        <v>5432</v>
      </c>
      <c r="F106" s="1" t="s">
        <v>2363</v>
      </c>
    </row>
    <row r="107" spans="1:6" ht="50.1" customHeight="1" x14ac:dyDescent="0.25">
      <c r="A107" s="1">
        <v>10496</v>
      </c>
      <c r="B107" s="5">
        <v>33695</v>
      </c>
      <c r="C107" s="5">
        <v>34577</v>
      </c>
      <c r="D107" s="4" t="s">
        <v>5433</v>
      </c>
      <c r="E107" s="4" t="s">
        <v>5434</v>
      </c>
      <c r="F107" s="1" t="s">
        <v>298</v>
      </c>
    </row>
    <row r="108" spans="1:6" ht="50.1" customHeight="1" x14ac:dyDescent="0.25">
      <c r="A108" s="1">
        <v>10526</v>
      </c>
      <c r="B108" s="5">
        <v>35869</v>
      </c>
      <c r="C108" s="5">
        <v>36676</v>
      </c>
      <c r="D108" s="4" t="s">
        <v>404</v>
      </c>
      <c r="E108" s="4" t="s">
        <v>405</v>
      </c>
      <c r="F108" s="1" t="s">
        <v>2363</v>
      </c>
    </row>
    <row r="109" spans="1:6" ht="50.1" customHeight="1" x14ac:dyDescent="0.25">
      <c r="A109" s="1">
        <v>10526</v>
      </c>
      <c r="B109" s="5">
        <v>36617</v>
      </c>
      <c r="C109" s="5">
        <v>37102</v>
      </c>
      <c r="D109" s="4" t="s">
        <v>406</v>
      </c>
      <c r="E109" s="4" t="s">
        <v>407</v>
      </c>
      <c r="F109" s="1" t="s">
        <v>298</v>
      </c>
    </row>
    <row r="110" spans="1:6" ht="50.1" customHeight="1" x14ac:dyDescent="0.25">
      <c r="A110" s="1">
        <v>10766</v>
      </c>
      <c r="B110" s="5">
        <v>33970</v>
      </c>
      <c r="C110" s="5">
        <v>35064</v>
      </c>
      <c r="D110" s="4" t="s">
        <v>408</v>
      </c>
      <c r="E110" s="4" t="s">
        <v>409</v>
      </c>
      <c r="F110" s="1" t="s">
        <v>2363</v>
      </c>
    </row>
    <row r="111" spans="1:6" ht="50.1" customHeight="1" x14ac:dyDescent="0.25">
      <c r="A111" s="22">
        <v>10839</v>
      </c>
      <c r="B111" s="7">
        <v>1980</v>
      </c>
      <c r="C111" s="7">
        <v>1990</v>
      </c>
      <c r="D111" s="4" t="s">
        <v>5019</v>
      </c>
      <c r="E111" s="4" t="s">
        <v>5020</v>
      </c>
      <c r="F111" s="1" t="s">
        <v>2363</v>
      </c>
    </row>
    <row r="112" spans="1:6" ht="50.1" customHeight="1" x14ac:dyDescent="0.25">
      <c r="A112" s="22">
        <v>10839</v>
      </c>
      <c r="B112" s="7">
        <v>1190</v>
      </c>
      <c r="C112" s="7">
        <v>1995</v>
      </c>
      <c r="D112" s="4" t="s">
        <v>5021</v>
      </c>
      <c r="E112" s="4" t="s">
        <v>5022</v>
      </c>
      <c r="F112" s="1" t="s">
        <v>2363</v>
      </c>
    </row>
    <row r="113" spans="1:6" ht="50.1" customHeight="1" x14ac:dyDescent="0.25">
      <c r="A113" s="22">
        <v>10839</v>
      </c>
      <c r="B113" s="7">
        <v>1995</v>
      </c>
      <c r="C113" s="7">
        <v>2014</v>
      </c>
      <c r="D113" s="4" t="s">
        <v>295</v>
      </c>
      <c r="E113" s="4" t="s">
        <v>4819</v>
      </c>
      <c r="F113" s="1" t="s">
        <v>298</v>
      </c>
    </row>
    <row r="114" spans="1:6" ht="50.1" customHeight="1" x14ac:dyDescent="0.25">
      <c r="A114" s="1">
        <v>10885</v>
      </c>
      <c r="B114" s="5">
        <v>33770</v>
      </c>
      <c r="C114" s="5">
        <v>34364</v>
      </c>
      <c r="D114" s="4" t="s">
        <v>410</v>
      </c>
      <c r="E114" s="4" t="s">
        <v>411</v>
      </c>
      <c r="F114" s="1" t="s">
        <v>2363</v>
      </c>
    </row>
    <row r="115" spans="1:6" ht="50.1" customHeight="1" x14ac:dyDescent="0.25">
      <c r="A115" s="1">
        <v>10885</v>
      </c>
      <c r="B115" s="5">
        <v>34530</v>
      </c>
      <c r="C115" s="5">
        <v>34931</v>
      </c>
      <c r="D115" s="4" t="s">
        <v>412</v>
      </c>
      <c r="E115" s="4"/>
      <c r="F115" s="1" t="s">
        <v>2363</v>
      </c>
    </row>
    <row r="116" spans="1:6" ht="50.1" customHeight="1" x14ac:dyDescent="0.25">
      <c r="A116" s="1">
        <v>10885</v>
      </c>
      <c r="B116" s="5">
        <v>37926</v>
      </c>
      <c r="C116" s="5">
        <v>41197</v>
      </c>
      <c r="D116" s="4" t="s">
        <v>413</v>
      </c>
      <c r="E116" s="4" t="s">
        <v>414</v>
      </c>
      <c r="F116" s="1" t="s">
        <v>298</v>
      </c>
    </row>
    <row r="117" spans="1:6" ht="50.1" customHeight="1" x14ac:dyDescent="0.25">
      <c r="A117" s="1">
        <v>10947</v>
      </c>
      <c r="B117" s="5">
        <v>34243</v>
      </c>
      <c r="C117" s="5">
        <v>34951</v>
      </c>
      <c r="D117" s="4" t="s">
        <v>415</v>
      </c>
      <c r="E117" s="4" t="s">
        <v>416</v>
      </c>
      <c r="F117" s="1" t="s">
        <v>2363</v>
      </c>
    </row>
    <row r="118" spans="1:6" ht="50.1" customHeight="1" x14ac:dyDescent="0.25">
      <c r="A118" s="1">
        <v>10947</v>
      </c>
      <c r="B118" s="5">
        <v>33686</v>
      </c>
      <c r="C118" s="5">
        <v>34242</v>
      </c>
      <c r="D118" s="4" t="s">
        <v>417</v>
      </c>
      <c r="E118" s="4" t="s">
        <v>418</v>
      </c>
      <c r="F118" s="1" t="s">
        <v>2363</v>
      </c>
    </row>
    <row r="119" spans="1:6" ht="50.1" customHeight="1" x14ac:dyDescent="0.25">
      <c r="A119" s="1">
        <v>10947</v>
      </c>
      <c r="B119" s="5">
        <v>31792</v>
      </c>
      <c r="C119" s="5">
        <v>31973</v>
      </c>
      <c r="D119" s="4" t="s">
        <v>419</v>
      </c>
      <c r="E119" s="4" t="s">
        <v>418</v>
      </c>
      <c r="F119" s="1" t="s">
        <v>2363</v>
      </c>
    </row>
    <row r="120" spans="1:6" ht="50.1" customHeight="1" x14ac:dyDescent="0.25">
      <c r="A120" s="1">
        <v>10950</v>
      </c>
      <c r="B120" s="5">
        <v>32878</v>
      </c>
      <c r="C120" s="5">
        <v>34349</v>
      </c>
      <c r="D120" s="4" t="s">
        <v>420</v>
      </c>
      <c r="E120" s="4" t="s">
        <v>421</v>
      </c>
      <c r="F120" s="1" t="s">
        <v>2363</v>
      </c>
    </row>
    <row r="121" spans="1:6" ht="50.1" customHeight="1" x14ac:dyDescent="0.25">
      <c r="A121" s="1">
        <v>10950</v>
      </c>
      <c r="B121" s="5">
        <v>34336</v>
      </c>
      <c r="C121" s="5">
        <v>36314</v>
      </c>
      <c r="D121" s="4" t="s">
        <v>422</v>
      </c>
      <c r="E121" s="4" t="s">
        <v>423</v>
      </c>
      <c r="F121" s="1" t="s">
        <v>2363</v>
      </c>
    </row>
    <row r="122" spans="1:6" ht="50.1" customHeight="1" x14ac:dyDescent="0.25">
      <c r="A122" s="1">
        <v>10950</v>
      </c>
      <c r="B122" s="5">
        <v>36437</v>
      </c>
      <c r="C122" s="5">
        <v>34740</v>
      </c>
      <c r="D122" s="4" t="s">
        <v>424</v>
      </c>
      <c r="E122" s="4" t="s">
        <v>423</v>
      </c>
      <c r="F122" s="1" t="s">
        <v>2363</v>
      </c>
    </row>
    <row r="123" spans="1:6" ht="50.1" customHeight="1" x14ac:dyDescent="0.25">
      <c r="A123" s="1">
        <v>10951</v>
      </c>
      <c r="B123" s="5">
        <v>31280</v>
      </c>
      <c r="C123" s="5">
        <v>31815</v>
      </c>
      <c r="D123" s="4" t="s">
        <v>425</v>
      </c>
      <c r="E123" s="4" t="s">
        <v>426</v>
      </c>
      <c r="F123" s="1" t="s">
        <v>2363</v>
      </c>
    </row>
    <row r="124" spans="1:6" ht="50.1" customHeight="1" x14ac:dyDescent="0.25">
      <c r="A124" s="1">
        <v>10951</v>
      </c>
      <c r="B124" s="5">
        <v>31824</v>
      </c>
      <c r="C124" s="5">
        <v>33089</v>
      </c>
      <c r="D124" s="4" t="s">
        <v>427</v>
      </c>
      <c r="E124" s="4" t="s">
        <v>428</v>
      </c>
      <c r="F124" s="1" t="s">
        <v>2363</v>
      </c>
    </row>
    <row r="125" spans="1:6" ht="50.1" customHeight="1" x14ac:dyDescent="0.25">
      <c r="A125" s="1">
        <v>10951</v>
      </c>
      <c r="B125" s="5">
        <v>33106</v>
      </c>
      <c r="C125" s="5">
        <v>34967</v>
      </c>
      <c r="D125" s="4" t="s">
        <v>429</v>
      </c>
      <c r="E125" s="4" t="s">
        <v>430</v>
      </c>
      <c r="F125" s="1" t="s">
        <v>2363</v>
      </c>
    </row>
    <row r="126" spans="1:6" ht="50.1" customHeight="1" x14ac:dyDescent="0.25">
      <c r="A126" s="1">
        <v>10955</v>
      </c>
      <c r="B126" s="5">
        <v>32762</v>
      </c>
      <c r="C126" s="5">
        <v>33388</v>
      </c>
      <c r="D126" s="4" t="s">
        <v>431</v>
      </c>
      <c r="E126" s="4" t="s">
        <v>432</v>
      </c>
      <c r="F126" s="1" t="s">
        <v>2363</v>
      </c>
    </row>
    <row r="127" spans="1:6" ht="50.1" customHeight="1" x14ac:dyDescent="0.25">
      <c r="A127" s="1">
        <v>10955</v>
      </c>
      <c r="B127" s="5">
        <v>33403</v>
      </c>
      <c r="C127" s="5">
        <v>34755</v>
      </c>
      <c r="D127" s="4" t="s">
        <v>433</v>
      </c>
      <c r="E127" s="4" t="s">
        <v>434</v>
      </c>
      <c r="F127" s="1" t="s">
        <v>2363</v>
      </c>
    </row>
    <row r="128" spans="1:6" ht="50.1" customHeight="1" x14ac:dyDescent="0.25">
      <c r="A128" s="1">
        <v>10955</v>
      </c>
      <c r="B128" s="5">
        <v>34793</v>
      </c>
      <c r="C128" s="5">
        <v>34974</v>
      </c>
      <c r="D128" s="4" t="s">
        <v>435</v>
      </c>
      <c r="E128" s="4" t="s">
        <v>436</v>
      </c>
      <c r="F128" s="1" t="s">
        <v>2363</v>
      </c>
    </row>
    <row r="129" spans="1:6" ht="50.1" customHeight="1" x14ac:dyDescent="0.25">
      <c r="A129" s="3">
        <v>10958</v>
      </c>
      <c r="B129" s="6">
        <v>29160</v>
      </c>
      <c r="C129" s="6">
        <v>31047</v>
      </c>
      <c r="D129" s="4" t="s">
        <v>437</v>
      </c>
      <c r="E129" s="4" t="s">
        <v>438</v>
      </c>
      <c r="F129" s="1" t="s">
        <v>2363</v>
      </c>
    </row>
    <row r="130" spans="1:6" ht="50.1" customHeight="1" x14ac:dyDescent="0.25">
      <c r="A130" s="3">
        <v>10958</v>
      </c>
      <c r="B130" s="6">
        <v>31049</v>
      </c>
      <c r="C130" s="6">
        <v>32206</v>
      </c>
      <c r="D130" s="4" t="s">
        <v>439</v>
      </c>
      <c r="E130" s="4" t="s">
        <v>440</v>
      </c>
      <c r="F130" s="1" t="s">
        <v>2363</v>
      </c>
    </row>
    <row r="131" spans="1:6" ht="50.1" customHeight="1" x14ac:dyDescent="0.25">
      <c r="A131" s="3">
        <v>10958</v>
      </c>
      <c r="B131" s="6">
        <v>32217</v>
      </c>
      <c r="C131" s="6">
        <v>34926</v>
      </c>
      <c r="D131" s="4" t="s">
        <v>441</v>
      </c>
      <c r="E131" s="4" t="s">
        <v>442</v>
      </c>
      <c r="F131" s="1" t="s">
        <v>2363</v>
      </c>
    </row>
    <row r="132" spans="1:6" ht="50.1" customHeight="1" x14ac:dyDescent="0.25">
      <c r="A132" s="2">
        <v>10972</v>
      </c>
      <c r="B132" s="6">
        <v>27418</v>
      </c>
      <c r="C132" s="6">
        <v>28999</v>
      </c>
      <c r="D132" s="4" t="s">
        <v>443</v>
      </c>
      <c r="E132" s="4" t="s">
        <v>444</v>
      </c>
      <c r="F132" s="1" t="s">
        <v>2363</v>
      </c>
    </row>
    <row r="133" spans="1:6" ht="50.1" customHeight="1" x14ac:dyDescent="0.25">
      <c r="A133" s="2">
        <v>10972</v>
      </c>
      <c r="B133" s="6">
        <v>35821</v>
      </c>
      <c r="C133" s="6">
        <v>35937</v>
      </c>
      <c r="D133" s="4" t="s">
        <v>443</v>
      </c>
      <c r="E133" s="4" t="s">
        <v>445</v>
      </c>
      <c r="F133" s="1" t="s">
        <v>2363</v>
      </c>
    </row>
    <row r="134" spans="1:6" ht="50.1" customHeight="1" x14ac:dyDescent="0.25">
      <c r="A134" s="2">
        <v>10972</v>
      </c>
      <c r="B134" s="6">
        <v>35578</v>
      </c>
      <c r="C134" s="6">
        <v>36050</v>
      </c>
      <c r="D134" s="4" t="s">
        <v>446</v>
      </c>
      <c r="E134" s="4" t="s">
        <v>447</v>
      </c>
      <c r="F134" s="1" t="s">
        <v>298</v>
      </c>
    </row>
    <row r="135" spans="1:6" ht="50.1" customHeight="1" x14ac:dyDescent="0.25">
      <c r="A135" s="2">
        <v>10972</v>
      </c>
      <c r="B135" s="6">
        <v>32905</v>
      </c>
      <c r="C135" s="6">
        <v>34714</v>
      </c>
      <c r="D135" s="4" t="s">
        <v>4498</v>
      </c>
      <c r="E135" s="4" t="s">
        <v>448</v>
      </c>
      <c r="F135" s="1" t="s">
        <v>298</v>
      </c>
    </row>
    <row r="136" spans="1:6" ht="50.1" customHeight="1" x14ac:dyDescent="0.25">
      <c r="A136" s="1">
        <v>11201</v>
      </c>
      <c r="B136" s="5">
        <v>31681</v>
      </c>
      <c r="C136" s="5">
        <v>33892</v>
      </c>
      <c r="D136" s="4" t="s">
        <v>1082</v>
      </c>
      <c r="E136" s="4" t="s">
        <v>372</v>
      </c>
      <c r="F136" s="1" t="s">
        <v>298</v>
      </c>
    </row>
    <row r="137" spans="1:6" ht="50.1" customHeight="1" x14ac:dyDescent="0.25">
      <c r="A137" s="1">
        <v>11201</v>
      </c>
      <c r="B137" s="5">
        <v>33909</v>
      </c>
      <c r="C137" s="5">
        <v>35061</v>
      </c>
      <c r="D137" s="4" t="s">
        <v>449</v>
      </c>
      <c r="E137" s="4" t="s">
        <v>246</v>
      </c>
      <c r="F137" s="1" t="s">
        <v>2363</v>
      </c>
    </row>
    <row r="138" spans="1:6" ht="50.1" customHeight="1" x14ac:dyDescent="0.25">
      <c r="A138" s="1">
        <v>11247</v>
      </c>
      <c r="B138" s="5">
        <v>33336</v>
      </c>
      <c r="C138" s="5">
        <v>34059</v>
      </c>
      <c r="D138" s="4" t="s">
        <v>450</v>
      </c>
      <c r="E138" s="4" t="s">
        <v>451</v>
      </c>
      <c r="F138" s="1" t="s">
        <v>2363</v>
      </c>
    </row>
    <row r="139" spans="1:6" ht="50.1" customHeight="1" x14ac:dyDescent="0.25">
      <c r="A139" s="1">
        <v>11247</v>
      </c>
      <c r="B139" s="5">
        <v>35093</v>
      </c>
      <c r="C139" s="5">
        <v>36468</v>
      </c>
      <c r="D139" s="4" t="s">
        <v>363</v>
      </c>
      <c r="E139" s="4" t="s">
        <v>84</v>
      </c>
      <c r="F139" s="1" t="s">
        <v>298</v>
      </c>
    </row>
    <row r="140" spans="1:6" ht="50.1" customHeight="1" x14ac:dyDescent="0.25">
      <c r="A140" s="1">
        <v>11247</v>
      </c>
      <c r="B140" s="5">
        <v>36469</v>
      </c>
      <c r="C140" s="5">
        <v>43524</v>
      </c>
      <c r="D140" s="4" t="s">
        <v>363</v>
      </c>
      <c r="E140" s="4" t="s">
        <v>452</v>
      </c>
      <c r="F140" s="63" t="s">
        <v>298</v>
      </c>
    </row>
    <row r="141" spans="1:6" ht="50.1" customHeight="1" x14ac:dyDescent="0.25">
      <c r="A141" s="1">
        <v>11280</v>
      </c>
      <c r="B141" s="5">
        <v>40252</v>
      </c>
      <c r="C141" s="5">
        <v>41172</v>
      </c>
      <c r="D141" s="4" t="s">
        <v>295</v>
      </c>
      <c r="E141" s="4" t="s">
        <v>74</v>
      </c>
      <c r="F141" s="1" t="s">
        <v>298</v>
      </c>
    </row>
    <row r="142" spans="1:6" ht="50.1" customHeight="1" x14ac:dyDescent="0.25">
      <c r="A142" s="1">
        <v>11280</v>
      </c>
      <c r="B142" s="5">
        <v>41185</v>
      </c>
      <c r="C142" s="5">
        <v>41694</v>
      </c>
      <c r="D142" s="4" t="s">
        <v>295</v>
      </c>
      <c r="E142" s="4" t="s">
        <v>74</v>
      </c>
      <c r="F142" s="1" t="s">
        <v>298</v>
      </c>
    </row>
    <row r="143" spans="1:6" ht="50.1" customHeight="1" x14ac:dyDescent="0.25">
      <c r="A143" s="1">
        <v>11280</v>
      </c>
      <c r="B143" s="5">
        <v>41695</v>
      </c>
      <c r="C143" s="5">
        <v>43388</v>
      </c>
      <c r="D143" s="4" t="s">
        <v>295</v>
      </c>
      <c r="E143" s="4" t="s">
        <v>77</v>
      </c>
      <c r="F143" s="1" t="s">
        <v>298</v>
      </c>
    </row>
    <row r="144" spans="1:6" ht="50.1" customHeight="1" x14ac:dyDescent="0.25">
      <c r="A144" s="3">
        <v>11299</v>
      </c>
      <c r="B144" s="6">
        <v>34973</v>
      </c>
      <c r="C144" s="6">
        <v>35064</v>
      </c>
      <c r="D144" s="4" t="s">
        <v>453</v>
      </c>
      <c r="E144" s="4" t="s">
        <v>454</v>
      </c>
      <c r="F144" s="1" t="s">
        <v>298</v>
      </c>
    </row>
    <row r="145" spans="1:6" ht="50.1" customHeight="1" x14ac:dyDescent="0.25">
      <c r="A145" s="3">
        <v>11299</v>
      </c>
      <c r="B145" s="6">
        <v>34608</v>
      </c>
      <c r="C145" s="6">
        <v>34880</v>
      </c>
      <c r="D145" s="4" t="s">
        <v>455</v>
      </c>
      <c r="E145" s="4" t="s">
        <v>456</v>
      </c>
      <c r="F145" s="1" t="s">
        <v>2363</v>
      </c>
    </row>
    <row r="146" spans="1:6" ht="50.1" customHeight="1" x14ac:dyDescent="0.25">
      <c r="A146" s="3">
        <v>11299</v>
      </c>
      <c r="B146" s="6">
        <v>34455</v>
      </c>
      <c r="C146" s="6">
        <v>34576</v>
      </c>
      <c r="D146" s="4" t="s">
        <v>457</v>
      </c>
      <c r="E146" s="4" t="s">
        <v>458</v>
      </c>
      <c r="F146" s="1" t="s">
        <v>2363</v>
      </c>
    </row>
    <row r="147" spans="1:6" ht="50.1" customHeight="1" x14ac:dyDescent="0.25">
      <c r="A147" s="1">
        <v>11356</v>
      </c>
      <c r="B147" s="5">
        <v>32643</v>
      </c>
      <c r="C147" s="1"/>
      <c r="D147" s="4" t="s">
        <v>403</v>
      </c>
      <c r="E147" s="4" t="s">
        <v>459</v>
      </c>
      <c r="F147" s="1" t="s">
        <v>298</v>
      </c>
    </row>
    <row r="148" spans="1:6" ht="50.1" customHeight="1" x14ac:dyDescent="0.25">
      <c r="A148" s="1">
        <v>11356</v>
      </c>
      <c r="B148" s="5">
        <v>33974</v>
      </c>
      <c r="C148" s="5">
        <v>35048</v>
      </c>
      <c r="D148" s="4" t="s">
        <v>460</v>
      </c>
      <c r="E148" s="4" t="s">
        <v>461</v>
      </c>
      <c r="F148" s="1" t="s">
        <v>2363</v>
      </c>
    </row>
    <row r="149" spans="1:6" ht="50.1" customHeight="1" x14ac:dyDescent="0.25">
      <c r="A149" s="1">
        <v>11356</v>
      </c>
      <c r="B149" s="5">
        <v>34702</v>
      </c>
      <c r="C149" s="5">
        <v>43067</v>
      </c>
      <c r="D149" s="4" t="s">
        <v>462</v>
      </c>
      <c r="E149" s="4" t="s">
        <v>463</v>
      </c>
      <c r="F149" s="1" t="s">
        <v>2363</v>
      </c>
    </row>
    <row r="150" spans="1:6" ht="50.1" customHeight="1" x14ac:dyDescent="0.25">
      <c r="A150" s="3">
        <v>11414</v>
      </c>
      <c r="B150" s="6">
        <v>40421</v>
      </c>
      <c r="C150" s="6">
        <v>40553</v>
      </c>
      <c r="D150" s="4" t="s">
        <v>295</v>
      </c>
      <c r="E150" s="4" t="s">
        <v>81</v>
      </c>
      <c r="F150" s="1" t="s">
        <v>298</v>
      </c>
    </row>
    <row r="151" spans="1:6" ht="50.1" customHeight="1" x14ac:dyDescent="0.25">
      <c r="A151" s="3">
        <v>11414</v>
      </c>
      <c r="B151" s="6">
        <v>41183</v>
      </c>
      <c r="C151" s="6">
        <v>41583</v>
      </c>
      <c r="D151" s="4" t="s">
        <v>295</v>
      </c>
      <c r="E151" s="4" t="s">
        <v>464</v>
      </c>
      <c r="F151" s="1" t="s">
        <v>298</v>
      </c>
    </row>
    <row r="152" spans="1:6" ht="50.1" customHeight="1" x14ac:dyDescent="0.25">
      <c r="A152" s="3">
        <v>11414</v>
      </c>
      <c r="B152" s="6">
        <v>40421</v>
      </c>
      <c r="C152" s="6">
        <v>43584</v>
      </c>
      <c r="D152" s="4" t="s">
        <v>295</v>
      </c>
      <c r="E152" s="4" t="s">
        <v>75</v>
      </c>
      <c r="F152" s="1" t="s">
        <v>298</v>
      </c>
    </row>
    <row r="153" spans="1:6" ht="50.1" customHeight="1" x14ac:dyDescent="0.25">
      <c r="A153" s="1">
        <v>11432</v>
      </c>
      <c r="B153" s="5">
        <v>43435</v>
      </c>
      <c r="C153" s="5">
        <v>43600</v>
      </c>
      <c r="D153" s="4" t="s">
        <v>295</v>
      </c>
      <c r="E153" s="4" t="s">
        <v>465</v>
      </c>
      <c r="F153" s="1" t="s">
        <v>298</v>
      </c>
    </row>
    <row r="154" spans="1:6" ht="50.1" customHeight="1" x14ac:dyDescent="0.25">
      <c r="A154" s="1">
        <v>11432</v>
      </c>
      <c r="B154" s="5">
        <v>42416</v>
      </c>
      <c r="C154" s="5">
        <v>43358</v>
      </c>
      <c r="D154" s="4" t="s">
        <v>295</v>
      </c>
      <c r="E154" s="4" t="s">
        <v>466</v>
      </c>
      <c r="F154" s="1" t="s">
        <v>298</v>
      </c>
    </row>
    <row r="155" spans="1:6" ht="50.1" customHeight="1" x14ac:dyDescent="0.25">
      <c r="A155" s="1">
        <v>11432</v>
      </c>
      <c r="B155" s="5">
        <v>35130</v>
      </c>
      <c r="C155" s="5">
        <v>42415</v>
      </c>
      <c r="D155" s="4" t="s">
        <v>295</v>
      </c>
      <c r="E155" s="4" t="s">
        <v>467</v>
      </c>
      <c r="F155" s="1" t="s">
        <v>298</v>
      </c>
    </row>
    <row r="156" spans="1:6" ht="50.1" customHeight="1" x14ac:dyDescent="0.25">
      <c r="A156" s="1">
        <v>11477</v>
      </c>
      <c r="B156" s="5">
        <v>30483</v>
      </c>
      <c r="C156" s="5">
        <v>31412</v>
      </c>
      <c r="D156" s="4" t="s">
        <v>468</v>
      </c>
      <c r="E156" s="4" t="s">
        <v>469</v>
      </c>
      <c r="F156" s="1" t="s">
        <v>2363</v>
      </c>
    </row>
    <row r="157" spans="1:6" ht="50.1" customHeight="1" x14ac:dyDescent="0.25">
      <c r="A157" s="1">
        <v>11477</v>
      </c>
      <c r="B157" s="5">
        <v>31413</v>
      </c>
      <c r="C157" s="5">
        <v>34972</v>
      </c>
      <c r="D157" s="4" t="s">
        <v>470</v>
      </c>
      <c r="E157" s="4" t="s">
        <v>91</v>
      </c>
      <c r="F157" s="1" t="s">
        <v>298</v>
      </c>
    </row>
    <row r="158" spans="1:6" ht="50.1" customHeight="1" x14ac:dyDescent="0.25">
      <c r="A158" s="1">
        <v>11477</v>
      </c>
      <c r="B158" s="5">
        <v>35193</v>
      </c>
      <c r="C158" s="5">
        <v>43404</v>
      </c>
      <c r="D158" s="4" t="s">
        <v>295</v>
      </c>
      <c r="E158" s="4" t="s">
        <v>74</v>
      </c>
      <c r="F158" s="1" t="s">
        <v>298</v>
      </c>
    </row>
    <row r="159" spans="1:6" ht="50.1" customHeight="1" x14ac:dyDescent="0.25">
      <c r="A159" s="1">
        <v>11492</v>
      </c>
      <c r="B159" s="5">
        <v>42583</v>
      </c>
      <c r="C159" s="1"/>
      <c r="D159" s="4" t="s">
        <v>363</v>
      </c>
      <c r="E159" s="4" t="s">
        <v>471</v>
      </c>
      <c r="F159" s="1" t="s">
        <v>298</v>
      </c>
    </row>
    <row r="160" spans="1:6" ht="50.1" customHeight="1" x14ac:dyDescent="0.25">
      <c r="A160" s="1">
        <v>11492</v>
      </c>
      <c r="B160" s="5">
        <v>35143</v>
      </c>
      <c r="C160" s="5">
        <v>42582</v>
      </c>
      <c r="D160" s="4" t="s">
        <v>363</v>
      </c>
      <c r="E160" s="4" t="s">
        <v>452</v>
      </c>
      <c r="F160" s="1" t="s">
        <v>298</v>
      </c>
    </row>
    <row r="161" spans="1:6" ht="50.1" customHeight="1" x14ac:dyDescent="0.25">
      <c r="A161" s="1">
        <v>11492</v>
      </c>
      <c r="B161" s="5">
        <v>33756</v>
      </c>
      <c r="C161" s="5">
        <v>34820</v>
      </c>
      <c r="D161" s="4" t="s">
        <v>472</v>
      </c>
      <c r="E161" s="4" t="s">
        <v>473</v>
      </c>
      <c r="F161" s="1" t="s">
        <v>2363</v>
      </c>
    </row>
    <row r="162" spans="1:6" ht="50.1" customHeight="1" x14ac:dyDescent="0.25">
      <c r="A162" s="1">
        <v>11782</v>
      </c>
      <c r="B162" s="5">
        <v>36356</v>
      </c>
      <c r="C162" s="5">
        <v>36923</v>
      </c>
      <c r="D162" s="4" t="s">
        <v>475</v>
      </c>
      <c r="E162" s="4" t="s">
        <v>476</v>
      </c>
      <c r="F162" s="1" t="s">
        <v>2363</v>
      </c>
    </row>
    <row r="163" spans="1:6" ht="50.1" customHeight="1" x14ac:dyDescent="0.25">
      <c r="A163" s="1">
        <v>11782</v>
      </c>
      <c r="B163" s="5">
        <v>35991</v>
      </c>
      <c r="C163" s="5">
        <v>36356</v>
      </c>
      <c r="D163" s="4" t="s">
        <v>477</v>
      </c>
      <c r="E163" s="4" t="s">
        <v>478</v>
      </c>
      <c r="F163" s="1" t="s">
        <v>2363</v>
      </c>
    </row>
    <row r="164" spans="1:6" ht="50.1" customHeight="1" x14ac:dyDescent="0.25">
      <c r="A164" s="1">
        <v>11782</v>
      </c>
      <c r="B164" s="5">
        <v>35339</v>
      </c>
      <c r="C164" s="5">
        <v>35991</v>
      </c>
      <c r="D164" s="4" t="s">
        <v>475</v>
      </c>
      <c r="E164" s="4" t="s">
        <v>479</v>
      </c>
      <c r="F164" s="1" t="s">
        <v>2363</v>
      </c>
    </row>
    <row r="165" spans="1:6" ht="50.1" customHeight="1" x14ac:dyDescent="0.25">
      <c r="A165" s="1">
        <v>11822</v>
      </c>
      <c r="B165" s="5">
        <v>33329</v>
      </c>
      <c r="C165" s="5">
        <v>34912</v>
      </c>
      <c r="D165" s="4" t="s">
        <v>6234</v>
      </c>
      <c r="E165" s="4" t="s">
        <v>6244</v>
      </c>
      <c r="F165" s="1" t="s">
        <v>298</v>
      </c>
    </row>
    <row r="166" spans="1:6" ht="50.1" customHeight="1" x14ac:dyDescent="0.25">
      <c r="A166" s="1">
        <v>12165</v>
      </c>
      <c r="B166" s="6">
        <v>35065</v>
      </c>
      <c r="C166" s="6">
        <v>39082</v>
      </c>
      <c r="D166" s="4" t="s">
        <v>484</v>
      </c>
      <c r="E166" s="4" t="s">
        <v>485</v>
      </c>
      <c r="F166" s="15" t="s">
        <v>2364</v>
      </c>
    </row>
    <row r="167" spans="1:6" ht="50.1" customHeight="1" x14ac:dyDescent="0.25">
      <c r="A167" s="1">
        <v>12165</v>
      </c>
      <c r="B167" s="6">
        <v>37636</v>
      </c>
      <c r="C167" s="6">
        <v>39217</v>
      </c>
      <c r="D167" s="4" t="s">
        <v>311</v>
      </c>
      <c r="E167" s="4" t="s">
        <v>486</v>
      </c>
      <c r="F167" s="1" t="s">
        <v>298</v>
      </c>
    </row>
    <row r="168" spans="1:6" ht="50.1" customHeight="1" x14ac:dyDescent="0.25">
      <c r="A168" s="1">
        <v>12165</v>
      </c>
      <c r="B168" s="6">
        <v>39264</v>
      </c>
      <c r="C168" s="6">
        <v>42278</v>
      </c>
      <c r="D168" s="4" t="s">
        <v>487</v>
      </c>
      <c r="E168" s="4" t="s">
        <v>488</v>
      </c>
      <c r="F168" s="1" t="s">
        <v>298</v>
      </c>
    </row>
    <row r="169" spans="1:6" ht="50.1" customHeight="1" x14ac:dyDescent="0.25">
      <c r="A169" s="1">
        <v>12409</v>
      </c>
      <c r="B169" s="6">
        <v>34029</v>
      </c>
      <c r="C169" s="6">
        <v>34180</v>
      </c>
      <c r="D169" s="4" t="s">
        <v>489</v>
      </c>
      <c r="E169" s="4" t="s">
        <v>490</v>
      </c>
      <c r="F169" s="1" t="s">
        <v>2363</v>
      </c>
    </row>
    <row r="170" spans="1:6" ht="50.1" customHeight="1" x14ac:dyDescent="0.25">
      <c r="A170" s="3">
        <v>12554</v>
      </c>
      <c r="B170" s="6">
        <v>35100</v>
      </c>
      <c r="C170" s="6">
        <v>36340</v>
      </c>
      <c r="D170" s="4" t="s">
        <v>491</v>
      </c>
      <c r="E170" s="4" t="s">
        <v>492</v>
      </c>
      <c r="F170" s="1" t="s">
        <v>2363</v>
      </c>
    </row>
    <row r="171" spans="1:6" ht="50.1" customHeight="1" x14ac:dyDescent="0.25">
      <c r="A171" s="3">
        <v>12554</v>
      </c>
      <c r="B171" s="6">
        <v>34106</v>
      </c>
      <c r="C171" s="6">
        <v>34965</v>
      </c>
      <c r="D171" s="4" t="s">
        <v>493</v>
      </c>
      <c r="E171" s="4" t="s">
        <v>456</v>
      </c>
      <c r="F171" s="1" t="s">
        <v>2363</v>
      </c>
    </row>
    <row r="172" spans="1:6" ht="50.1" customHeight="1" x14ac:dyDescent="0.25">
      <c r="A172" s="3">
        <v>12554</v>
      </c>
      <c r="B172" s="6">
        <v>33756</v>
      </c>
      <c r="C172" s="6">
        <v>34937</v>
      </c>
      <c r="D172" s="4" t="s">
        <v>494</v>
      </c>
      <c r="E172" s="4" t="s">
        <v>495</v>
      </c>
      <c r="F172" s="1" t="s">
        <v>2363</v>
      </c>
    </row>
    <row r="173" spans="1:6" ht="50.1" customHeight="1" x14ac:dyDescent="0.25">
      <c r="A173" s="1">
        <v>12616</v>
      </c>
      <c r="B173" s="5">
        <v>42370</v>
      </c>
      <c r="C173" s="5">
        <v>42704</v>
      </c>
      <c r="D173" s="4" t="s">
        <v>910</v>
      </c>
      <c r="E173" s="4" t="s">
        <v>4819</v>
      </c>
      <c r="F173" s="1" t="s">
        <v>298</v>
      </c>
    </row>
    <row r="174" spans="1:6" ht="50.1" customHeight="1" x14ac:dyDescent="0.25">
      <c r="A174" s="2">
        <v>12620</v>
      </c>
      <c r="B174" s="5">
        <v>40973</v>
      </c>
      <c r="C174" s="1"/>
      <c r="D174" s="4" t="s">
        <v>295</v>
      </c>
      <c r="E174" s="4" t="s">
        <v>496</v>
      </c>
      <c r="F174" s="1" t="s">
        <v>298</v>
      </c>
    </row>
    <row r="175" spans="1:6" ht="50.1" customHeight="1" x14ac:dyDescent="0.25">
      <c r="A175" s="2">
        <v>12620</v>
      </c>
      <c r="B175" s="5">
        <v>41044</v>
      </c>
      <c r="C175" s="1"/>
      <c r="D175" s="4" t="s">
        <v>497</v>
      </c>
      <c r="E175" s="4" t="s">
        <v>498</v>
      </c>
      <c r="F175" s="1" t="s">
        <v>2363</v>
      </c>
    </row>
    <row r="176" spans="1:6" ht="50.1" customHeight="1" x14ac:dyDescent="0.25">
      <c r="A176" s="2">
        <v>12656</v>
      </c>
      <c r="B176" s="5">
        <v>35629</v>
      </c>
      <c r="C176" s="1"/>
      <c r="D176" s="4" t="s">
        <v>295</v>
      </c>
      <c r="E176" s="4" t="s">
        <v>499</v>
      </c>
      <c r="F176" s="1" t="s">
        <v>298</v>
      </c>
    </row>
    <row r="177" spans="1:6" ht="50.1" customHeight="1" x14ac:dyDescent="0.25">
      <c r="A177" s="2">
        <v>12656</v>
      </c>
      <c r="B177" s="5">
        <v>33086</v>
      </c>
      <c r="C177" s="5">
        <v>37382</v>
      </c>
      <c r="D177" s="4" t="s">
        <v>500</v>
      </c>
      <c r="E177" s="4" t="s">
        <v>501</v>
      </c>
      <c r="F177" s="1" t="s">
        <v>2363</v>
      </c>
    </row>
    <row r="178" spans="1:6" ht="50.1" customHeight="1" x14ac:dyDescent="0.25">
      <c r="A178" s="2">
        <v>12656</v>
      </c>
      <c r="B178" s="5">
        <v>33939</v>
      </c>
      <c r="C178" s="5">
        <v>35430</v>
      </c>
      <c r="D178" s="4" t="s">
        <v>502</v>
      </c>
      <c r="E178" s="4" t="s">
        <v>503</v>
      </c>
      <c r="F178" s="1" t="s">
        <v>2363</v>
      </c>
    </row>
    <row r="179" spans="1:6" ht="50.1" customHeight="1" x14ac:dyDescent="0.25">
      <c r="A179" s="1">
        <v>12697</v>
      </c>
      <c r="B179" s="5">
        <v>34865</v>
      </c>
      <c r="C179" s="5">
        <v>35580</v>
      </c>
      <c r="D179" s="4" t="s">
        <v>504</v>
      </c>
      <c r="E179" s="4" t="s">
        <v>416</v>
      </c>
      <c r="F179" s="1" t="s">
        <v>2363</v>
      </c>
    </row>
    <row r="180" spans="1:6" ht="50.1" customHeight="1" x14ac:dyDescent="0.25">
      <c r="A180" s="1">
        <v>12697</v>
      </c>
      <c r="B180" s="5">
        <v>33678</v>
      </c>
      <c r="C180" s="5">
        <v>34849</v>
      </c>
      <c r="D180" s="4" t="s">
        <v>505</v>
      </c>
      <c r="E180" s="4" t="s">
        <v>463</v>
      </c>
      <c r="F180" s="1" t="s">
        <v>2363</v>
      </c>
    </row>
    <row r="181" spans="1:6" ht="50.1" customHeight="1" x14ac:dyDescent="0.25">
      <c r="A181" s="1">
        <v>12697</v>
      </c>
      <c r="B181" s="5">
        <v>33133</v>
      </c>
      <c r="C181" s="5">
        <v>33662</v>
      </c>
      <c r="D181" s="4" t="s">
        <v>506</v>
      </c>
      <c r="E181" s="4" t="s">
        <v>507</v>
      </c>
      <c r="F181" s="1" t="s">
        <v>2363</v>
      </c>
    </row>
    <row r="182" spans="1:6" ht="50.1" customHeight="1" x14ac:dyDescent="0.25">
      <c r="A182" s="1">
        <v>12800</v>
      </c>
      <c r="B182" s="5">
        <v>42262</v>
      </c>
      <c r="C182" s="5">
        <v>43388</v>
      </c>
      <c r="D182" s="4" t="s">
        <v>508</v>
      </c>
      <c r="E182" s="4" t="s">
        <v>509</v>
      </c>
      <c r="F182" s="1" t="s">
        <v>2363</v>
      </c>
    </row>
    <row r="183" spans="1:6" ht="50.1" customHeight="1" x14ac:dyDescent="0.25">
      <c r="A183" s="1">
        <v>12800</v>
      </c>
      <c r="B183" s="5">
        <v>40466</v>
      </c>
      <c r="C183" s="5">
        <v>41213</v>
      </c>
      <c r="D183" s="4" t="s">
        <v>481</v>
      </c>
      <c r="E183" s="4" t="s">
        <v>510</v>
      </c>
      <c r="F183" s="1" t="s">
        <v>298</v>
      </c>
    </row>
    <row r="184" spans="1:6" ht="50.1" customHeight="1" x14ac:dyDescent="0.25">
      <c r="A184" s="1">
        <v>12800</v>
      </c>
      <c r="B184" s="5">
        <v>39083</v>
      </c>
      <c r="C184" s="5">
        <v>40224</v>
      </c>
      <c r="D184" s="4" t="s">
        <v>295</v>
      </c>
      <c r="E184" s="4" t="s">
        <v>511</v>
      </c>
      <c r="F184" s="1" t="s">
        <v>298</v>
      </c>
    </row>
    <row r="185" spans="1:6" ht="50.1" customHeight="1" x14ac:dyDescent="0.25">
      <c r="A185" s="1">
        <v>12868</v>
      </c>
      <c r="B185" s="5">
        <v>35266</v>
      </c>
      <c r="C185" s="5">
        <v>35231</v>
      </c>
      <c r="D185" s="4" t="s">
        <v>512</v>
      </c>
      <c r="E185" s="4" t="s">
        <v>513</v>
      </c>
      <c r="F185" s="1" t="s">
        <v>2363</v>
      </c>
    </row>
    <row r="186" spans="1:6" ht="50.1" customHeight="1" x14ac:dyDescent="0.25">
      <c r="A186" s="1">
        <v>12868</v>
      </c>
      <c r="B186" s="5">
        <v>34820</v>
      </c>
      <c r="C186" s="5">
        <v>35261</v>
      </c>
      <c r="D186" s="4" t="s">
        <v>514</v>
      </c>
      <c r="E186" s="4" t="s">
        <v>515</v>
      </c>
      <c r="F186" s="1" t="s">
        <v>2363</v>
      </c>
    </row>
    <row r="187" spans="1:6" ht="50.1" customHeight="1" x14ac:dyDescent="0.25">
      <c r="A187" s="1">
        <v>12868</v>
      </c>
      <c r="B187" s="5">
        <v>34516</v>
      </c>
      <c r="C187" s="5">
        <v>35111</v>
      </c>
      <c r="D187" s="4" t="s">
        <v>516</v>
      </c>
      <c r="E187" s="4" t="s">
        <v>517</v>
      </c>
      <c r="F187" s="1" t="s">
        <v>2363</v>
      </c>
    </row>
    <row r="188" spans="1:6" ht="50.1" customHeight="1" x14ac:dyDescent="0.25">
      <c r="A188" s="1">
        <v>13035</v>
      </c>
      <c r="B188" s="5">
        <v>42278</v>
      </c>
      <c r="C188" s="5">
        <v>43373</v>
      </c>
      <c r="D188" s="4" t="s">
        <v>295</v>
      </c>
      <c r="E188" s="4" t="s">
        <v>75</v>
      </c>
      <c r="F188" s="1" t="s">
        <v>298</v>
      </c>
    </row>
    <row r="189" spans="1:6" ht="50.1" customHeight="1" x14ac:dyDescent="0.25">
      <c r="A189" s="1">
        <v>13035</v>
      </c>
      <c r="B189" s="5">
        <v>41548</v>
      </c>
      <c r="C189" s="5">
        <v>42277</v>
      </c>
      <c r="D189" s="4" t="s">
        <v>295</v>
      </c>
      <c r="E189" s="4" t="s">
        <v>518</v>
      </c>
      <c r="F189" s="1" t="s">
        <v>298</v>
      </c>
    </row>
    <row r="190" spans="1:6" ht="50.1" customHeight="1" x14ac:dyDescent="0.25">
      <c r="A190" s="1">
        <v>13035</v>
      </c>
      <c r="B190" s="5">
        <v>40179</v>
      </c>
      <c r="C190" s="5">
        <v>41547</v>
      </c>
      <c r="D190" s="4" t="s">
        <v>295</v>
      </c>
      <c r="E190" s="4" t="s">
        <v>349</v>
      </c>
      <c r="F190" s="1" t="s">
        <v>298</v>
      </c>
    </row>
    <row r="191" spans="1:6" ht="50.1" customHeight="1" x14ac:dyDescent="0.25">
      <c r="A191" s="1">
        <v>13075</v>
      </c>
      <c r="B191" s="5">
        <v>38002</v>
      </c>
      <c r="C191" s="5">
        <v>39721</v>
      </c>
      <c r="D191" s="4" t="s">
        <v>295</v>
      </c>
      <c r="E191" s="4" t="s">
        <v>75</v>
      </c>
      <c r="F191" s="1" t="s">
        <v>298</v>
      </c>
    </row>
    <row r="192" spans="1:6" ht="50.1" customHeight="1" x14ac:dyDescent="0.25">
      <c r="A192" s="1">
        <v>13075</v>
      </c>
      <c r="B192" s="5">
        <v>35796</v>
      </c>
      <c r="C192" s="5">
        <v>36861</v>
      </c>
      <c r="D192" s="4" t="s">
        <v>295</v>
      </c>
      <c r="E192" s="4" t="s">
        <v>519</v>
      </c>
      <c r="F192" s="1" t="s">
        <v>298</v>
      </c>
    </row>
    <row r="193" spans="1:6" ht="50.1" customHeight="1" x14ac:dyDescent="0.25">
      <c r="A193" s="1">
        <v>13087</v>
      </c>
      <c r="B193" s="5">
        <v>35674</v>
      </c>
      <c r="C193" s="5">
        <v>36463</v>
      </c>
      <c r="D193" s="4" t="s">
        <v>520</v>
      </c>
      <c r="E193" s="4" t="s">
        <v>416</v>
      </c>
      <c r="F193" s="1" t="s">
        <v>2363</v>
      </c>
    </row>
    <row r="194" spans="1:6" ht="50.1" customHeight="1" x14ac:dyDescent="0.25">
      <c r="A194" s="1">
        <v>13089</v>
      </c>
      <c r="B194" s="5">
        <v>28734</v>
      </c>
      <c r="C194" s="5">
        <v>33177</v>
      </c>
      <c r="D194" s="4" t="s">
        <v>521</v>
      </c>
      <c r="E194" s="4" t="s">
        <v>522</v>
      </c>
      <c r="F194" s="1" t="s">
        <v>2363</v>
      </c>
    </row>
    <row r="195" spans="1:6" ht="50.1" customHeight="1" x14ac:dyDescent="0.25">
      <c r="A195" s="1">
        <v>13089</v>
      </c>
      <c r="B195" s="5">
        <v>33678</v>
      </c>
      <c r="C195" s="5">
        <v>34758</v>
      </c>
      <c r="D195" s="4" t="s">
        <v>523</v>
      </c>
      <c r="E195" s="4"/>
      <c r="F195" s="1" t="s">
        <v>2363</v>
      </c>
    </row>
    <row r="196" spans="1:6" ht="50.1" customHeight="1" x14ac:dyDescent="0.25">
      <c r="A196" s="1">
        <v>13089</v>
      </c>
      <c r="B196" s="5">
        <v>34759</v>
      </c>
      <c r="C196" s="5">
        <v>35815</v>
      </c>
      <c r="D196" s="4" t="s">
        <v>524</v>
      </c>
      <c r="E196" s="4"/>
      <c r="F196" s="1" t="s">
        <v>298</v>
      </c>
    </row>
    <row r="197" spans="1:6" ht="50.1" customHeight="1" x14ac:dyDescent="0.25">
      <c r="A197" s="1">
        <v>13110</v>
      </c>
      <c r="B197" s="5">
        <v>35828</v>
      </c>
      <c r="C197" s="5">
        <v>37986</v>
      </c>
      <c r="D197" s="3" t="s">
        <v>4626</v>
      </c>
      <c r="E197" s="3" t="s">
        <v>372</v>
      </c>
      <c r="F197" s="1" t="s">
        <v>298</v>
      </c>
    </row>
    <row r="198" spans="1:6" ht="50.1" customHeight="1" x14ac:dyDescent="0.25">
      <c r="A198" s="1">
        <v>13110</v>
      </c>
      <c r="B198" s="5">
        <v>37987</v>
      </c>
      <c r="C198" s="5" t="s">
        <v>5986</v>
      </c>
      <c r="D198" s="3" t="s">
        <v>4626</v>
      </c>
      <c r="E198" s="3" t="s">
        <v>112</v>
      </c>
      <c r="F198" s="1" t="s">
        <v>298</v>
      </c>
    </row>
    <row r="199" spans="1:6" ht="50.1" customHeight="1" x14ac:dyDescent="0.25">
      <c r="A199" s="1">
        <v>13124</v>
      </c>
      <c r="B199" s="5">
        <v>35817</v>
      </c>
      <c r="C199" s="1"/>
      <c r="D199" s="4" t="s">
        <v>295</v>
      </c>
      <c r="E199" s="4" t="s">
        <v>81</v>
      </c>
      <c r="F199" s="1" t="s">
        <v>298</v>
      </c>
    </row>
    <row r="200" spans="1:6" ht="50.1" customHeight="1" x14ac:dyDescent="0.25">
      <c r="A200" s="1">
        <v>13159</v>
      </c>
      <c r="B200" s="6">
        <v>35796</v>
      </c>
      <c r="C200" s="6">
        <v>36526</v>
      </c>
      <c r="D200" s="4" t="s">
        <v>525</v>
      </c>
      <c r="E200" s="4" t="s">
        <v>250</v>
      </c>
      <c r="F200" s="1" t="s">
        <v>2363</v>
      </c>
    </row>
    <row r="201" spans="1:6" ht="50.1" customHeight="1" x14ac:dyDescent="0.25">
      <c r="A201" s="1">
        <v>13159</v>
      </c>
      <c r="B201" s="6">
        <v>36526</v>
      </c>
      <c r="C201" s="6">
        <v>43614</v>
      </c>
      <c r="D201" s="4" t="s">
        <v>526</v>
      </c>
      <c r="E201" s="4" t="s">
        <v>250</v>
      </c>
      <c r="F201" s="1" t="s">
        <v>2363</v>
      </c>
    </row>
    <row r="202" spans="1:6" ht="50.1" customHeight="1" x14ac:dyDescent="0.25">
      <c r="A202" s="2">
        <v>13305</v>
      </c>
      <c r="B202" s="5">
        <v>33931</v>
      </c>
      <c r="C202" s="5">
        <v>34607</v>
      </c>
      <c r="D202" s="4" t="s">
        <v>527</v>
      </c>
      <c r="E202" s="4" t="s">
        <v>528</v>
      </c>
      <c r="F202" s="1" t="s">
        <v>2363</v>
      </c>
    </row>
    <row r="203" spans="1:6" ht="50.1" customHeight="1" x14ac:dyDescent="0.25">
      <c r="A203" s="2">
        <v>13305</v>
      </c>
      <c r="B203" s="5">
        <v>34617</v>
      </c>
      <c r="C203" s="5">
        <v>35342</v>
      </c>
      <c r="D203" s="4" t="s">
        <v>529</v>
      </c>
      <c r="E203" s="4" t="s">
        <v>528</v>
      </c>
      <c r="F203" s="1" t="s">
        <v>2363</v>
      </c>
    </row>
    <row r="204" spans="1:6" ht="50.1" customHeight="1" x14ac:dyDescent="0.25">
      <c r="A204" s="2">
        <v>13305</v>
      </c>
      <c r="B204" s="5">
        <v>35352</v>
      </c>
      <c r="C204" s="5">
        <v>35810</v>
      </c>
      <c r="D204" s="4" t="s">
        <v>530</v>
      </c>
      <c r="E204" s="4" t="s">
        <v>531</v>
      </c>
      <c r="F204" s="1" t="s">
        <v>2363</v>
      </c>
    </row>
    <row r="205" spans="1:6" ht="50.1" customHeight="1" x14ac:dyDescent="0.25">
      <c r="A205" s="1">
        <v>13335</v>
      </c>
      <c r="B205" s="5">
        <v>35445</v>
      </c>
      <c r="C205" s="5">
        <v>35854</v>
      </c>
      <c r="D205" s="4" t="s">
        <v>532</v>
      </c>
      <c r="E205" s="4" t="s">
        <v>533</v>
      </c>
      <c r="F205" s="1" t="s">
        <v>2363</v>
      </c>
    </row>
    <row r="206" spans="1:6" ht="50.1" customHeight="1" x14ac:dyDescent="0.25">
      <c r="A206" s="1">
        <v>13335</v>
      </c>
      <c r="B206" s="5">
        <v>33562</v>
      </c>
      <c r="C206" s="5">
        <v>35460</v>
      </c>
      <c r="D206" s="4" t="s">
        <v>534</v>
      </c>
      <c r="E206" s="4"/>
      <c r="F206" s="1" t="s">
        <v>2363</v>
      </c>
    </row>
    <row r="207" spans="1:6" ht="50.1" customHeight="1" x14ac:dyDescent="0.25">
      <c r="A207" s="1">
        <v>13357</v>
      </c>
      <c r="B207" s="7">
        <v>1999</v>
      </c>
      <c r="C207" s="7">
        <v>2006</v>
      </c>
      <c r="D207" s="4" t="s">
        <v>6273</v>
      </c>
      <c r="E207" s="4" t="s">
        <v>4910</v>
      </c>
      <c r="F207" s="1" t="s">
        <v>2363</v>
      </c>
    </row>
    <row r="208" spans="1:6" ht="50.1" customHeight="1" x14ac:dyDescent="0.25">
      <c r="A208" s="1">
        <v>13357</v>
      </c>
      <c r="B208" s="7">
        <v>2007</v>
      </c>
      <c r="C208" s="7">
        <v>2010</v>
      </c>
      <c r="D208" s="4" t="s">
        <v>6382</v>
      </c>
      <c r="E208" s="4" t="s">
        <v>828</v>
      </c>
      <c r="F208" s="1" t="s">
        <v>298</v>
      </c>
    </row>
    <row r="209" spans="1:6" ht="50.1" customHeight="1" x14ac:dyDescent="0.25">
      <c r="A209" s="1">
        <v>13357</v>
      </c>
      <c r="B209" s="5">
        <v>2006</v>
      </c>
      <c r="C209" s="5">
        <v>2015</v>
      </c>
      <c r="D209" s="4" t="s">
        <v>6383</v>
      </c>
      <c r="E209" s="4" t="s">
        <v>5533</v>
      </c>
      <c r="F209" s="1" t="s">
        <v>298</v>
      </c>
    </row>
    <row r="210" spans="1:6" ht="50.1" customHeight="1" x14ac:dyDescent="0.25">
      <c r="A210" s="1">
        <v>13376</v>
      </c>
      <c r="B210" s="5">
        <v>26728</v>
      </c>
      <c r="C210" s="5">
        <v>35810</v>
      </c>
      <c r="D210" s="4" t="s">
        <v>535</v>
      </c>
      <c r="E210" s="4" t="s">
        <v>536</v>
      </c>
      <c r="F210" s="1" t="s">
        <v>2363</v>
      </c>
    </row>
    <row r="211" spans="1:6" ht="50.1" customHeight="1" x14ac:dyDescent="0.25">
      <c r="A211" s="1">
        <v>13427</v>
      </c>
      <c r="B211" s="5">
        <v>40915</v>
      </c>
      <c r="C211" s="5">
        <v>42190</v>
      </c>
      <c r="D211" s="4" t="s">
        <v>538</v>
      </c>
      <c r="E211" s="4" t="s">
        <v>539</v>
      </c>
      <c r="F211" s="1" t="s">
        <v>298</v>
      </c>
    </row>
    <row r="212" spans="1:6" ht="50.1" customHeight="1" x14ac:dyDescent="0.25">
      <c r="A212" s="1">
        <v>13427</v>
      </c>
      <c r="B212" s="5">
        <v>41988</v>
      </c>
      <c r="C212" s="5">
        <v>42200</v>
      </c>
      <c r="D212" s="4" t="s">
        <v>403</v>
      </c>
      <c r="E212" s="4" t="s">
        <v>540</v>
      </c>
      <c r="F212" s="1" t="s">
        <v>298</v>
      </c>
    </row>
    <row r="213" spans="1:6" ht="50.1" customHeight="1" x14ac:dyDescent="0.25">
      <c r="A213" s="1">
        <v>13499</v>
      </c>
      <c r="B213" s="5">
        <v>42125</v>
      </c>
      <c r="C213" s="5">
        <v>42766</v>
      </c>
      <c r="D213" s="4" t="s">
        <v>541</v>
      </c>
      <c r="E213" s="4" t="s">
        <v>542</v>
      </c>
      <c r="F213" s="1" t="s">
        <v>2363</v>
      </c>
    </row>
    <row r="214" spans="1:6" ht="50.1" customHeight="1" x14ac:dyDescent="0.25">
      <c r="A214" s="1">
        <v>13499</v>
      </c>
      <c r="B214" s="5">
        <v>41275</v>
      </c>
      <c r="C214" s="5">
        <v>42124</v>
      </c>
      <c r="D214" s="4" t="s">
        <v>543</v>
      </c>
      <c r="E214" s="4" t="s">
        <v>542</v>
      </c>
      <c r="F214" s="1" t="s">
        <v>2363</v>
      </c>
    </row>
    <row r="215" spans="1:6" ht="50.1" customHeight="1" x14ac:dyDescent="0.25">
      <c r="A215" s="1">
        <v>13510</v>
      </c>
      <c r="B215" s="5">
        <v>35947</v>
      </c>
      <c r="C215" s="5">
        <v>36294</v>
      </c>
      <c r="D215" s="4" t="s">
        <v>295</v>
      </c>
      <c r="E215" s="4" t="s">
        <v>513</v>
      </c>
      <c r="F215" s="1" t="s">
        <v>298</v>
      </c>
    </row>
    <row r="216" spans="1:6" ht="50.1" customHeight="1" x14ac:dyDescent="0.25">
      <c r="A216" s="1">
        <v>13510</v>
      </c>
      <c r="B216" s="5">
        <v>36295</v>
      </c>
      <c r="C216" s="5">
        <v>36905</v>
      </c>
      <c r="D216" s="4" t="s">
        <v>295</v>
      </c>
      <c r="E216" s="4" t="s">
        <v>544</v>
      </c>
      <c r="F216" s="1" t="s">
        <v>298</v>
      </c>
    </row>
    <row r="217" spans="1:6" ht="50.1" customHeight="1" x14ac:dyDescent="0.25">
      <c r="A217" s="1">
        <v>13544</v>
      </c>
      <c r="B217" s="5">
        <v>39904</v>
      </c>
      <c r="C217" s="5">
        <v>41486</v>
      </c>
      <c r="D217" s="4" t="s">
        <v>546</v>
      </c>
      <c r="E217" s="4" t="s">
        <v>547</v>
      </c>
      <c r="F217" s="1" t="s">
        <v>2363</v>
      </c>
    </row>
    <row r="218" spans="1:6" ht="50.1" customHeight="1" x14ac:dyDescent="0.25">
      <c r="A218" s="1">
        <v>13544</v>
      </c>
      <c r="B218" s="5">
        <v>38961</v>
      </c>
      <c r="C218" s="5">
        <v>39492</v>
      </c>
      <c r="D218" s="4" t="s">
        <v>548</v>
      </c>
      <c r="E218" s="4" t="s">
        <v>423</v>
      </c>
      <c r="F218" s="1" t="s">
        <v>2363</v>
      </c>
    </row>
    <row r="219" spans="1:6" ht="50.1" customHeight="1" x14ac:dyDescent="0.25">
      <c r="A219" s="1">
        <v>13544</v>
      </c>
      <c r="B219" s="5">
        <v>34759</v>
      </c>
      <c r="C219" s="5">
        <v>35930</v>
      </c>
      <c r="D219" s="4" t="s">
        <v>549</v>
      </c>
      <c r="E219" s="4" t="s">
        <v>550</v>
      </c>
      <c r="F219" s="1" t="s">
        <v>2363</v>
      </c>
    </row>
    <row r="220" spans="1:6" ht="50.1" customHeight="1" x14ac:dyDescent="0.25">
      <c r="A220" s="3">
        <v>13603</v>
      </c>
      <c r="B220" s="6">
        <v>37494</v>
      </c>
      <c r="C220" s="6">
        <v>39486</v>
      </c>
      <c r="D220" s="4" t="s">
        <v>551</v>
      </c>
      <c r="E220" s="4" t="s">
        <v>300</v>
      </c>
      <c r="F220" s="1" t="s">
        <v>2363</v>
      </c>
    </row>
    <row r="221" spans="1:6" ht="50.1" customHeight="1" x14ac:dyDescent="0.25">
      <c r="A221" s="3">
        <v>13603</v>
      </c>
      <c r="B221" s="6">
        <v>35962</v>
      </c>
      <c r="C221" s="6"/>
      <c r="D221" s="4" t="s">
        <v>295</v>
      </c>
      <c r="E221" s="4" t="s">
        <v>74</v>
      </c>
      <c r="F221" s="1" t="s">
        <v>298</v>
      </c>
    </row>
    <row r="222" spans="1:6" ht="50.1" customHeight="1" x14ac:dyDescent="0.25">
      <c r="A222" s="3">
        <v>13603</v>
      </c>
      <c r="B222" s="7">
        <v>1995</v>
      </c>
      <c r="C222" s="7">
        <v>1998</v>
      </c>
      <c r="D222" s="4" t="s">
        <v>552</v>
      </c>
      <c r="E222" s="4" t="s">
        <v>336</v>
      </c>
      <c r="F222" s="1" t="s">
        <v>2363</v>
      </c>
    </row>
    <row r="223" spans="1:6" ht="50.1" customHeight="1" x14ac:dyDescent="0.25">
      <c r="A223" s="2">
        <v>13682</v>
      </c>
      <c r="B223" s="5">
        <v>36020</v>
      </c>
      <c r="C223" s="1"/>
      <c r="D223" s="4" t="s">
        <v>295</v>
      </c>
      <c r="E223" s="4"/>
      <c r="F223" s="1" t="s">
        <v>298</v>
      </c>
    </row>
    <row r="224" spans="1:6" ht="50.1" customHeight="1" x14ac:dyDescent="0.25">
      <c r="A224" s="17">
        <v>13720</v>
      </c>
      <c r="B224" s="4" t="s">
        <v>4590</v>
      </c>
      <c r="C224" s="4" t="s">
        <v>4590</v>
      </c>
      <c r="D224" s="4" t="s">
        <v>4590</v>
      </c>
      <c r="E224" s="4" t="s">
        <v>4590</v>
      </c>
      <c r="F224" s="4" t="s">
        <v>4590</v>
      </c>
    </row>
    <row r="225" spans="1:6" ht="50.1" customHeight="1" x14ac:dyDescent="0.25">
      <c r="A225" s="1">
        <v>13874</v>
      </c>
      <c r="B225" s="5">
        <v>38390</v>
      </c>
      <c r="C225" s="5">
        <v>40543</v>
      </c>
      <c r="D225" s="4" t="s">
        <v>553</v>
      </c>
      <c r="E225" s="4" t="s">
        <v>554</v>
      </c>
      <c r="F225" s="1" t="s">
        <v>2363</v>
      </c>
    </row>
    <row r="226" spans="1:6" ht="50.1" customHeight="1" x14ac:dyDescent="0.25">
      <c r="A226" s="1">
        <v>13874</v>
      </c>
      <c r="B226" s="5">
        <v>36527</v>
      </c>
      <c r="C226" s="5">
        <v>42247</v>
      </c>
      <c r="D226" s="4" t="s">
        <v>555</v>
      </c>
      <c r="E226" s="4" t="s">
        <v>556</v>
      </c>
      <c r="F226" s="1" t="s">
        <v>2363</v>
      </c>
    </row>
    <row r="227" spans="1:6" ht="50.1" customHeight="1" x14ac:dyDescent="0.25">
      <c r="A227" s="1">
        <v>13874</v>
      </c>
      <c r="B227" s="5">
        <v>41705</v>
      </c>
      <c r="C227" s="5">
        <v>42460</v>
      </c>
      <c r="D227" s="4" t="s">
        <v>557</v>
      </c>
      <c r="E227" s="4" t="s">
        <v>558</v>
      </c>
      <c r="F227" s="1" t="s">
        <v>298</v>
      </c>
    </row>
    <row r="228" spans="1:6" ht="50.1" customHeight="1" x14ac:dyDescent="0.25">
      <c r="A228" s="1">
        <v>13936</v>
      </c>
      <c r="B228" s="5">
        <v>34613</v>
      </c>
      <c r="C228" s="5">
        <v>36064</v>
      </c>
      <c r="D228" s="4" t="s">
        <v>559</v>
      </c>
      <c r="E228" s="4" t="s">
        <v>560</v>
      </c>
      <c r="F228" s="1" t="s">
        <v>2363</v>
      </c>
    </row>
    <row r="229" spans="1:6" ht="50.1" customHeight="1" x14ac:dyDescent="0.25">
      <c r="A229" s="1">
        <v>13936</v>
      </c>
      <c r="B229" s="5">
        <v>34274</v>
      </c>
      <c r="C229" s="5">
        <v>34612</v>
      </c>
      <c r="D229" s="4" t="s">
        <v>561</v>
      </c>
      <c r="E229" s="4" t="s">
        <v>562</v>
      </c>
      <c r="F229" s="1" t="s">
        <v>2363</v>
      </c>
    </row>
    <row r="230" spans="1:6" ht="50.1" customHeight="1" x14ac:dyDescent="0.25">
      <c r="A230" s="1">
        <v>13936</v>
      </c>
      <c r="B230" s="5">
        <v>33665</v>
      </c>
      <c r="C230" s="5">
        <v>34272</v>
      </c>
      <c r="D230" s="4" t="s">
        <v>563</v>
      </c>
      <c r="E230" s="4" t="s">
        <v>562</v>
      </c>
      <c r="F230" s="1" t="s">
        <v>2363</v>
      </c>
    </row>
    <row r="231" spans="1:6" ht="50.1" customHeight="1" x14ac:dyDescent="0.25">
      <c r="A231" s="1">
        <v>14107</v>
      </c>
      <c r="B231" s="5">
        <v>33695</v>
      </c>
      <c r="C231" s="5">
        <v>35520</v>
      </c>
      <c r="D231" s="4" t="s">
        <v>564</v>
      </c>
      <c r="E231" s="4" t="s">
        <v>565</v>
      </c>
      <c r="F231" s="1" t="s">
        <v>2363</v>
      </c>
    </row>
    <row r="232" spans="1:6" ht="50.1" customHeight="1" x14ac:dyDescent="0.25">
      <c r="A232" s="1">
        <v>14107</v>
      </c>
      <c r="B232" s="5">
        <v>32555</v>
      </c>
      <c r="C232" s="5">
        <v>33678</v>
      </c>
      <c r="D232" s="4" t="s">
        <v>566</v>
      </c>
      <c r="E232" s="4" t="s">
        <v>567</v>
      </c>
      <c r="F232" s="1" t="s">
        <v>2363</v>
      </c>
    </row>
    <row r="233" spans="1:6" ht="50.1" customHeight="1" x14ac:dyDescent="0.25">
      <c r="A233" s="1">
        <v>14157</v>
      </c>
      <c r="B233" s="5">
        <v>36175</v>
      </c>
      <c r="C233" s="5">
        <v>37026</v>
      </c>
      <c r="D233" s="4" t="s">
        <v>4500</v>
      </c>
      <c r="E233" s="4" t="s">
        <v>568</v>
      </c>
      <c r="F233" s="1" t="s">
        <v>298</v>
      </c>
    </row>
    <row r="234" spans="1:6" ht="50.1" customHeight="1" x14ac:dyDescent="0.25">
      <c r="A234" s="1">
        <v>14157</v>
      </c>
      <c r="B234" s="5">
        <v>37026</v>
      </c>
      <c r="C234" s="5">
        <v>39488</v>
      </c>
      <c r="D234" s="4" t="s">
        <v>4500</v>
      </c>
      <c r="E234" s="4" t="s">
        <v>569</v>
      </c>
      <c r="F234" s="1" t="s">
        <v>298</v>
      </c>
    </row>
    <row r="235" spans="1:6" ht="50.1" customHeight="1" x14ac:dyDescent="0.25">
      <c r="A235" s="1">
        <v>14157</v>
      </c>
      <c r="B235" s="5">
        <v>39493</v>
      </c>
      <c r="C235" s="1"/>
      <c r="D235" s="4" t="s">
        <v>570</v>
      </c>
      <c r="E235" s="4" t="s">
        <v>571</v>
      </c>
      <c r="F235" s="1" t="s">
        <v>298</v>
      </c>
    </row>
    <row r="236" spans="1:6" ht="50.1" customHeight="1" x14ac:dyDescent="0.25">
      <c r="A236" s="15">
        <v>14235</v>
      </c>
      <c r="B236" s="16">
        <v>35084</v>
      </c>
      <c r="C236" s="16">
        <v>35450</v>
      </c>
      <c r="D236" s="14" t="s">
        <v>2389</v>
      </c>
      <c r="E236" s="14" t="s">
        <v>2390</v>
      </c>
      <c r="F236" s="2" t="s">
        <v>298</v>
      </c>
    </row>
    <row r="237" spans="1:6" ht="50.1" customHeight="1" x14ac:dyDescent="0.25">
      <c r="A237" s="15">
        <v>14235</v>
      </c>
      <c r="B237" s="16">
        <v>35481</v>
      </c>
      <c r="C237" s="16">
        <v>35662</v>
      </c>
      <c r="D237" s="14" t="s">
        <v>2391</v>
      </c>
      <c r="E237" s="14" t="s">
        <v>2392</v>
      </c>
      <c r="F237" s="2" t="s">
        <v>2363</v>
      </c>
    </row>
    <row r="238" spans="1:6" ht="50.1" customHeight="1" x14ac:dyDescent="0.25">
      <c r="A238" s="15">
        <v>14235</v>
      </c>
      <c r="B238" s="16">
        <v>36663</v>
      </c>
      <c r="C238" s="15"/>
      <c r="D238" s="4" t="s">
        <v>295</v>
      </c>
      <c r="E238" s="14" t="s">
        <v>2393</v>
      </c>
      <c r="F238" s="2" t="s">
        <v>298</v>
      </c>
    </row>
    <row r="239" spans="1:6" ht="50.1" customHeight="1" x14ac:dyDescent="0.25">
      <c r="A239" s="1">
        <v>14341</v>
      </c>
      <c r="B239" s="5">
        <v>41183</v>
      </c>
      <c r="C239" s="5">
        <v>42277</v>
      </c>
      <c r="D239" s="4" t="s">
        <v>295</v>
      </c>
      <c r="E239" s="4" t="s">
        <v>378</v>
      </c>
      <c r="F239" s="1" t="s">
        <v>298</v>
      </c>
    </row>
    <row r="240" spans="1:6" ht="50.1" customHeight="1" x14ac:dyDescent="0.25">
      <c r="A240" s="1">
        <v>14341</v>
      </c>
      <c r="B240" s="5">
        <v>40179</v>
      </c>
      <c r="C240" s="5">
        <v>41273</v>
      </c>
      <c r="D240" s="4" t="s">
        <v>295</v>
      </c>
      <c r="E240" s="4" t="s">
        <v>378</v>
      </c>
      <c r="F240" s="1" t="s">
        <v>298</v>
      </c>
    </row>
    <row r="241" spans="1:6" ht="50.1" customHeight="1" x14ac:dyDescent="0.25">
      <c r="A241" s="1">
        <v>14341</v>
      </c>
      <c r="B241" s="5">
        <v>39083</v>
      </c>
      <c r="C241" s="5">
        <v>40177</v>
      </c>
      <c r="D241" s="4" t="s">
        <v>295</v>
      </c>
      <c r="E241" s="4" t="s">
        <v>378</v>
      </c>
      <c r="F241" s="1" t="s">
        <v>298</v>
      </c>
    </row>
    <row r="242" spans="1:6" ht="50.1" customHeight="1" x14ac:dyDescent="0.25">
      <c r="A242" s="1">
        <v>14588</v>
      </c>
      <c r="B242" s="5">
        <v>42278</v>
      </c>
      <c r="C242" s="5">
        <v>43373</v>
      </c>
      <c r="D242" s="4" t="s">
        <v>295</v>
      </c>
      <c r="E242" s="4" t="s">
        <v>74</v>
      </c>
      <c r="F242" s="1" t="s">
        <v>298</v>
      </c>
    </row>
    <row r="243" spans="1:6" ht="50.1" customHeight="1" x14ac:dyDescent="0.25">
      <c r="A243" s="1">
        <v>14588</v>
      </c>
      <c r="B243" s="5">
        <v>41183</v>
      </c>
      <c r="C243" s="5">
        <v>42277</v>
      </c>
      <c r="D243" s="4" t="s">
        <v>572</v>
      </c>
      <c r="E243" s="4" t="s">
        <v>573</v>
      </c>
      <c r="F243" s="1" t="s">
        <v>298</v>
      </c>
    </row>
    <row r="244" spans="1:6" ht="50.1" customHeight="1" x14ac:dyDescent="0.25">
      <c r="A244" s="1">
        <v>14588</v>
      </c>
      <c r="B244" s="5">
        <v>40179</v>
      </c>
      <c r="C244" s="5">
        <v>41258</v>
      </c>
      <c r="D244" s="4" t="s">
        <v>295</v>
      </c>
      <c r="E244" s="4" t="s">
        <v>574</v>
      </c>
      <c r="F244" s="1" t="s">
        <v>298</v>
      </c>
    </row>
    <row r="245" spans="1:6" ht="50.1" customHeight="1" x14ac:dyDescent="0.25">
      <c r="A245" s="1">
        <v>14599</v>
      </c>
      <c r="B245" s="5">
        <v>35648</v>
      </c>
      <c r="C245" s="5">
        <v>36022</v>
      </c>
      <c r="D245" s="4" t="s">
        <v>575</v>
      </c>
      <c r="E245" s="4" t="s">
        <v>567</v>
      </c>
      <c r="F245" s="1" t="s">
        <v>2363</v>
      </c>
    </row>
    <row r="246" spans="1:6" ht="50.1" customHeight="1" x14ac:dyDescent="0.25">
      <c r="A246" s="2">
        <v>14606</v>
      </c>
      <c r="B246" s="5">
        <v>42370</v>
      </c>
      <c r="C246" s="1"/>
      <c r="D246" s="4" t="s">
        <v>295</v>
      </c>
      <c r="E246" s="4" t="s">
        <v>74</v>
      </c>
      <c r="F246" s="1" t="s">
        <v>298</v>
      </c>
    </row>
    <row r="247" spans="1:6" ht="50.1" customHeight="1" x14ac:dyDescent="0.25">
      <c r="A247" s="2">
        <v>14606</v>
      </c>
      <c r="B247" s="5">
        <v>39829</v>
      </c>
      <c r="C247" s="5">
        <v>42369</v>
      </c>
      <c r="D247" s="4" t="s">
        <v>295</v>
      </c>
      <c r="E247" s="4" t="s">
        <v>74</v>
      </c>
      <c r="F247" s="1" t="s">
        <v>298</v>
      </c>
    </row>
    <row r="248" spans="1:6" ht="50.1" customHeight="1" x14ac:dyDescent="0.25">
      <c r="A248" s="2">
        <v>14606</v>
      </c>
      <c r="B248" s="5">
        <v>39463</v>
      </c>
      <c r="C248" s="5">
        <v>39828</v>
      </c>
      <c r="D248" s="4" t="s">
        <v>295</v>
      </c>
      <c r="E248" s="4" t="s">
        <v>80</v>
      </c>
      <c r="F248" s="1" t="s">
        <v>298</v>
      </c>
    </row>
    <row r="249" spans="1:6" ht="50.1" customHeight="1" x14ac:dyDescent="0.25">
      <c r="A249" s="1">
        <v>14607</v>
      </c>
      <c r="B249" s="5">
        <v>38353</v>
      </c>
      <c r="C249" s="5">
        <v>38717</v>
      </c>
      <c r="D249" s="4" t="s">
        <v>576</v>
      </c>
      <c r="E249" s="4" t="s">
        <v>74</v>
      </c>
      <c r="F249" s="1" t="s">
        <v>298</v>
      </c>
    </row>
    <row r="250" spans="1:6" ht="50.1" customHeight="1" x14ac:dyDescent="0.25">
      <c r="A250" s="1">
        <v>14607</v>
      </c>
      <c r="B250" s="5">
        <v>38276</v>
      </c>
      <c r="C250" s="5">
        <v>38352</v>
      </c>
      <c r="D250" s="4" t="s">
        <v>576</v>
      </c>
      <c r="E250" s="4" t="s">
        <v>577</v>
      </c>
      <c r="F250" s="1" t="s">
        <v>298</v>
      </c>
    </row>
    <row r="251" spans="1:6" ht="50.1" customHeight="1" x14ac:dyDescent="0.25">
      <c r="A251" s="1">
        <v>14607</v>
      </c>
      <c r="B251" s="5">
        <v>36374</v>
      </c>
      <c r="C251" s="5">
        <v>38275</v>
      </c>
      <c r="D251" s="4" t="s">
        <v>576</v>
      </c>
      <c r="E251" s="4" t="s">
        <v>578</v>
      </c>
      <c r="F251" s="1" t="s">
        <v>298</v>
      </c>
    </row>
    <row r="252" spans="1:6" ht="50.1" customHeight="1" x14ac:dyDescent="0.25">
      <c r="A252" s="1">
        <v>14624</v>
      </c>
      <c r="B252" s="5">
        <v>36162</v>
      </c>
      <c r="C252" s="5" t="s">
        <v>5436</v>
      </c>
      <c r="D252" s="4" t="s">
        <v>1369</v>
      </c>
      <c r="E252" s="4" t="s">
        <v>5437</v>
      </c>
      <c r="F252" s="1" t="s">
        <v>2363</v>
      </c>
    </row>
    <row r="253" spans="1:6" ht="50.1" customHeight="1" x14ac:dyDescent="0.25">
      <c r="A253" s="1">
        <v>14624</v>
      </c>
      <c r="B253" s="5">
        <v>37653</v>
      </c>
      <c r="C253" s="5">
        <v>39446</v>
      </c>
      <c r="D253" s="4" t="s">
        <v>5438</v>
      </c>
      <c r="E253" s="4" t="s">
        <v>5439</v>
      </c>
      <c r="F253" s="1" t="s">
        <v>2363</v>
      </c>
    </row>
    <row r="254" spans="1:6" ht="50.1" customHeight="1" x14ac:dyDescent="0.25">
      <c r="A254" s="1">
        <v>14624</v>
      </c>
      <c r="B254" s="5">
        <v>36374</v>
      </c>
      <c r="C254" s="5">
        <v>43829</v>
      </c>
      <c r="D254" s="4" t="s">
        <v>5440</v>
      </c>
      <c r="E254" s="4" t="s">
        <v>511</v>
      </c>
      <c r="F254" s="1" t="s">
        <v>298</v>
      </c>
    </row>
    <row r="255" spans="1:6" ht="50.1" customHeight="1" x14ac:dyDescent="0.25">
      <c r="A255" s="1">
        <v>14749</v>
      </c>
      <c r="B255" s="5">
        <v>33178</v>
      </c>
      <c r="C255" s="5">
        <v>36160</v>
      </c>
      <c r="D255" s="4" t="s">
        <v>5402</v>
      </c>
      <c r="E255" s="4" t="s">
        <v>5401</v>
      </c>
      <c r="F255" s="1" t="s">
        <v>2363</v>
      </c>
    </row>
    <row r="256" spans="1:6" ht="50.1" customHeight="1" x14ac:dyDescent="0.25">
      <c r="A256" s="1">
        <v>14749</v>
      </c>
      <c r="B256" s="5">
        <v>32426</v>
      </c>
      <c r="C256" s="5">
        <v>33176</v>
      </c>
      <c r="D256" s="4" t="s">
        <v>5403</v>
      </c>
      <c r="E256" s="4" t="s">
        <v>1365</v>
      </c>
      <c r="F256" s="1" t="s">
        <v>2363</v>
      </c>
    </row>
    <row r="257" spans="1:6" ht="50.1" customHeight="1" x14ac:dyDescent="0.25">
      <c r="A257" s="1">
        <v>14772</v>
      </c>
      <c r="B257" s="5">
        <v>39814</v>
      </c>
      <c r="C257" s="5">
        <v>41274</v>
      </c>
      <c r="D257" s="4" t="s">
        <v>295</v>
      </c>
      <c r="E257" s="4" t="s">
        <v>4873</v>
      </c>
      <c r="F257" s="1" t="s">
        <v>298</v>
      </c>
    </row>
    <row r="258" spans="1:6" ht="50.1" customHeight="1" x14ac:dyDescent="0.25">
      <c r="A258" s="1">
        <v>14772</v>
      </c>
      <c r="B258" s="5" t="s">
        <v>4874</v>
      </c>
      <c r="C258" s="5">
        <v>42277</v>
      </c>
      <c r="D258" s="4" t="s">
        <v>295</v>
      </c>
      <c r="E258" s="4" t="s">
        <v>4875</v>
      </c>
      <c r="F258" s="1" t="s">
        <v>298</v>
      </c>
    </row>
    <row r="259" spans="1:6" ht="50.1" customHeight="1" x14ac:dyDescent="0.25">
      <c r="A259" s="1">
        <v>14772</v>
      </c>
      <c r="B259" s="5">
        <v>42278</v>
      </c>
      <c r="C259" s="5">
        <v>42369</v>
      </c>
      <c r="D259" s="4" t="s">
        <v>295</v>
      </c>
      <c r="E259" s="4" t="s">
        <v>4454</v>
      </c>
      <c r="F259" s="1" t="s">
        <v>298</v>
      </c>
    </row>
    <row r="260" spans="1:6" ht="50.1" customHeight="1" x14ac:dyDescent="0.25">
      <c r="A260" s="1">
        <v>14921</v>
      </c>
      <c r="B260" s="5">
        <v>34953</v>
      </c>
      <c r="C260" s="5">
        <v>35384</v>
      </c>
      <c r="D260" s="4" t="s">
        <v>580</v>
      </c>
      <c r="E260" s="4" t="s">
        <v>581</v>
      </c>
      <c r="F260" s="1" t="s">
        <v>2363</v>
      </c>
    </row>
    <row r="261" spans="1:6" ht="50.1" customHeight="1" x14ac:dyDescent="0.25">
      <c r="A261" s="1">
        <v>14921</v>
      </c>
      <c r="B261" s="5">
        <v>35443</v>
      </c>
      <c r="C261" s="5">
        <v>35853</v>
      </c>
      <c r="D261" s="4" t="s">
        <v>582</v>
      </c>
      <c r="E261" s="4" t="s">
        <v>247</v>
      </c>
      <c r="F261" s="1" t="s">
        <v>2363</v>
      </c>
    </row>
    <row r="262" spans="1:6" ht="50.1" customHeight="1" x14ac:dyDescent="0.25">
      <c r="A262" s="1">
        <v>14921</v>
      </c>
      <c r="B262" s="5">
        <v>37760</v>
      </c>
      <c r="C262" s="5">
        <v>38123</v>
      </c>
      <c r="D262" s="4" t="s">
        <v>583</v>
      </c>
      <c r="E262" s="4" t="s">
        <v>584</v>
      </c>
      <c r="F262" s="1" t="s">
        <v>2363</v>
      </c>
    </row>
    <row r="263" spans="1:6" ht="50.1" customHeight="1" x14ac:dyDescent="0.25">
      <c r="A263" s="1">
        <v>14935</v>
      </c>
      <c r="B263" s="5">
        <v>35827</v>
      </c>
      <c r="C263" s="5">
        <v>36494</v>
      </c>
      <c r="D263" s="4" t="s">
        <v>5442</v>
      </c>
      <c r="E263" s="4" t="s">
        <v>5443</v>
      </c>
      <c r="F263" s="1" t="s">
        <v>298</v>
      </c>
    </row>
    <row r="264" spans="1:6" ht="50.1" customHeight="1" x14ac:dyDescent="0.25">
      <c r="A264" s="17">
        <v>14948</v>
      </c>
      <c r="B264" s="4" t="s">
        <v>4590</v>
      </c>
      <c r="C264" s="4" t="s">
        <v>4590</v>
      </c>
      <c r="D264" s="4" t="s">
        <v>4590</v>
      </c>
      <c r="E264" s="4" t="s">
        <v>4590</v>
      </c>
      <c r="F264" s="4" t="s">
        <v>4590</v>
      </c>
    </row>
    <row r="265" spans="1:6" ht="50.1" customHeight="1" x14ac:dyDescent="0.25">
      <c r="A265" s="1">
        <v>15085</v>
      </c>
      <c r="B265" s="6">
        <v>33246</v>
      </c>
      <c r="C265" s="6">
        <v>34454</v>
      </c>
      <c r="D265" s="4" t="s">
        <v>585</v>
      </c>
      <c r="E265" s="4" t="s">
        <v>586</v>
      </c>
      <c r="F265" s="1" t="s">
        <v>298</v>
      </c>
    </row>
    <row r="266" spans="1:6" ht="50.1" customHeight="1" x14ac:dyDescent="0.25">
      <c r="A266" s="1">
        <v>15085</v>
      </c>
      <c r="B266" s="6">
        <v>36913</v>
      </c>
      <c r="C266" s="6">
        <v>41912</v>
      </c>
      <c r="D266" s="4" t="s">
        <v>587</v>
      </c>
      <c r="E266" s="4" t="s">
        <v>588</v>
      </c>
      <c r="F266" s="1" t="s">
        <v>298</v>
      </c>
    </row>
    <row r="267" spans="1:6" ht="50.1" customHeight="1" x14ac:dyDescent="0.25">
      <c r="A267" s="1">
        <v>15085</v>
      </c>
      <c r="B267" s="8">
        <v>1994</v>
      </c>
      <c r="C267" s="7">
        <v>2001</v>
      </c>
      <c r="D267" s="4" t="s">
        <v>589</v>
      </c>
      <c r="E267" s="4" t="s">
        <v>590</v>
      </c>
      <c r="F267" s="1" t="s">
        <v>2363</v>
      </c>
    </row>
    <row r="268" spans="1:6" ht="50.1" customHeight="1" x14ac:dyDescent="0.25">
      <c r="A268" s="1">
        <v>15135</v>
      </c>
      <c r="B268" s="5">
        <v>42278</v>
      </c>
      <c r="C268" s="5">
        <v>43282</v>
      </c>
      <c r="D268" s="4" t="s">
        <v>295</v>
      </c>
      <c r="E268" s="4" t="s">
        <v>591</v>
      </c>
      <c r="F268" s="1" t="s">
        <v>298</v>
      </c>
    </row>
    <row r="269" spans="1:6" ht="50.1" customHeight="1" x14ac:dyDescent="0.25">
      <c r="A269" s="1">
        <v>15153</v>
      </c>
      <c r="B269" s="5">
        <v>35494</v>
      </c>
      <c r="C269" s="5">
        <v>36555</v>
      </c>
      <c r="D269" s="4" t="s">
        <v>592</v>
      </c>
      <c r="E269" s="4" t="s">
        <v>593</v>
      </c>
      <c r="F269" s="1" t="s">
        <v>2363</v>
      </c>
    </row>
    <row r="270" spans="1:6" ht="50.1" customHeight="1" x14ac:dyDescent="0.25">
      <c r="A270" s="1">
        <v>15213</v>
      </c>
      <c r="B270" s="5">
        <v>30011</v>
      </c>
      <c r="C270" s="5">
        <v>31593</v>
      </c>
      <c r="D270" s="4" t="s">
        <v>5410</v>
      </c>
      <c r="E270" s="3" t="s">
        <v>5412</v>
      </c>
      <c r="F270" s="1" t="s">
        <v>2363</v>
      </c>
    </row>
    <row r="271" spans="1:6" ht="50.1" customHeight="1" x14ac:dyDescent="0.25">
      <c r="A271" s="1">
        <v>15213</v>
      </c>
      <c r="B271" s="5">
        <v>31594</v>
      </c>
      <c r="C271" s="5">
        <v>33754</v>
      </c>
      <c r="D271" s="4" t="s">
        <v>5411</v>
      </c>
      <c r="E271" s="4" t="s">
        <v>4685</v>
      </c>
      <c r="F271" s="1" t="s">
        <v>2363</v>
      </c>
    </row>
    <row r="272" spans="1:6" ht="50.1" customHeight="1" x14ac:dyDescent="0.25">
      <c r="A272" s="1">
        <v>15213</v>
      </c>
      <c r="B272" s="5">
        <v>33756</v>
      </c>
      <c r="C272" s="5">
        <v>35976</v>
      </c>
      <c r="D272" s="4" t="s">
        <v>5411</v>
      </c>
      <c r="E272" s="4" t="s">
        <v>5413</v>
      </c>
      <c r="F272" s="1" t="s">
        <v>2363</v>
      </c>
    </row>
    <row r="273" spans="1:6" ht="50.1" customHeight="1" x14ac:dyDescent="0.25">
      <c r="A273" s="2">
        <v>15238</v>
      </c>
      <c r="B273" s="6">
        <v>32570</v>
      </c>
      <c r="C273" s="6"/>
      <c r="D273" s="4" t="s">
        <v>453</v>
      </c>
      <c r="E273" s="4" t="s">
        <v>594</v>
      </c>
      <c r="F273" s="1" t="s">
        <v>298</v>
      </c>
    </row>
    <row r="274" spans="1:6" ht="50.1" customHeight="1" x14ac:dyDescent="0.25">
      <c r="A274" s="2">
        <v>15238</v>
      </c>
      <c r="B274" s="6">
        <v>33390</v>
      </c>
      <c r="C274" s="6"/>
      <c r="D274" s="4" t="s">
        <v>595</v>
      </c>
      <c r="E274" s="4" t="s">
        <v>596</v>
      </c>
      <c r="F274" s="1" t="s">
        <v>298</v>
      </c>
    </row>
    <row r="275" spans="1:6" ht="50.1" customHeight="1" x14ac:dyDescent="0.25">
      <c r="A275" s="2">
        <v>15238</v>
      </c>
      <c r="B275" s="6">
        <v>35440</v>
      </c>
      <c r="C275" s="6"/>
      <c r="D275" s="4" t="s">
        <v>597</v>
      </c>
      <c r="E275" s="4" t="s">
        <v>598</v>
      </c>
      <c r="F275" s="1" t="s">
        <v>298</v>
      </c>
    </row>
    <row r="276" spans="1:6" ht="50.1" customHeight="1" x14ac:dyDescent="0.25">
      <c r="A276" s="2">
        <v>15264</v>
      </c>
      <c r="B276" s="4" t="s">
        <v>4590</v>
      </c>
      <c r="C276" s="4" t="s">
        <v>4590</v>
      </c>
      <c r="D276" s="4" t="s">
        <v>4590</v>
      </c>
      <c r="E276" s="4" t="s">
        <v>4590</v>
      </c>
      <c r="F276" s="4" t="s">
        <v>4590</v>
      </c>
    </row>
    <row r="277" spans="1:6" ht="50.1" customHeight="1" x14ac:dyDescent="0.25">
      <c r="A277" s="17">
        <v>15285</v>
      </c>
      <c r="B277" s="16">
        <v>41395</v>
      </c>
      <c r="C277" s="16">
        <v>42863</v>
      </c>
      <c r="D277" s="18" t="s">
        <v>2502</v>
      </c>
      <c r="E277" s="18" t="s">
        <v>2503</v>
      </c>
      <c r="F277" s="2" t="s">
        <v>2363</v>
      </c>
    </row>
    <row r="278" spans="1:6" ht="50.1" customHeight="1" x14ac:dyDescent="0.25">
      <c r="A278" s="17">
        <v>15285</v>
      </c>
      <c r="B278" s="16">
        <v>39234</v>
      </c>
      <c r="C278" s="16">
        <v>41306</v>
      </c>
      <c r="D278" s="18" t="s">
        <v>2504</v>
      </c>
      <c r="E278" s="18" t="s">
        <v>2505</v>
      </c>
      <c r="F278" s="2" t="s">
        <v>298</v>
      </c>
    </row>
    <row r="279" spans="1:6" ht="50.1" customHeight="1" x14ac:dyDescent="0.25">
      <c r="A279" s="17">
        <v>15285</v>
      </c>
      <c r="B279" s="16">
        <v>37987</v>
      </c>
      <c r="C279" s="16">
        <v>39203</v>
      </c>
      <c r="D279" s="4" t="s">
        <v>295</v>
      </c>
      <c r="E279" s="18" t="s">
        <v>956</v>
      </c>
      <c r="F279" s="2" t="s">
        <v>298</v>
      </c>
    </row>
    <row r="280" spans="1:6" ht="50.1" customHeight="1" x14ac:dyDescent="0.25">
      <c r="A280" s="1">
        <v>15388</v>
      </c>
      <c r="B280" s="5">
        <v>34304</v>
      </c>
      <c r="C280" s="5">
        <v>34397</v>
      </c>
      <c r="D280" s="4" t="s">
        <v>599</v>
      </c>
      <c r="E280" s="4" t="s">
        <v>600</v>
      </c>
      <c r="F280" s="1" t="s">
        <v>2363</v>
      </c>
    </row>
    <row r="281" spans="1:6" ht="50.1" customHeight="1" x14ac:dyDescent="0.25">
      <c r="A281" s="1">
        <v>15388</v>
      </c>
      <c r="B281" s="5">
        <v>34060</v>
      </c>
      <c r="C281" s="5">
        <v>35509</v>
      </c>
      <c r="D281" s="4" t="s">
        <v>601</v>
      </c>
      <c r="E281" s="4" t="s">
        <v>602</v>
      </c>
      <c r="F281" s="1" t="s">
        <v>2363</v>
      </c>
    </row>
    <row r="282" spans="1:6" ht="50.1" customHeight="1" x14ac:dyDescent="0.25">
      <c r="A282" s="1">
        <v>15388</v>
      </c>
      <c r="B282" s="5">
        <v>36069</v>
      </c>
      <c r="C282" s="1"/>
      <c r="D282" s="4" t="s">
        <v>295</v>
      </c>
      <c r="E282" s="4" t="s">
        <v>603</v>
      </c>
      <c r="F282" s="1" t="s">
        <v>298</v>
      </c>
    </row>
    <row r="283" spans="1:6" ht="50.1" customHeight="1" x14ac:dyDescent="0.25">
      <c r="A283" s="1">
        <v>15400</v>
      </c>
      <c r="B283" s="5">
        <v>34700</v>
      </c>
      <c r="C283" s="5">
        <v>35003</v>
      </c>
      <c r="D283" s="4" t="s">
        <v>604</v>
      </c>
      <c r="E283" s="4" t="s">
        <v>605</v>
      </c>
      <c r="F283" s="1" t="s">
        <v>298</v>
      </c>
    </row>
    <row r="284" spans="1:6" ht="50.1" customHeight="1" x14ac:dyDescent="0.25">
      <c r="A284" s="1">
        <v>15400</v>
      </c>
      <c r="B284" s="5">
        <v>36753</v>
      </c>
      <c r="C284" s="5">
        <v>36691</v>
      </c>
      <c r="D284" s="4" t="s">
        <v>606</v>
      </c>
      <c r="E284" s="4" t="s">
        <v>350</v>
      </c>
      <c r="F284" s="1" t="s">
        <v>2363</v>
      </c>
    </row>
    <row r="285" spans="1:6" ht="50.1" customHeight="1" x14ac:dyDescent="0.25">
      <c r="A285" s="1">
        <v>15407</v>
      </c>
      <c r="B285" s="5">
        <v>33614</v>
      </c>
      <c r="C285" s="5">
        <v>36650</v>
      </c>
      <c r="D285" s="4" t="s">
        <v>607</v>
      </c>
      <c r="E285" s="4" t="s">
        <v>608</v>
      </c>
      <c r="F285" s="1" t="s">
        <v>2363</v>
      </c>
    </row>
    <row r="286" spans="1:6" ht="50.1" customHeight="1" x14ac:dyDescent="0.25">
      <c r="A286" s="1">
        <v>15407</v>
      </c>
      <c r="B286" s="5">
        <v>36689</v>
      </c>
      <c r="C286" s="5">
        <v>39612</v>
      </c>
      <c r="D286" s="4" t="s">
        <v>609</v>
      </c>
      <c r="E286" s="4" t="s">
        <v>610</v>
      </c>
      <c r="F286" s="1" t="s">
        <v>298</v>
      </c>
    </row>
    <row r="287" spans="1:6" ht="50.1" customHeight="1" x14ac:dyDescent="0.25">
      <c r="A287" s="1">
        <v>15407</v>
      </c>
      <c r="B287" s="5">
        <v>39615</v>
      </c>
      <c r="C287" s="5">
        <v>43510</v>
      </c>
      <c r="D287" s="4" t="s">
        <v>609</v>
      </c>
      <c r="E287" s="4" t="s">
        <v>611</v>
      </c>
      <c r="F287" s="1" t="s">
        <v>298</v>
      </c>
    </row>
    <row r="288" spans="1:6" ht="50.1" customHeight="1" x14ac:dyDescent="0.25">
      <c r="A288" s="2">
        <v>15452</v>
      </c>
      <c r="B288" s="4" t="s">
        <v>4590</v>
      </c>
      <c r="C288" s="4" t="s">
        <v>4590</v>
      </c>
      <c r="D288" s="4" t="s">
        <v>4590</v>
      </c>
      <c r="E288" s="4" t="s">
        <v>4590</v>
      </c>
      <c r="F288" s="4" t="s">
        <v>4590</v>
      </c>
    </row>
    <row r="289" spans="1:6" ht="50.1" customHeight="1" x14ac:dyDescent="0.25">
      <c r="A289" s="1">
        <v>15457</v>
      </c>
      <c r="B289" s="5">
        <v>38749</v>
      </c>
      <c r="C289" s="5">
        <v>40009</v>
      </c>
      <c r="D289" s="4" t="s">
        <v>424</v>
      </c>
      <c r="E289" s="4" t="s">
        <v>423</v>
      </c>
      <c r="F289" s="1" t="s">
        <v>2363</v>
      </c>
    </row>
    <row r="290" spans="1:6" ht="50.1" customHeight="1" x14ac:dyDescent="0.25">
      <c r="A290" s="1">
        <v>15457</v>
      </c>
      <c r="B290" s="5">
        <v>37530</v>
      </c>
      <c r="C290" s="5">
        <v>38763</v>
      </c>
      <c r="D290" s="4" t="s">
        <v>612</v>
      </c>
      <c r="E290" s="4" t="s">
        <v>613</v>
      </c>
      <c r="F290" s="1" t="s">
        <v>2363</v>
      </c>
    </row>
    <row r="291" spans="1:6" ht="50.1" customHeight="1" x14ac:dyDescent="0.25">
      <c r="A291" s="1">
        <v>15457</v>
      </c>
      <c r="B291" s="5">
        <v>35855</v>
      </c>
      <c r="C291" s="5">
        <v>36617</v>
      </c>
      <c r="D291" s="4" t="s">
        <v>614</v>
      </c>
      <c r="E291" s="4" t="s">
        <v>615</v>
      </c>
      <c r="F291" s="1" t="s">
        <v>2363</v>
      </c>
    </row>
    <row r="292" spans="1:6" ht="50.1" customHeight="1" x14ac:dyDescent="0.25">
      <c r="A292" s="1">
        <v>15509</v>
      </c>
      <c r="B292" s="5">
        <v>39142</v>
      </c>
      <c r="C292" s="5">
        <v>41333</v>
      </c>
      <c r="D292" s="4" t="s">
        <v>6302</v>
      </c>
      <c r="E292" s="4" t="s">
        <v>4946</v>
      </c>
      <c r="F292" s="1" t="s">
        <v>298</v>
      </c>
    </row>
    <row r="293" spans="1:6" ht="50.1" customHeight="1" x14ac:dyDescent="0.25">
      <c r="A293" s="1">
        <v>15509</v>
      </c>
      <c r="B293" s="5">
        <v>41334</v>
      </c>
      <c r="C293" s="5">
        <v>41577</v>
      </c>
      <c r="D293" s="4" t="s">
        <v>6302</v>
      </c>
      <c r="E293" s="4" t="s">
        <v>6303</v>
      </c>
      <c r="F293" s="1" t="s">
        <v>298</v>
      </c>
    </row>
    <row r="294" spans="1:6" ht="50.1" customHeight="1" x14ac:dyDescent="0.25">
      <c r="A294" s="1">
        <v>15509</v>
      </c>
      <c r="B294" s="5">
        <v>42292</v>
      </c>
      <c r="C294" s="5">
        <v>43373</v>
      </c>
      <c r="D294" s="4" t="s">
        <v>295</v>
      </c>
      <c r="E294" s="4" t="s">
        <v>4454</v>
      </c>
      <c r="F294" s="1" t="s">
        <v>298</v>
      </c>
    </row>
    <row r="295" spans="1:6" ht="50.1" customHeight="1" x14ac:dyDescent="0.25">
      <c r="A295" s="1">
        <v>15554</v>
      </c>
      <c r="B295" s="5">
        <v>41760</v>
      </c>
      <c r="C295" s="5">
        <v>42185</v>
      </c>
      <c r="D295" s="4" t="s">
        <v>616</v>
      </c>
      <c r="E295" s="4" t="s">
        <v>617</v>
      </c>
      <c r="F295" s="1" t="s">
        <v>298</v>
      </c>
    </row>
    <row r="296" spans="1:6" ht="50.1" customHeight="1" x14ac:dyDescent="0.25">
      <c r="A296" s="1">
        <v>15555</v>
      </c>
      <c r="B296" s="5">
        <v>36734</v>
      </c>
      <c r="C296" s="1"/>
      <c r="D296" s="4" t="s">
        <v>295</v>
      </c>
      <c r="E296" s="4" t="s">
        <v>618</v>
      </c>
      <c r="F296" s="1" t="s">
        <v>298</v>
      </c>
    </row>
    <row r="297" spans="1:6" ht="50.1" customHeight="1" x14ac:dyDescent="0.25">
      <c r="A297" s="1">
        <v>15603</v>
      </c>
      <c r="B297" s="5">
        <v>40313</v>
      </c>
      <c r="C297" s="5">
        <v>40967</v>
      </c>
      <c r="D297" s="4" t="s">
        <v>6286</v>
      </c>
      <c r="E297" s="4" t="s">
        <v>6287</v>
      </c>
      <c r="F297" s="1" t="s">
        <v>298</v>
      </c>
    </row>
    <row r="298" spans="1:6" ht="50.1" customHeight="1" x14ac:dyDescent="0.25">
      <c r="A298" s="1">
        <v>15603</v>
      </c>
      <c r="B298" s="5">
        <v>41183</v>
      </c>
      <c r="C298" s="5">
        <v>42277</v>
      </c>
      <c r="D298" s="4" t="s">
        <v>295</v>
      </c>
      <c r="E298" s="4" t="s">
        <v>4454</v>
      </c>
      <c r="F298" s="1" t="s">
        <v>298</v>
      </c>
    </row>
    <row r="299" spans="1:6" ht="50.1" customHeight="1" x14ac:dyDescent="0.25">
      <c r="A299" s="1">
        <v>15603</v>
      </c>
      <c r="B299" s="5">
        <v>42278</v>
      </c>
      <c r="C299" s="5">
        <v>43373</v>
      </c>
      <c r="D299" s="4" t="s">
        <v>295</v>
      </c>
      <c r="E299" s="4" t="s">
        <v>4454</v>
      </c>
      <c r="F299" s="1" t="s">
        <v>298</v>
      </c>
    </row>
    <row r="300" spans="1:6" ht="50.1" customHeight="1" x14ac:dyDescent="0.25">
      <c r="A300" s="3">
        <v>15771</v>
      </c>
      <c r="B300" s="6">
        <v>36924</v>
      </c>
      <c r="C300" s="6">
        <v>37986</v>
      </c>
      <c r="D300" s="4" t="s">
        <v>295</v>
      </c>
      <c r="E300" s="4" t="s">
        <v>619</v>
      </c>
      <c r="F300" s="1" t="s">
        <v>298</v>
      </c>
    </row>
    <row r="301" spans="1:6" ht="50.1" customHeight="1" x14ac:dyDescent="0.25">
      <c r="A301" s="3">
        <v>15771</v>
      </c>
      <c r="B301" s="6">
        <v>37988</v>
      </c>
      <c r="C301" s="6">
        <v>39082</v>
      </c>
      <c r="D301" s="4" t="s">
        <v>295</v>
      </c>
      <c r="E301" s="4" t="s">
        <v>619</v>
      </c>
      <c r="F301" s="1" t="s">
        <v>298</v>
      </c>
    </row>
    <row r="302" spans="1:6" ht="50.1" customHeight="1" x14ac:dyDescent="0.25">
      <c r="A302" s="3">
        <v>15771</v>
      </c>
      <c r="B302" s="6">
        <v>40910</v>
      </c>
      <c r="C302" s="6">
        <v>42277</v>
      </c>
      <c r="D302" s="4" t="s">
        <v>295</v>
      </c>
      <c r="E302" s="4" t="s">
        <v>620</v>
      </c>
      <c r="F302" s="1" t="s">
        <v>298</v>
      </c>
    </row>
    <row r="303" spans="1:6" ht="50.1" customHeight="1" x14ac:dyDescent="0.25">
      <c r="A303" s="1">
        <v>15837</v>
      </c>
      <c r="B303" s="7">
        <v>1997</v>
      </c>
      <c r="C303" s="7">
        <v>2000</v>
      </c>
      <c r="D303" s="4" t="s">
        <v>5408</v>
      </c>
      <c r="E303" s="4" t="s">
        <v>2372</v>
      </c>
      <c r="F303" s="1" t="s">
        <v>2363</v>
      </c>
    </row>
    <row r="304" spans="1:6" ht="50.1" customHeight="1" x14ac:dyDescent="0.25">
      <c r="A304" s="1">
        <v>15843</v>
      </c>
      <c r="B304" s="5">
        <v>33253</v>
      </c>
      <c r="C304" s="5">
        <v>36418</v>
      </c>
      <c r="D304" s="4" t="s">
        <v>621</v>
      </c>
      <c r="E304" s="4" t="s">
        <v>622</v>
      </c>
      <c r="F304" s="1" t="s">
        <v>2363</v>
      </c>
    </row>
    <row r="305" spans="1:6" ht="50.1" customHeight="1" x14ac:dyDescent="0.25">
      <c r="A305" s="1">
        <v>15843</v>
      </c>
      <c r="B305" s="5">
        <v>36433</v>
      </c>
      <c r="C305" s="5">
        <v>36526</v>
      </c>
      <c r="D305" s="4" t="s">
        <v>621</v>
      </c>
      <c r="E305" s="4" t="s">
        <v>623</v>
      </c>
      <c r="F305" s="1" t="s">
        <v>2363</v>
      </c>
    </row>
    <row r="306" spans="1:6" ht="50.1" customHeight="1" x14ac:dyDescent="0.25">
      <c r="A306" s="1">
        <v>15843</v>
      </c>
      <c r="B306" s="5">
        <v>38640</v>
      </c>
      <c r="C306" s="1"/>
      <c r="D306" s="4" t="s">
        <v>624</v>
      </c>
      <c r="E306" s="4" t="s">
        <v>625</v>
      </c>
      <c r="F306" s="1" t="s">
        <v>298</v>
      </c>
    </row>
    <row r="307" spans="1:6" ht="50.1" customHeight="1" x14ac:dyDescent="0.25">
      <c r="A307" s="1">
        <v>15913</v>
      </c>
      <c r="B307" s="5">
        <v>34943</v>
      </c>
      <c r="C307" s="5">
        <v>36707</v>
      </c>
      <c r="D307" s="4" t="s">
        <v>5444</v>
      </c>
      <c r="E307" s="4" t="s">
        <v>296</v>
      </c>
      <c r="F307" s="1" t="s">
        <v>2363</v>
      </c>
    </row>
    <row r="308" spans="1:6" ht="50.1" customHeight="1" x14ac:dyDescent="0.25">
      <c r="A308" s="1">
        <v>15913</v>
      </c>
      <c r="B308" s="5">
        <v>36647</v>
      </c>
      <c r="C308" s="5">
        <v>36891</v>
      </c>
      <c r="D308" s="4" t="s">
        <v>5445</v>
      </c>
      <c r="E308" s="4" t="s">
        <v>423</v>
      </c>
      <c r="F308" s="1" t="s">
        <v>2363</v>
      </c>
    </row>
    <row r="309" spans="1:6" ht="50.1" customHeight="1" x14ac:dyDescent="0.25">
      <c r="A309" s="1">
        <v>15913</v>
      </c>
      <c r="B309" s="5">
        <v>36923</v>
      </c>
      <c r="C309" s="5">
        <v>38017</v>
      </c>
      <c r="D309" s="4" t="s">
        <v>295</v>
      </c>
      <c r="E309" s="4" t="s">
        <v>983</v>
      </c>
      <c r="F309" s="1" t="s">
        <v>298</v>
      </c>
    </row>
    <row r="310" spans="1:6" ht="50.1" customHeight="1" x14ac:dyDescent="0.25">
      <c r="A310" s="2">
        <v>15922</v>
      </c>
      <c r="B310" s="5">
        <v>35674</v>
      </c>
      <c r="C310" s="5">
        <v>36584</v>
      </c>
      <c r="D310" s="4" t="s">
        <v>626</v>
      </c>
      <c r="E310" s="4" t="s">
        <v>350</v>
      </c>
      <c r="F310" s="1" t="s">
        <v>2363</v>
      </c>
    </row>
    <row r="311" spans="1:6" ht="50.1" customHeight="1" x14ac:dyDescent="0.25">
      <c r="A311" s="2">
        <v>15922</v>
      </c>
      <c r="B311" s="5">
        <v>37530</v>
      </c>
      <c r="C311" s="5">
        <v>40939</v>
      </c>
      <c r="D311" s="4" t="s">
        <v>295</v>
      </c>
      <c r="E311" s="4" t="s">
        <v>349</v>
      </c>
      <c r="F311" s="1" t="s">
        <v>298</v>
      </c>
    </row>
    <row r="312" spans="1:6" ht="50.1" customHeight="1" x14ac:dyDescent="0.25">
      <c r="A312" s="2">
        <v>15922</v>
      </c>
      <c r="B312" s="5">
        <v>41213</v>
      </c>
      <c r="C312" s="5">
        <v>43555</v>
      </c>
      <c r="D312" s="4" t="s">
        <v>295</v>
      </c>
      <c r="E312" s="4" t="s">
        <v>75</v>
      </c>
      <c r="F312" s="1" t="s">
        <v>298</v>
      </c>
    </row>
    <row r="313" spans="1:6" ht="50.1" customHeight="1" x14ac:dyDescent="0.25">
      <c r="A313" s="1">
        <v>15940</v>
      </c>
      <c r="B313" s="6">
        <v>35551</v>
      </c>
      <c r="C313" s="6">
        <v>36526</v>
      </c>
      <c r="D313" s="4" t="s">
        <v>627</v>
      </c>
      <c r="E313" s="4"/>
      <c r="F313" s="1" t="s">
        <v>298</v>
      </c>
    </row>
    <row r="314" spans="1:6" ht="50.1" customHeight="1" x14ac:dyDescent="0.25">
      <c r="A314" s="1">
        <v>15940</v>
      </c>
      <c r="B314" s="6">
        <v>35125</v>
      </c>
      <c r="C314" s="6">
        <v>36129</v>
      </c>
      <c r="D314" s="4" t="s">
        <v>628</v>
      </c>
      <c r="E314" s="4" t="s">
        <v>246</v>
      </c>
      <c r="F314" s="1" t="s">
        <v>2363</v>
      </c>
    </row>
    <row r="315" spans="1:6" ht="50.1" customHeight="1" x14ac:dyDescent="0.25">
      <c r="A315" s="1">
        <v>15940</v>
      </c>
      <c r="B315" s="6">
        <v>34732</v>
      </c>
      <c r="C315" s="6">
        <v>35064</v>
      </c>
      <c r="D315" s="4" t="s">
        <v>628</v>
      </c>
      <c r="E315" s="4" t="s">
        <v>629</v>
      </c>
      <c r="F315" s="1" t="s">
        <v>2363</v>
      </c>
    </row>
    <row r="316" spans="1:6" ht="50.1" customHeight="1" x14ac:dyDescent="0.25">
      <c r="A316" s="1">
        <v>15953</v>
      </c>
      <c r="B316" s="7">
        <v>1980</v>
      </c>
      <c r="C316" s="5" t="s">
        <v>4772</v>
      </c>
      <c r="D316" s="4" t="s">
        <v>4773</v>
      </c>
      <c r="E316" s="4" t="s">
        <v>4774</v>
      </c>
      <c r="F316" s="1" t="s">
        <v>2363</v>
      </c>
    </row>
    <row r="317" spans="1:6" ht="50.1" customHeight="1" x14ac:dyDescent="0.25">
      <c r="A317" s="1">
        <v>15953</v>
      </c>
      <c r="B317" s="7">
        <v>1992</v>
      </c>
      <c r="C317" s="7">
        <v>1995</v>
      </c>
      <c r="D317" s="4" t="s">
        <v>4775</v>
      </c>
      <c r="E317" s="4" t="s">
        <v>4776</v>
      </c>
      <c r="F317" s="1" t="s">
        <v>2363</v>
      </c>
    </row>
    <row r="318" spans="1:6" ht="50.1" customHeight="1" x14ac:dyDescent="0.25">
      <c r="A318" s="1">
        <v>15953</v>
      </c>
      <c r="B318" s="5">
        <v>35096</v>
      </c>
      <c r="C318" s="5">
        <v>36861</v>
      </c>
      <c r="D318" s="4" t="s">
        <v>4638</v>
      </c>
      <c r="E318" s="4" t="s">
        <v>4777</v>
      </c>
      <c r="F318" s="1" t="s">
        <v>2363</v>
      </c>
    </row>
    <row r="319" spans="1:6" ht="50.1" customHeight="1" x14ac:dyDescent="0.25">
      <c r="A319" s="1">
        <v>15962</v>
      </c>
      <c r="B319" s="5">
        <v>36892</v>
      </c>
      <c r="C319" s="5">
        <v>40543</v>
      </c>
      <c r="D319" s="4" t="s">
        <v>630</v>
      </c>
      <c r="E319" s="4" t="s">
        <v>631</v>
      </c>
      <c r="F319" s="1" t="s">
        <v>298</v>
      </c>
    </row>
    <row r="320" spans="1:6" ht="50.1" customHeight="1" x14ac:dyDescent="0.25">
      <c r="A320" s="1">
        <v>16003</v>
      </c>
      <c r="B320" s="5">
        <v>42463</v>
      </c>
      <c r="C320" s="5">
        <v>43374</v>
      </c>
      <c r="D320" s="4" t="s">
        <v>295</v>
      </c>
      <c r="E320" s="4" t="s">
        <v>632</v>
      </c>
      <c r="F320" s="1" t="s">
        <v>298</v>
      </c>
    </row>
    <row r="321" spans="1:6" ht="50.1" customHeight="1" x14ac:dyDescent="0.25">
      <c r="A321" s="1">
        <v>16003</v>
      </c>
      <c r="B321" s="5">
        <v>42278</v>
      </c>
      <c r="C321" s="5">
        <v>42463</v>
      </c>
      <c r="D321" s="4" t="s">
        <v>633</v>
      </c>
      <c r="E321" s="4" t="s">
        <v>634</v>
      </c>
      <c r="F321" s="1" t="s">
        <v>298</v>
      </c>
    </row>
    <row r="322" spans="1:6" ht="50.1" customHeight="1" x14ac:dyDescent="0.25">
      <c r="A322" s="1">
        <v>16003</v>
      </c>
      <c r="B322" s="5">
        <v>40848</v>
      </c>
      <c r="C322" s="5">
        <v>42277</v>
      </c>
      <c r="D322" s="4" t="s">
        <v>635</v>
      </c>
      <c r="E322" s="4" t="s">
        <v>636</v>
      </c>
      <c r="F322" s="1" t="s">
        <v>298</v>
      </c>
    </row>
    <row r="323" spans="1:6" ht="50.1" customHeight="1" x14ac:dyDescent="0.25">
      <c r="A323" s="1">
        <v>16013</v>
      </c>
      <c r="B323" s="5">
        <v>42826</v>
      </c>
      <c r="C323" s="5">
        <v>43373</v>
      </c>
      <c r="D323" s="4" t="s">
        <v>295</v>
      </c>
      <c r="E323" s="4" t="s">
        <v>637</v>
      </c>
      <c r="F323" s="1" t="s">
        <v>298</v>
      </c>
    </row>
    <row r="324" spans="1:6" ht="50.1" customHeight="1" x14ac:dyDescent="0.25">
      <c r="A324" s="1">
        <v>16013</v>
      </c>
      <c r="B324" s="5">
        <v>42522</v>
      </c>
      <c r="C324" s="5">
        <v>42825</v>
      </c>
      <c r="D324" s="4" t="s">
        <v>295</v>
      </c>
      <c r="E324" s="4" t="s">
        <v>638</v>
      </c>
      <c r="F324" s="1" t="s">
        <v>298</v>
      </c>
    </row>
    <row r="325" spans="1:6" ht="50.1" customHeight="1" x14ac:dyDescent="0.25">
      <c r="A325" s="1">
        <v>16013</v>
      </c>
      <c r="B325" s="5">
        <v>42415</v>
      </c>
      <c r="C325" s="5">
        <v>42521</v>
      </c>
      <c r="D325" s="4" t="s">
        <v>295</v>
      </c>
      <c r="E325" s="4" t="s">
        <v>639</v>
      </c>
      <c r="F325" s="1" t="s">
        <v>298</v>
      </c>
    </row>
    <row r="326" spans="1:6" ht="50.1" customHeight="1" x14ac:dyDescent="0.25">
      <c r="A326" s="1">
        <v>16016</v>
      </c>
      <c r="B326" s="5">
        <v>34052</v>
      </c>
      <c r="C326" s="5">
        <v>36388</v>
      </c>
      <c r="D326" s="4" t="s">
        <v>4856</v>
      </c>
      <c r="E326" s="4" t="s">
        <v>5047</v>
      </c>
      <c r="F326" s="1" t="s">
        <v>298</v>
      </c>
    </row>
    <row r="327" spans="1:6" ht="50.1" customHeight="1" x14ac:dyDescent="0.25">
      <c r="A327" s="1">
        <v>16016</v>
      </c>
      <c r="B327" s="5">
        <v>36392</v>
      </c>
      <c r="C327" s="5">
        <v>36876</v>
      </c>
      <c r="D327" s="4" t="s">
        <v>5048</v>
      </c>
      <c r="E327" s="4" t="s">
        <v>5049</v>
      </c>
      <c r="F327" s="1" t="s">
        <v>2363</v>
      </c>
    </row>
    <row r="328" spans="1:6" ht="50.1" customHeight="1" x14ac:dyDescent="0.25">
      <c r="A328" s="1">
        <v>16016</v>
      </c>
      <c r="B328" s="5">
        <v>36893</v>
      </c>
      <c r="C328" s="5">
        <v>36929</v>
      </c>
      <c r="D328" s="4" t="s">
        <v>5050</v>
      </c>
      <c r="E328" s="4" t="s">
        <v>5051</v>
      </c>
      <c r="F328" s="1" t="s">
        <v>2363</v>
      </c>
    </row>
    <row r="329" spans="1:6" ht="50.1" customHeight="1" x14ac:dyDescent="0.25">
      <c r="A329" s="1">
        <v>16028</v>
      </c>
      <c r="B329" s="7">
        <v>1995</v>
      </c>
      <c r="C329" s="7">
        <v>2001</v>
      </c>
      <c r="D329" s="4" t="s">
        <v>6369</v>
      </c>
      <c r="E329" s="4" t="s">
        <v>1003</v>
      </c>
      <c r="F329" s="1" t="s">
        <v>2363</v>
      </c>
    </row>
    <row r="330" spans="1:6" ht="50.1" customHeight="1" x14ac:dyDescent="0.25">
      <c r="A330" s="1">
        <v>16072</v>
      </c>
      <c r="B330" s="6">
        <v>30926</v>
      </c>
      <c r="C330" s="6">
        <v>31685</v>
      </c>
      <c r="D330" s="4" t="s">
        <v>642</v>
      </c>
      <c r="E330" s="4" t="s">
        <v>643</v>
      </c>
      <c r="F330" s="1" t="s">
        <v>2363</v>
      </c>
    </row>
    <row r="331" spans="1:6" ht="50.1" customHeight="1" x14ac:dyDescent="0.25">
      <c r="A331" s="1">
        <v>16072</v>
      </c>
      <c r="B331" s="6">
        <v>35445</v>
      </c>
      <c r="C331" s="6">
        <v>36149</v>
      </c>
      <c r="D331" s="4" t="s">
        <v>644</v>
      </c>
      <c r="E331" s="4" t="s">
        <v>645</v>
      </c>
      <c r="F331" s="1" t="s">
        <v>2363</v>
      </c>
    </row>
    <row r="332" spans="1:6" ht="50.1" customHeight="1" x14ac:dyDescent="0.25">
      <c r="A332" s="1">
        <v>16072</v>
      </c>
      <c r="B332" s="6">
        <v>36180</v>
      </c>
      <c r="C332" s="6">
        <v>36950</v>
      </c>
      <c r="D332" s="4" t="s">
        <v>646</v>
      </c>
      <c r="E332" s="4" t="s">
        <v>647</v>
      </c>
      <c r="F332" s="1" t="s">
        <v>2363</v>
      </c>
    </row>
    <row r="333" spans="1:6" ht="50.1" customHeight="1" x14ac:dyDescent="0.25">
      <c r="A333" s="1">
        <v>16098</v>
      </c>
      <c r="B333" s="5">
        <v>36526</v>
      </c>
      <c r="C333" s="5">
        <v>37255</v>
      </c>
      <c r="D333" s="4" t="s">
        <v>648</v>
      </c>
      <c r="E333" s="4" t="s">
        <v>649</v>
      </c>
      <c r="F333" s="1" t="s">
        <v>2363</v>
      </c>
    </row>
    <row r="334" spans="1:6" ht="50.1" customHeight="1" x14ac:dyDescent="0.25">
      <c r="A334" s="1">
        <v>16098</v>
      </c>
      <c r="B334" s="5">
        <v>36161</v>
      </c>
      <c r="C334" s="5">
        <v>36890</v>
      </c>
      <c r="D334" s="4" t="s">
        <v>650</v>
      </c>
      <c r="E334" s="4" t="s">
        <v>651</v>
      </c>
      <c r="F334" s="1" t="s">
        <v>2363</v>
      </c>
    </row>
    <row r="335" spans="1:6" ht="50.1" customHeight="1" x14ac:dyDescent="0.25">
      <c r="A335" s="17">
        <v>16246</v>
      </c>
      <c r="B335" s="16">
        <v>32052</v>
      </c>
      <c r="C335" s="16">
        <v>34288</v>
      </c>
      <c r="D335" s="18" t="s">
        <v>4502</v>
      </c>
      <c r="E335" s="18" t="s">
        <v>4503</v>
      </c>
      <c r="F335" s="2" t="s">
        <v>298</v>
      </c>
    </row>
    <row r="336" spans="1:6" ht="50.1" customHeight="1" x14ac:dyDescent="0.25">
      <c r="A336" s="17">
        <v>16246</v>
      </c>
      <c r="B336" s="16">
        <v>33285</v>
      </c>
      <c r="C336" s="16">
        <v>38918</v>
      </c>
      <c r="D336" s="18" t="s">
        <v>699</v>
      </c>
      <c r="E336" s="18" t="s">
        <v>4504</v>
      </c>
      <c r="F336" s="2" t="s">
        <v>298</v>
      </c>
    </row>
    <row r="337" spans="1:6" ht="50.1" customHeight="1" x14ac:dyDescent="0.25">
      <c r="A337" s="17">
        <v>16246</v>
      </c>
      <c r="B337" s="16">
        <v>34851</v>
      </c>
      <c r="C337" s="16">
        <v>36586</v>
      </c>
      <c r="D337" s="18" t="s">
        <v>4506</v>
      </c>
      <c r="E337" s="18" t="s">
        <v>4505</v>
      </c>
      <c r="F337" s="2" t="s">
        <v>298</v>
      </c>
    </row>
    <row r="338" spans="1:6" ht="50.1" customHeight="1" x14ac:dyDescent="0.25">
      <c r="A338" s="1">
        <v>16251</v>
      </c>
      <c r="B338" s="5">
        <v>36892</v>
      </c>
      <c r="C338" s="5">
        <v>37011</v>
      </c>
      <c r="D338" s="4" t="s">
        <v>295</v>
      </c>
      <c r="E338" s="4" t="s">
        <v>652</v>
      </c>
      <c r="F338" s="1" t="s">
        <v>298</v>
      </c>
    </row>
    <row r="339" spans="1:6" ht="50.1" customHeight="1" x14ac:dyDescent="0.25">
      <c r="A339" s="1">
        <v>16251</v>
      </c>
      <c r="B339" s="5">
        <v>38961</v>
      </c>
      <c r="C339" s="5">
        <v>40178</v>
      </c>
      <c r="D339" s="4" t="s">
        <v>653</v>
      </c>
      <c r="E339" s="4" t="s">
        <v>654</v>
      </c>
      <c r="F339" s="1" t="s">
        <v>2363</v>
      </c>
    </row>
    <row r="340" spans="1:6" ht="50.1" customHeight="1" x14ac:dyDescent="0.25">
      <c r="A340" s="2">
        <v>16264</v>
      </c>
      <c r="B340" s="5">
        <v>30482</v>
      </c>
      <c r="C340" s="5">
        <v>33892</v>
      </c>
      <c r="D340" s="4" t="s">
        <v>655</v>
      </c>
      <c r="E340" s="4" t="s">
        <v>656</v>
      </c>
      <c r="F340" s="1" t="s">
        <v>2363</v>
      </c>
    </row>
    <row r="341" spans="1:6" ht="50.1" customHeight="1" x14ac:dyDescent="0.25">
      <c r="A341" s="2">
        <v>16264</v>
      </c>
      <c r="B341" s="5">
        <v>33893</v>
      </c>
      <c r="C341" s="5">
        <v>34287</v>
      </c>
      <c r="D341" s="4" t="s">
        <v>657</v>
      </c>
      <c r="E341" s="4" t="s">
        <v>658</v>
      </c>
      <c r="F341" s="1" t="s">
        <v>2363</v>
      </c>
    </row>
    <row r="342" spans="1:6" ht="50.1" customHeight="1" x14ac:dyDescent="0.25">
      <c r="A342" s="2">
        <v>16264</v>
      </c>
      <c r="B342" s="5">
        <v>34349</v>
      </c>
      <c r="C342" s="5">
        <v>35489</v>
      </c>
      <c r="D342" s="4" t="s">
        <v>659</v>
      </c>
      <c r="E342" s="4"/>
      <c r="F342" s="1" t="s">
        <v>2363</v>
      </c>
    </row>
    <row r="343" spans="1:6" ht="50.1" customHeight="1" x14ac:dyDescent="0.25">
      <c r="A343" s="1">
        <v>16269</v>
      </c>
      <c r="B343" s="5">
        <v>40909</v>
      </c>
      <c r="C343" s="5">
        <v>42369</v>
      </c>
      <c r="D343" s="4" t="s">
        <v>295</v>
      </c>
      <c r="E343" s="4" t="s">
        <v>81</v>
      </c>
      <c r="F343" s="1" t="s">
        <v>298</v>
      </c>
    </row>
    <row r="344" spans="1:6" ht="50.1" customHeight="1" x14ac:dyDescent="0.25">
      <c r="A344" s="1">
        <v>16269</v>
      </c>
      <c r="B344" s="5">
        <v>40194</v>
      </c>
      <c r="C344" s="5">
        <v>40908</v>
      </c>
      <c r="D344" s="4" t="s">
        <v>295</v>
      </c>
      <c r="E344" s="4" t="s">
        <v>71</v>
      </c>
      <c r="F344" s="1" t="s">
        <v>298</v>
      </c>
    </row>
    <row r="345" spans="1:6" ht="50.1" customHeight="1" x14ac:dyDescent="0.25">
      <c r="A345" s="1">
        <v>16269</v>
      </c>
      <c r="B345" s="5">
        <v>42370</v>
      </c>
      <c r="C345" s="5">
        <v>40193</v>
      </c>
      <c r="D345" s="4" t="s">
        <v>295</v>
      </c>
      <c r="E345" s="4" t="s">
        <v>74</v>
      </c>
      <c r="F345" s="1" t="s">
        <v>298</v>
      </c>
    </row>
    <row r="346" spans="1:6" ht="50.1" customHeight="1" x14ac:dyDescent="0.25">
      <c r="A346" s="1">
        <v>16294</v>
      </c>
      <c r="B346" s="5">
        <v>35432</v>
      </c>
      <c r="C346" s="5">
        <v>35855</v>
      </c>
      <c r="D346" s="4" t="s">
        <v>5981</v>
      </c>
      <c r="E346" s="4" t="s">
        <v>5982</v>
      </c>
      <c r="F346" s="1" t="s">
        <v>298</v>
      </c>
    </row>
    <row r="347" spans="1:6" ht="50.1" customHeight="1" x14ac:dyDescent="0.25">
      <c r="A347" s="1">
        <v>16294</v>
      </c>
      <c r="B347" s="5">
        <v>35869</v>
      </c>
      <c r="C347" s="5">
        <v>36617</v>
      </c>
      <c r="D347" s="4" t="s">
        <v>5983</v>
      </c>
      <c r="E347" s="4" t="s">
        <v>1099</v>
      </c>
      <c r="F347" s="1" t="s">
        <v>2363</v>
      </c>
    </row>
    <row r="348" spans="1:6" ht="50.1" customHeight="1" x14ac:dyDescent="0.25">
      <c r="A348" s="1">
        <v>16294</v>
      </c>
      <c r="B348" s="5">
        <v>36622</v>
      </c>
      <c r="C348" s="5" t="s">
        <v>5986</v>
      </c>
      <c r="D348" s="4" t="s">
        <v>5984</v>
      </c>
      <c r="E348" s="4" t="s">
        <v>5985</v>
      </c>
      <c r="F348" s="1" t="s">
        <v>298</v>
      </c>
    </row>
    <row r="349" spans="1:6" ht="50.1" customHeight="1" x14ac:dyDescent="0.25">
      <c r="A349" s="1">
        <v>16309</v>
      </c>
      <c r="B349" s="5">
        <v>36192</v>
      </c>
      <c r="C349" s="5">
        <v>36379</v>
      </c>
      <c r="D349" s="4" t="s">
        <v>6360</v>
      </c>
      <c r="E349" s="4" t="s">
        <v>6361</v>
      </c>
      <c r="F349" s="1" t="s">
        <v>298</v>
      </c>
    </row>
    <row r="350" spans="1:6" ht="50.1" customHeight="1" x14ac:dyDescent="0.25">
      <c r="A350" s="1">
        <v>16309</v>
      </c>
      <c r="B350" s="5">
        <v>36648</v>
      </c>
      <c r="C350" s="5">
        <v>38476</v>
      </c>
      <c r="D350" s="4" t="s">
        <v>6362</v>
      </c>
      <c r="E350" s="4" t="s">
        <v>680</v>
      </c>
      <c r="F350" s="1" t="s">
        <v>2363</v>
      </c>
    </row>
    <row r="351" spans="1:6" ht="50.1" customHeight="1" x14ac:dyDescent="0.25">
      <c r="A351" s="1">
        <v>16309</v>
      </c>
      <c r="B351" s="5">
        <v>38476</v>
      </c>
      <c r="C351" s="5">
        <v>40302</v>
      </c>
      <c r="D351" s="4" t="s">
        <v>5266</v>
      </c>
      <c r="E351" s="4" t="s">
        <v>5533</v>
      </c>
      <c r="F351" s="1" t="s">
        <v>298</v>
      </c>
    </row>
    <row r="352" spans="1:6" ht="50.1" customHeight="1" x14ac:dyDescent="0.25">
      <c r="A352" s="1">
        <v>16318</v>
      </c>
      <c r="B352" s="5">
        <v>37004</v>
      </c>
      <c r="C352" s="5">
        <v>38555</v>
      </c>
      <c r="D352" s="4" t="s">
        <v>295</v>
      </c>
      <c r="E352" s="4" t="s">
        <v>660</v>
      </c>
      <c r="F352" s="1" t="s">
        <v>298</v>
      </c>
    </row>
    <row r="353" spans="1:6" ht="50.1" customHeight="1" x14ac:dyDescent="0.25">
      <c r="A353" s="1">
        <v>16318</v>
      </c>
      <c r="B353" s="5">
        <v>38555</v>
      </c>
      <c r="C353" s="5">
        <v>39874</v>
      </c>
      <c r="D353" s="4" t="s">
        <v>295</v>
      </c>
      <c r="E353" s="4" t="s">
        <v>661</v>
      </c>
      <c r="F353" s="1" t="s">
        <v>298</v>
      </c>
    </row>
    <row r="354" spans="1:6" ht="50.1" customHeight="1" x14ac:dyDescent="0.25">
      <c r="A354" s="1">
        <v>16318</v>
      </c>
      <c r="B354" s="5">
        <v>39874</v>
      </c>
      <c r="C354" s="1"/>
      <c r="D354" s="4" t="s">
        <v>295</v>
      </c>
      <c r="E354" s="4" t="s">
        <v>371</v>
      </c>
      <c r="F354" s="1" t="s">
        <v>298</v>
      </c>
    </row>
    <row r="355" spans="1:6" ht="50.1" customHeight="1" x14ac:dyDescent="0.25">
      <c r="A355" s="1">
        <v>16364</v>
      </c>
      <c r="B355" s="5">
        <v>34001</v>
      </c>
      <c r="C355" s="5">
        <v>34365</v>
      </c>
      <c r="D355" s="4" t="s">
        <v>662</v>
      </c>
      <c r="E355" s="4" t="s">
        <v>663</v>
      </c>
      <c r="F355" s="1" t="s">
        <v>2363</v>
      </c>
    </row>
    <row r="356" spans="1:6" ht="50.1" customHeight="1" x14ac:dyDescent="0.25">
      <c r="A356" s="1">
        <v>16364</v>
      </c>
      <c r="B356" s="5">
        <v>34408</v>
      </c>
      <c r="C356" s="5">
        <v>35308</v>
      </c>
      <c r="D356" s="4" t="s">
        <v>664</v>
      </c>
      <c r="E356" s="4" t="s">
        <v>665</v>
      </c>
      <c r="F356" s="1" t="s">
        <v>2363</v>
      </c>
    </row>
    <row r="357" spans="1:6" ht="50.1" customHeight="1" x14ac:dyDescent="0.25">
      <c r="A357" s="1">
        <v>16364</v>
      </c>
      <c r="B357" s="5">
        <v>35309</v>
      </c>
      <c r="C357" s="5">
        <v>36830</v>
      </c>
      <c r="D357" s="4" t="s">
        <v>666</v>
      </c>
      <c r="E357" s="4" t="s">
        <v>667</v>
      </c>
      <c r="F357" s="1" t="s">
        <v>2363</v>
      </c>
    </row>
    <row r="358" spans="1:6" ht="50.1" customHeight="1" x14ac:dyDescent="0.25">
      <c r="A358" s="3">
        <v>16365</v>
      </c>
      <c r="B358" s="6">
        <v>38809</v>
      </c>
      <c r="C358" s="6">
        <v>39365</v>
      </c>
      <c r="D358" s="4" t="s">
        <v>668</v>
      </c>
      <c r="E358" s="4" t="s">
        <v>669</v>
      </c>
      <c r="F358" s="1" t="s">
        <v>2363</v>
      </c>
    </row>
    <row r="359" spans="1:6" ht="50.1" customHeight="1" x14ac:dyDescent="0.25">
      <c r="A359" s="3">
        <v>16365</v>
      </c>
      <c r="B359" s="6">
        <v>39448</v>
      </c>
      <c r="C359" s="6">
        <v>40188</v>
      </c>
      <c r="D359" s="4" t="s">
        <v>670</v>
      </c>
      <c r="E359" s="4" t="s">
        <v>117</v>
      </c>
      <c r="F359" s="1" t="s">
        <v>2363</v>
      </c>
    </row>
    <row r="360" spans="1:6" ht="50.1" customHeight="1" x14ac:dyDescent="0.25">
      <c r="A360" s="3">
        <v>16365</v>
      </c>
      <c r="B360" s="6">
        <v>40193</v>
      </c>
      <c r="C360" s="6">
        <v>41167</v>
      </c>
      <c r="D360" s="4" t="s">
        <v>4498</v>
      </c>
      <c r="E360" s="4" t="s">
        <v>671</v>
      </c>
      <c r="F360" s="1" t="s">
        <v>298</v>
      </c>
    </row>
    <row r="361" spans="1:6" ht="50.1" customHeight="1" x14ac:dyDescent="0.25">
      <c r="A361" s="1">
        <v>16412</v>
      </c>
      <c r="B361" s="5">
        <v>30005</v>
      </c>
      <c r="C361" s="5">
        <v>36160</v>
      </c>
      <c r="D361" s="4" t="s">
        <v>475</v>
      </c>
      <c r="E361" s="4" t="s">
        <v>672</v>
      </c>
      <c r="F361" s="1" t="s">
        <v>2363</v>
      </c>
    </row>
    <row r="362" spans="1:6" ht="50.1" customHeight="1" x14ac:dyDescent="0.25">
      <c r="A362" s="1">
        <v>16459</v>
      </c>
      <c r="B362" s="5">
        <v>41183</v>
      </c>
      <c r="C362" s="5">
        <v>43013</v>
      </c>
      <c r="D362" s="4" t="s">
        <v>673</v>
      </c>
      <c r="E362" s="4" t="s">
        <v>674</v>
      </c>
      <c r="F362" s="1" t="s">
        <v>2363</v>
      </c>
    </row>
    <row r="363" spans="1:6" ht="50.1" customHeight="1" x14ac:dyDescent="0.25">
      <c r="A363" s="1">
        <v>16459</v>
      </c>
      <c r="B363" s="5">
        <v>36785</v>
      </c>
      <c r="C363" s="5">
        <v>37529</v>
      </c>
      <c r="D363" s="4" t="s">
        <v>305</v>
      </c>
      <c r="E363" s="4" t="s">
        <v>675</v>
      </c>
      <c r="F363" s="1" t="s">
        <v>298</v>
      </c>
    </row>
    <row r="364" spans="1:6" ht="50.1" customHeight="1" x14ac:dyDescent="0.25">
      <c r="A364" s="1">
        <v>16482</v>
      </c>
      <c r="B364" s="5">
        <v>35810</v>
      </c>
      <c r="C364" s="5">
        <v>37087</v>
      </c>
      <c r="D364" s="4" t="s">
        <v>676</v>
      </c>
      <c r="E364" s="4" t="s">
        <v>677</v>
      </c>
      <c r="F364" s="1" t="s">
        <v>298</v>
      </c>
    </row>
    <row r="365" spans="1:6" ht="50.1" customHeight="1" x14ac:dyDescent="0.25">
      <c r="A365" s="1">
        <v>16484</v>
      </c>
      <c r="B365" s="7">
        <v>1981</v>
      </c>
      <c r="C365" s="7">
        <v>1997</v>
      </c>
      <c r="D365" s="4" t="s">
        <v>5417</v>
      </c>
      <c r="E365" s="4" t="s">
        <v>5418</v>
      </c>
      <c r="F365" s="1" t="s">
        <v>2363</v>
      </c>
    </row>
    <row r="366" spans="1:6" ht="50.1" customHeight="1" x14ac:dyDescent="0.25">
      <c r="A366" s="1">
        <v>16484</v>
      </c>
      <c r="B366" s="7">
        <v>1997</v>
      </c>
      <c r="C366" s="7">
        <v>2000</v>
      </c>
      <c r="D366" s="4" t="s">
        <v>5419</v>
      </c>
      <c r="E366" s="4" t="s">
        <v>5420</v>
      </c>
      <c r="F366" s="1" t="s">
        <v>2363</v>
      </c>
    </row>
    <row r="367" spans="1:6" ht="50.1" customHeight="1" x14ac:dyDescent="0.25">
      <c r="A367" s="1">
        <v>16484</v>
      </c>
      <c r="B367" s="7">
        <v>2000</v>
      </c>
      <c r="C367" s="7">
        <v>2001</v>
      </c>
      <c r="D367" s="4" t="s">
        <v>401</v>
      </c>
      <c r="E367" s="4" t="s">
        <v>5421</v>
      </c>
      <c r="F367" s="1" t="s">
        <v>2363</v>
      </c>
    </row>
    <row r="368" spans="1:6" ht="50.1" customHeight="1" x14ac:dyDescent="0.25">
      <c r="A368" s="1">
        <v>16485</v>
      </c>
      <c r="B368" s="5">
        <v>35796</v>
      </c>
      <c r="C368" s="5">
        <v>36373</v>
      </c>
      <c r="D368" s="4" t="s">
        <v>678</v>
      </c>
      <c r="E368" s="4"/>
      <c r="F368" s="1" t="s">
        <v>298</v>
      </c>
    </row>
    <row r="369" spans="1:6" ht="50.1" customHeight="1" x14ac:dyDescent="0.25">
      <c r="A369" s="1">
        <v>16485</v>
      </c>
      <c r="B369" s="5">
        <v>36404</v>
      </c>
      <c r="C369" s="5">
        <v>37057</v>
      </c>
      <c r="D369" s="4" t="s">
        <v>679</v>
      </c>
      <c r="E369" s="4" t="s">
        <v>680</v>
      </c>
      <c r="F369" s="1" t="s">
        <v>298</v>
      </c>
    </row>
    <row r="370" spans="1:6" ht="50.1" customHeight="1" x14ac:dyDescent="0.25">
      <c r="A370" s="1">
        <v>16494</v>
      </c>
      <c r="B370" s="5">
        <v>34274</v>
      </c>
      <c r="C370" s="5">
        <v>35794</v>
      </c>
      <c r="D370" s="4" t="s">
        <v>311</v>
      </c>
      <c r="E370" s="4" t="s">
        <v>372</v>
      </c>
      <c r="F370" s="1" t="s">
        <v>298</v>
      </c>
    </row>
    <row r="371" spans="1:6" ht="50.1" customHeight="1" x14ac:dyDescent="0.25">
      <c r="A371" s="1">
        <v>16494</v>
      </c>
      <c r="B371" s="5">
        <v>35796</v>
      </c>
      <c r="C371" s="5">
        <v>35869</v>
      </c>
      <c r="D371" s="4" t="s">
        <v>5024</v>
      </c>
      <c r="E371" s="4" t="s">
        <v>2372</v>
      </c>
      <c r="F371" s="1" t="s">
        <v>298</v>
      </c>
    </row>
    <row r="372" spans="1:6" ht="50.1" customHeight="1" x14ac:dyDescent="0.25">
      <c r="A372" s="1">
        <v>16494</v>
      </c>
      <c r="B372" s="5">
        <v>35930</v>
      </c>
      <c r="C372" s="5">
        <v>37042</v>
      </c>
      <c r="D372" s="4" t="s">
        <v>627</v>
      </c>
      <c r="E372" s="4" t="s">
        <v>80</v>
      </c>
      <c r="F372" s="1" t="s">
        <v>298</v>
      </c>
    </row>
    <row r="373" spans="1:6" ht="50.1" customHeight="1" x14ac:dyDescent="0.25">
      <c r="A373" s="1">
        <v>16548</v>
      </c>
      <c r="B373" s="7">
        <v>1995</v>
      </c>
      <c r="C373" s="7">
        <v>1996</v>
      </c>
      <c r="D373" s="4" t="s">
        <v>5012</v>
      </c>
      <c r="E373" s="4" t="s">
        <v>799</v>
      </c>
      <c r="F373" s="1" t="s">
        <v>2363</v>
      </c>
    </row>
    <row r="374" spans="1:6" ht="50.1" customHeight="1" x14ac:dyDescent="0.25">
      <c r="A374" s="1">
        <v>16548</v>
      </c>
      <c r="B374" s="7">
        <v>1996</v>
      </c>
      <c r="C374" s="7">
        <v>1999</v>
      </c>
      <c r="D374" s="4" t="s">
        <v>4856</v>
      </c>
      <c r="E374" s="4" t="s">
        <v>5013</v>
      </c>
      <c r="F374" s="1" t="s">
        <v>298</v>
      </c>
    </row>
    <row r="375" spans="1:6" ht="50.1" customHeight="1" x14ac:dyDescent="0.25">
      <c r="A375" s="1">
        <v>16548</v>
      </c>
      <c r="B375" s="7">
        <v>1998</v>
      </c>
      <c r="C375" s="7">
        <v>2001</v>
      </c>
      <c r="D375" s="4" t="s">
        <v>627</v>
      </c>
      <c r="E375" s="4" t="s">
        <v>256</v>
      </c>
      <c r="F375" s="1" t="s">
        <v>298</v>
      </c>
    </row>
    <row r="376" spans="1:6" ht="50.1" customHeight="1" x14ac:dyDescent="0.25">
      <c r="A376" s="1">
        <v>16566</v>
      </c>
      <c r="B376" s="5">
        <v>40318</v>
      </c>
      <c r="C376" s="5">
        <v>41547</v>
      </c>
      <c r="D376" s="4" t="s">
        <v>5639</v>
      </c>
      <c r="E376" s="4" t="s">
        <v>956</v>
      </c>
      <c r="F376" s="1" t="s">
        <v>298</v>
      </c>
    </row>
    <row r="377" spans="1:6" ht="50.1" customHeight="1" x14ac:dyDescent="0.25">
      <c r="A377" s="1">
        <v>16566</v>
      </c>
      <c r="B377" s="5">
        <v>42040</v>
      </c>
      <c r="C377" s="5">
        <v>43465</v>
      </c>
      <c r="D377" s="4" t="s">
        <v>5640</v>
      </c>
      <c r="E377" s="4" t="s">
        <v>5641</v>
      </c>
      <c r="F377" s="1" t="s">
        <v>298</v>
      </c>
    </row>
    <row r="378" spans="1:6" ht="50.1" customHeight="1" x14ac:dyDescent="0.25">
      <c r="A378" s="1">
        <v>16706</v>
      </c>
      <c r="B378" s="24">
        <v>1985</v>
      </c>
      <c r="C378" s="24">
        <v>1987</v>
      </c>
      <c r="D378" s="3" t="s">
        <v>6082</v>
      </c>
      <c r="E378" s="3" t="s">
        <v>1911</v>
      </c>
      <c r="F378" s="1" t="s">
        <v>2363</v>
      </c>
    </row>
    <row r="379" spans="1:6" ht="50.1" customHeight="1" x14ac:dyDescent="0.25">
      <c r="A379" s="1">
        <v>16706</v>
      </c>
      <c r="B379" s="24">
        <v>1987</v>
      </c>
      <c r="C379" s="24">
        <v>1991</v>
      </c>
      <c r="D379" s="3" t="s">
        <v>6083</v>
      </c>
      <c r="E379" s="3" t="s">
        <v>1911</v>
      </c>
      <c r="F379" s="1" t="s">
        <v>2363</v>
      </c>
    </row>
    <row r="380" spans="1:6" ht="50.1" customHeight="1" x14ac:dyDescent="0.25">
      <c r="A380" s="1">
        <v>16706</v>
      </c>
      <c r="B380" s="24">
        <v>1991</v>
      </c>
      <c r="C380" s="24">
        <v>1996</v>
      </c>
      <c r="D380" s="3" t="s">
        <v>6084</v>
      </c>
      <c r="E380" s="3" t="s">
        <v>6085</v>
      </c>
      <c r="F380" s="1" t="s">
        <v>2363</v>
      </c>
    </row>
    <row r="381" spans="1:6" ht="50.1" customHeight="1" x14ac:dyDescent="0.25">
      <c r="A381" s="17">
        <v>16834</v>
      </c>
      <c r="B381" s="4" t="s">
        <v>4590</v>
      </c>
      <c r="C381" s="4" t="s">
        <v>4590</v>
      </c>
      <c r="D381" s="4" t="s">
        <v>4590</v>
      </c>
      <c r="E381" s="4" t="s">
        <v>4590</v>
      </c>
      <c r="F381" s="4" t="s">
        <v>4590</v>
      </c>
    </row>
    <row r="382" spans="1:6" ht="50.1" customHeight="1" x14ac:dyDescent="0.25">
      <c r="A382" s="3">
        <v>16864</v>
      </c>
      <c r="B382" s="6">
        <v>35226</v>
      </c>
      <c r="C382" s="6">
        <v>37042</v>
      </c>
      <c r="D382" s="4" t="s">
        <v>683</v>
      </c>
      <c r="E382" s="4" t="s">
        <v>300</v>
      </c>
      <c r="F382" s="1" t="s">
        <v>2363</v>
      </c>
    </row>
    <row r="383" spans="1:6" ht="50.1" customHeight="1" x14ac:dyDescent="0.25">
      <c r="A383" s="17">
        <v>16992</v>
      </c>
      <c r="B383" s="16">
        <v>43692</v>
      </c>
      <c r="C383" s="15"/>
      <c r="D383" s="18" t="s">
        <v>2468</v>
      </c>
      <c r="E383" s="18" t="s">
        <v>71</v>
      </c>
      <c r="F383" s="2" t="s">
        <v>298</v>
      </c>
    </row>
    <row r="384" spans="1:6" ht="50.1" customHeight="1" x14ac:dyDescent="0.25">
      <c r="A384" s="17">
        <v>16992</v>
      </c>
      <c r="B384" s="16">
        <v>41135</v>
      </c>
      <c r="C384" s="16">
        <v>43692</v>
      </c>
      <c r="D384" s="18" t="s">
        <v>2469</v>
      </c>
      <c r="E384" s="18" t="s">
        <v>2472</v>
      </c>
      <c r="F384" s="2" t="s">
        <v>298</v>
      </c>
    </row>
    <row r="385" spans="1:6" ht="50.1" customHeight="1" x14ac:dyDescent="0.25">
      <c r="A385" s="17">
        <v>16992</v>
      </c>
      <c r="B385" s="16">
        <v>36373</v>
      </c>
      <c r="C385" s="16">
        <v>37012</v>
      </c>
      <c r="D385" s="18" t="s">
        <v>2470</v>
      </c>
      <c r="E385" s="18" t="s">
        <v>2471</v>
      </c>
      <c r="F385" s="2" t="s">
        <v>2363</v>
      </c>
    </row>
    <row r="386" spans="1:6" ht="50.1" customHeight="1" x14ac:dyDescent="0.25">
      <c r="A386" s="3">
        <v>17014</v>
      </c>
      <c r="B386" s="6">
        <v>35490</v>
      </c>
      <c r="C386" s="6">
        <v>36433</v>
      </c>
      <c r="D386" s="4" t="s">
        <v>684</v>
      </c>
      <c r="E386" s="4" t="s">
        <v>685</v>
      </c>
      <c r="F386" s="1" t="s">
        <v>2363</v>
      </c>
    </row>
    <row r="387" spans="1:6" ht="50.1" customHeight="1" x14ac:dyDescent="0.25">
      <c r="A387" s="3">
        <v>17014</v>
      </c>
      <c r="B387" s="6">
        <v>31809</v>
      </c>
      <c r="C387" s="6">
        <v>34758</v>
      </c>
      <c r="D387" s="4" t="s">
        <v>686</v>
      </c>
      <c r="E387" s="4" t="s">
        <v>687</v>
      </c>
      <c r="F387" s="1" t="s">
        <v>2363</v>
      </c>
    </row>
    <row r="388" spans="1:6" ht="50.1" customHeight="1" x14ac:dyDescent="0.25">
      <c r="A388" s="3">
        <v>17014</v>
      </c>
      <c r="B388" s="6">
        <v>30742</v>
      </c>
      <c r="C388" s="6">
        <v>31776</v>
      </c>
      <c r="D388" s="4" t="s">
        <v>688</v>
      </c>
      <c r="E388" s="4" t="s">
        <v>246</v>
      </c>
      <c r="F388" s="1" t="s">
        <v>2363</v>
      </c>
    </row>
    <row r="389" spans="1:6" ht="50.1" customHeight="1" x14ac:dyDescent="0.25">
      <c r="A389" s="1">
        <v>17047</v>
      </c>
      <c r="B389" s="5">
        <v>34359</v>
      </c>
      <c r="C389" s="5">
        <v>35499</v>
      </c>
      <c r="D389" s="4" t="s">
        <v>689</v>
      </c>
      <c r="E389" s="4" t="s">
        <v>690</v>
      </c>
      <c r="F389" s="1" t="s">
        <v>298</v>
      </c>
    </row>
    <row r="390" spans="1:6" ht="50.1" customHeight="1" x14ac:dyDescent="0.25">
      <c r="A390" s="1">
        <v>17047</v>
      </c>
      <c r="B390" s="5">
        <v>35525</v>
      </c>
      <c r="C390" s="5">
        <v>35652</v>
      </c>
      <c r="D390" s="4" t="s">
        <v>4498</v>
      </c>
      <c r="E390" s="4" t="s">
        <v>691</v>
      </c>
      <c r="F390" s="1" t="s">
        <v>298</v>
      </c>
    </row>
    <row r="391" spans="1:6" ht="50.1" customHeight="1" x14ac:dyDescent="0.25">
      <c r="A391" s="1">
        <v>17047</v>
      </c>
      <c r="B391" s="5">
        <v>36292</v>
      </c>
      <c r="C391" s="5">
        <v>37531</v>
      </c>
      <c r="D391" s="4" t="s">
        <v>692</v>
      </c>
      <c r="E391" s="4" t="s">
        <v>693</v>
      </c>
      <c r="F391" s="1" t="s">
        <v>298</v>
      </c>
    </row>
    <row r="392" spans="1:6" ht="50.1" customHeight="1" x14ac:dyDescent="0.25">
      <c r="A392" s="1">
        <v>17063</v>
      </c>
      <c r="B392" s="5">
        <v>36557</v>
      </c>
      <c r="C392" s="5">
        <v>39081</v>
      </c>
      <c r="D392" s="4" t="s">
        <v>694</v>
      </c>
      <c r="E392" s="4" t="s">
        <v>695</v>
      </c>
      <c r="F392" s="1" t="s">
        <v>2363</v>
      </c>
    </row>
    <row r="393" spans="1:6" ht="50.1" customHeight="1" x14ac:dyDescent="0.25">
      <c r="A393" s="1">
        <v>17063</v>
      </c>
      <c r="B393" s="5">
        <v>38732</v>
      </c>
      <c r="C393" s="5">
        <v>39202</v>
      </c>
      <c r="D393" s="4" t="s">
        <v>696</v>
      </c>
      <c r="E393" s="4" t="s">
        <v>695</v>
      </c>
      <c r="F393" s="1" t="s">
        <v>2363</v>
      </c>
    </row>
    <row r="394" spans="1:6" ht="50.1" customHeight="1" x14ac:dyDescent="0.25">
      <c r="A394" s="1">
        <v>17063</v>
      </c>
      <c r="B394" s="5">
        <v>39600</v>
      </c>
      <c r="C394" s="5">
        <v>40224</v>
      </c>
      <c r="D394" s="4" t="s">
        <v>697</v>
      </c>
      <c r="E394" s="4" t="s">
        <v>695</v>
      </c>
      <c r="F394" s="1" t="s">
        <v>2363</v>
      </c>
    </row>
    <row r="395" spans="1:6" ht="50.1" customHeight="1" x14ac:dyDescent="0.25">
      <c r="A395" s="1">
        <v>17096</v>
      </c>
      <c r="B395" s="5">
        <v>38307</v>
      </c>
      <c r="C395" s="5">
        <v>39202</v>
      </c>
      <c r="D395" s="4" t="s">
        <v>295</v>
      </c>
      <c r="E395" s="4" t="s">
        <v>378</v>
      </c>
      <c r="F395" s="1" t="s">
        <v>298</v>
      </c>
    </row>
    <row r="396" spans="1:6" ht="50.1" customHeight="1" x14ac:dyDescent="0.25">
      <c r="A396" s="1">
        <v>17096</v>
      </c>
      <c r="B396" s="5">
        <v>39203</v>
      </c>
      <c r="C396" s="5">
        <v>40908</v>
      </c>
      <c r="D396" s="4" t="s">
        <v>295</v>
      </c>
      <c r="E396" s="4" t="s">
        <v>698</v>
      </c>
      <c r="F396" s="1" t="s">
        <v>298</v>
      </c>
    </row>
    <row r="397" spans="1:6" ht="50.1" customHeight="1" x14ac:dyDescent="0.25">
      <c r="A397" s="1">
        <v>17096</v>
      </c>
      <c r="B397" s="5">
        <v>40909</v>
      </c>
      <c r="C397" s="5">
        <v>42369</v>
      </c>
      <c r="D397" s="4" t="s">
        <v>295</v>
      </c>
      <c r="E397" s="4" t="s">
        <v>682</v>
      </c>
      <c r="F397" s="1" t="s">
        <v>298</v>
      </c>
    </row>
    <row r="398" spans="1:6" ht="50.1" customHeight="1" x14ac:dyDescent="0.25">
      <c r="A398" s="1">
        <v>17102</v>
      </c>
      <c r="B398" s="5">
        <v>36434</v>
      </c>
      <c r="C398" s="5">
        <v>36525</v>
      </c>
      <c r="D398" s="4" t="s">
        <v>4961</v>
      </c>
      <c r="E398" s="4" t="s">
        <v>372</v>
      </c>
      <c r="F398" s="1" t="s">
        <v>2363</v>
      </c>
    </row>
    <row r="399" spans="1:6" ht="50.1" customHeight="1" x14ac:dyDescent="0.25">
      <c r="A399" s="1">
        <v>17102</v>
      </c>
      <c r="B399" s="5">
        <v>36540</v>
      </c>
      <c r="C399" s="5">
        <v>36676</v>
      </c>
      <c r="D399" s="4" t="s">
        <v>4962</v>
      </c>
      <c r="E399" s="4" t="s">
        <v>372</v>
      </c>
      <c r="F399" s="1" t="s">
        <v>2363</v>
      </c>
    </row>
    <row r="400" spans="1:6" ht="50.1" customHeight="1" x14ac:dyDescent="0.25">
      <c r="A400" s="1">
        <v>17102</v>
      </c>
      <c r="B400" s="5">
        <v>36687</v>
      </c>
      <c r="C400" s="5">
        <v>37103</v>
      </c>
      <c r="D400" s="4" t="s">
        <v>4963</v>
      </c>
      <c r="E400" s="4" t="s">
        <v>372</v>
      </c>
      <c r="F400" s="1" t="s">
        <v>2363</v>
      </c>
    </row>
    <row r="401" spans="1:6" ht="50.1" customHeight="1" x14ac:dyDescent="0.25">
      <c r="A401" s="1">
        <v>17164</v>
      </c>
      <c r="B401" s="5">
        <v>33848</v>
      </c>
      <c r="C401" s="5">
        <v>35672</v>
      </c>
      <c r="D401" s="4" t="s">
        <v>4854</v>
      </c>
      <c r="E401" s="4" t="s">
        <v>4855</v>
      </c>
      <c r="F401" s="1" t="s">
        <v>298</v>
      </c>
    </row>
    <row r="402" spans="1:6" ht="50.1" customHeight="1" x14ac:dyDescent="0.25">
      <c r="A402" s="1">
        <v>17164</v>
      </c>
      <c r="B402" s="5">
        <v>35674</v>
      </c>
      <c r="C402" s="5">
        <v>37194</v>
      </c>
      <c r="D402" s="4" t="s">
        <v>1379</v>
      </c>
      <c r="E402" s="4" t="s">
        <v>4819</v>
      </c>
      <c r="F402" s="1" t="s">
        <v>298</v>
      </c>
    </row>
    <row r="403" spans="1:6" ht="50.1" customHeight="1" x14ac:dyDescent="0.25">
      <c r="A403" s="1">
        <v>17164</v>
      </c>
      <c r="B403" s="5">
        <v>2011</v>
      </c>
      <c r="C403" s="5">
        <v>2013</v>
      </c>
      <c r="D403" s="4" t="s">
        <v>4856</v>
      </c>
      <c r="E403" s="4" t="s">
        <v>4857</v>
      </c>
      <c r="F403" s="1" t="s">
        <v>298</v>
      </c>
    </row>
    <row r="404" spans="1:6" ht="50.1" customHeight="1" x14ac:dyDescent="0.25">
      <c r="A404" s="1">
        <v>17317</v>
      </c>
      <c r="B404" s="5">
        <v>35835</v>
      </c>
      <c r="C404" s="5">
        <v>36799</v>
      </c>
      <c r="D404" s="4" t="s">
        <v>699</v>
      </c>
      <c r="E404" s="4" t="s">
        <v>700</v>
      </c>
      <c r="F404" s="1" t="s">
        <v>298</v>
      </c>
    </row>
    <row r="405" spans="1:6" ht="50.1" customHeight="1" x14ac:dyDescent="0.25">
      <c r="A405" s="1">
        <v>17317</v>
      </c>
      <c r="B405" s="5">
        <v>35535</v>
      </c>
      <c r="C405" s="5">
        <v>36677</v>
      </c>
      <c r="D405" s="4" t="s">
        <v>701</v>
      </c>
      <c r="E405" s="4" t="s">
        <v>702</v>
      </c>
      <c r="F405" s="1" t="s">
        <v>298</v>
      </c>
    </row>
    <row r="406" spans="1:6" ht="50.1" customHeight="1" x14ac:dyDescent="0.25">
      <c r="A406" s="2">
        <v>17321</v>
      </c>
      <c r="B406" s="5">
        <v>25419</v>
      </c>
      <c r="C406" s="5">
        <v>35354</v>
      </c>
      <c r="D406" s="4" t="s">
        <v>703</v>
      </c>
      <c r="E406" s="4" t="s">
        <v>704</v>
      </c>
      <c r="F406" s="1" t="s">
        <v>298</v>
      </c>
    </row>
    <row r="407" spans="1:6" ht="50.1" customHeight="1" x14ac:dyDescent="0.25">
      <c r="A407" s="2">
        <v>17321</v>
      </c>
      <c r="B407" s="5">
        <v>35566</v>
      </c>
      <c r="C407" s="5">
        <v>36556</v>
      </c>
      <c r="D407" s="4" t="s">
        <v>705</v>
      </c>
      <c r="E407" s="4" t="s">
        <v>706</v>
      </c>
      <c r="F407" s="1" t="s">
        <v>298</v>
      </c>
    </row>
    <row r="408" spans="1:6" ht="50.1" customHeight="1" x14ac:dyDescent="0.25">
      <c r="A408" s="1">
        <v>17341</v>
      </c>
      <c r="B408" s="5">
        <v>33039</v>
      </c>
      <c r="C408" s="5">
        <v>33754</v>
      </c>
      <c r="D408" s="4" t="s">
        <v>707</v>
      </c>
      <c r="E408" s="4" t="s">
        <v>708</v>
      </c>
      <c r="F408" s="1" t="s">
        <v>2363</v>
      </c>
    </row>
    <row r="409" spans="1:6" ht="50.1" customHeight="1" x14ac:dyDescent="0.25">
      <c r="A409" s="1">
        <v>17341</v>
      </c>
      <c r="B409" s="5">
        <v>33757</v>
      </c>
      <c r="C409" s="5">
        <v>34150</v>
      </c>
      <c r="D409" s="4" t="s">
        <v>709</v>
      </c>
      <c r="E409" s="4" t="s">
        <v>710</v>
      </c>
      <c r="F409" s="1" t="s">
        <v>2363</v>
      </c>
    </row>
    <row r="410" spans="1:6" ht="50.1" customHeight="1" x14ac:dyDescent="0.25">
      <c r="A410" s="1">
        <v>17341</v>
      </c>
      <c r="B410" s="5">
        <v>34130</v>
      </c>
      <c r="C410" s="5">
        <v>36831</v>
      </c>
      <c r="D410" s="4" t="s">
        <v>711</v>
      </c>
      <c r="E410" s="4" t="s">
        <v>712</v>
      </c>
      <c r="F410" s="1" t="s">
        <v>2363</v>
      </c>
    </row>
    <row r="411" spans="1:6" ht="50.1" customHeight="1" x14ac:dyDescent="0.25">
      <c r="A411" s="1">
        <v>17382</v>
      </c>
      <c r="B411" s="5">
        <v>39083</v>
      </c>
      <c r="C411" s="5">
        <v>40543</v>
      </c>
      <c r="D411" s="4" t="s">
        <v>6306</v>
      </c>
      <c r="E411" s="4" t="s">
        <v>6307</v>
      </c>
      <c r="F411" s="1" t="s">
        <v>2363</v>
      </c>
    </row>
    <row r="412" spans="1:6" ht="50.1" customHeight="1" x14ac:dyDescent="0.25">
      <c r="A412" s="1">
        <v>17382</v>
      </c>
      <c r="B412" s="5">
        <v>40576</v>
      </c>
      <c r="C412" s="5">
        <v>41274</v>
      </c>
      <c r="D412" s="4" t="s">
        <v>6308</v>
      </c>
      <c r="E412" s="4" t="s">
        <v>6309</v>
      </c>
      <c r="F412" s="1" t="s">
        <v>298</v>
      </c>
    </row>
    <row r="413" spans="1:6" ht="50.1" customHeight="1" x14ac:dyDescent="0.25">
      <c r="A413" s="1">
        <v>17382</v>
      </c>
      <c r="B413" s="5">
        <v>41183</v>
      </c>
      <c r="C413" s="5">
        <v>42277</v>
      </c>
      <c r="D413" s="4" t="s">
        <v>295</v>
      </c>
      <c r="E413" s="4" t="s">
        <v>828</v>
      </c>
      <c r="F413" s="1" t="s">
        <v>298</v>
      </c>
    </row>
    <row r="414" spans="1:6" ht="50.1" customHeight="1" x14ac:dyDescent="0.25">
      <c r="A414" s="1">
        <v>17392</v>
      </c>
      <c r="B414" s="5">
        <v>37331</v>
      </c>
      <c r="C414" s="5">
        <v>37925</v>
      </c>
      <c r="D414" s="4" t="s">
        <v>681</v>
      </c>
      <c r="E414" s="4" t="s">
        <v>713</v>
      </c>
      <c r="F414" s="1" t="s">
        <v>298</v>
      </c>
    </row>
    <row r="415" spans="1:6" ht="50.1" customHeight="1" x14ac:dyDescent="0.25">
      <c r="A415" s="1">
        <v>17392</v>
      </c>
      <c r="B415" s="5">
        <v>37926</v>
      </c>
      <c r="C415" s="5">
        <v>39644</v>
      </c>
      <c r="D415" s="4" t="s">
        <v>681</v>
      </c>
      <c r="E415" s="4" t="s">
        <v>568</v>
      </c>
      <c r="F415" s="1" t="s">
        <v>298</v>
      </c>
    </row>
    <row r="416" spans="1:6" ht="50.1" customHeight="1" x14ac:dyDescent="0.25">
      <c r="A416" s="1">
        <v>17392</v>
      </c>
      <c r="B416" s="5">
        <v>39645</v>
      </c>
      <c r="C416" s="5">
        <v>41243</v>
      </c>
      <c r="D416" s="4" t="s">
        <v>681</v>
      </c>
      <c r="E416" s="4" t="s">
        <v>466</v>
      </c>
      <c r="F416" s="1" t="s">
        <v>298</v>
      </c>
    </row>
    <row r="417" spans="1:6" ht="50.1" customHeight="1" x14ac:dyDescent="0.25">
      <c r="A417" s="1">
        <v>17393</v>
      </c>
      <c r="B417" s="5">
        <v>37331</v>
      </c>
      <c r="C417" s="5">
        <v>37926</v>
      </c>
      <c r="D417" s="4" t="s">
        <v>681</v>
      </c>
      <c r="E417" s="4" t="s">
        <v>714</v>
      </c>
      <c r="F417" s="1" t="s">
        <v>298</v>
      </c>
    </row>
    <row r="418" spans="1:6" ht="50.1" customHeight="1" x14ac:dyDescent="0.25">
      <c r="A418" s="1">
        <v>17393</v>
      </c>
      <c r="B418" s="5">
        <v>37926</v>
      </c>
      <c r="C418" s="5">
        <v>41243</v>
      </c>
      <c r="D418" s="4" t="s">
        <v>681</v>
      </c>
      <c r="E418" s="4" t="s">
        <v>255</v>
      </c>
      <c r="F418" s="1" t="s">
        <v>298</v>
      </c>
    </row>
    <row r="419" spans="1:6" ht="50.1" customHeight="1" x14ac:dyDescent="0.25">
      <c r="A419" s="1">
        <v>17393</v>
      </c>
      <c r="B419" s="5">
        <v>41244</v>
      </c>
      <c r="C419" s="5">
        <v>42736</v>
      </c>
      <c r="D419" s="4" t="s">
        <v>681</v>
      </c>
      <c r="E419" s="4" t="s">
        <v>315</v>
      </c>
      <c r="F419" s="1" t="s">
        <v>298</v>
      </c>
    </row>
    <row r="420" spans="1:6" ht="50.1" customHeight="1" x14ac:dyDescent="0.25">
      <c r="A420" s="1">
        <v>17400</v>
      </c>
      <c r="B420" s="5">
        <v>30697</v>
      </c>
      <c r="C420" s="5">
        <v>33599</v>
      </c>
      <c r="D420" s="4" t="s">
        <v>5289</v>
      </c>
      <c r="E420" s="4" t="s">
        <v>908</v>
      </c>
      <c r="F420" s="1" t="s">
        <v>2363</v>
      </c>
    </row>
    <row r="421" spans="1:6" ht="50.1" customHeight="1" x14ac:dyDescent="0.25">
      <c r="A421" s="1">
        <v>17400</v>
      </c>
      <c r="B421" s="5">
        <v>35863</v>
      </c>
      <c r="C421" s="5">
        <v>37309</v>
      </c>
      <c r="D421" s="4" t="s">
        <v>5290</v>
      </c>
      <c r="E421" s="4" t="s">
        <v>4791</v>
      </c>
      <c r="F421" s="1" t="s">
        <v>2363</v>
      </c>
    </row>
    <row r="422" spans="1:6" ht="50.1" customHeight="1" x14ac:dyDescent="0.25">
      <c r="A422" s="1">
        <v>17439</v>
      </c>
      <c r="B422" s="5">
        <v>36906</v>
      </c>
      <c r="C422" s="5">
        <v>37194</v>
      </c>
      <c r="D422" s="4" t="s">
        <v>715</v>
      </c>
      <c r="E422" s="4"/>
      <c r="F422" s="1" t="s">
        <v>2363</v>
      </c>
    </row>
    <row r="423" spans="1:6" ht="50.1" customHeight="1" x14ac:dyDescent="0.25">
      <c r="A423" s="1">
        <v>17444</v>
      </c>
      <c r="B423" s="5">
        <v>36526</v>
      </c>
      <c r="C423" s="5">
        <v>37256</v>
      </c>
      <c r="D423" s="4" t="s">
        <v>716</v>
      </c>
      <c r="E423" s="4" t="s">
        <v>717</v>
      </c>
      <c r="F423" s="1" t="s">
        <v>2363</v>
      </c>
    </row>
    <row r="424" spans="1:6" ht="50.1" customHeight="1" x14ac:dyDescent="0.25">
      <c r="A424" s="1">
        <v>17444</v>
      </c>
      <c r="B424" s="5">
        <v>38718</v>
      </c>
      <c r="C424" s="5">
        <v>40178</v>
      </c>
      <c r="D424" s="4" t="s">
        <v>718</v>
      </c>
      <c r="E424" s="4" t="s">
        <v>719</v>
      </c>
      <c r="F424" s="1" t="s">
        <v>298</v>
      </c>
    </row>
    <row r="425" spans="1:6" ht="50.1" customHeight="1" x14ac:dyDescent="0.25">
      <c r="A425" s="1">
        <v>17485</v>
      </c>
      <c r="B425" s="5">
        <v>32587</v>
      </c>
      <c r="C425" s="5">
        <v>34422</v>
      </c>
      <c r="D425" s="4" t="s">
        <v>720</v>
      </c>
      <c r="E425" s="4" t="s">
        <v>721</v>
      </c>
      <c r="F425" s="1" t="s">
        <v>2363</v>
      </c>
    </row>
    <row r="426" spans="1:6" ht="50.1" customHeight="1" x14ac:dyDescent="0.25">
      <c r="A426" s="1">
        <v>17485</v>
      </c>
      <c r="B426" s="5">
        <v>34335</v>
      </c>
      <c r="C426" s="5">
        <v>36950</v>
      </c>
      <c r="D426" s="4" t="s">
        <v>722</v>
      </c>
      <c r="E426" s="4" t="s">
        <v>723</v>
      </c>
      <c r="F426" s="1" t="s">
        <v>298</v>
      </c>
    </row>
    <row r="427" spans="1:6" ht="50.1" customHeight="1" x14ac:dyDescent="0.25">
      <c r="A427" s="1">
        <v>17514</v>
      </c>
      <c r="B427" s="5">
        <v>30543</v>
      </c>
      <c r="C427" s="5">
        <v>35261</v>
      </c>
      <c r="D427" s="4" t="s">
        <v>724</v>
      </c>
      <c r="E427" s="4" t="s">
        <v>725</v>
      </c>
      <c r="F427" s="1" t="s">
        <v>2363</v>
      </c>
    </row>
    <row r="428" spans="1:6" ht="50.1" customHeight="1" x14ac:dyDescent="0.25">
      <c r="A428" s="1">
        <v>17514</v>
      </c>
      <c r="B428" s="5">
        <v>35643</v>
      </c>
      <c r="C428" s="5">
        <v>36707</v>
      </c>
      <c r="D428" s="4" t="s">
        <v>726</v>
      </c>
      <c r="E428" s="4" t="s">
        <v>727</v>
      </c>
      <c r="F428" s="1" t="s">
        <v>2363</v>
      </c>
    </row>
    <row r="429" spans="1:6" ht="50.1" customHeight="1" x14ac:dyDescent="0.25">
      <c r="A429" s="1">
        <v>17514</v>
      </c>
      <c r="B429" s="5">
        <v>33756</v>
      </c>
      <c r="C429" s="5">
        <v>43605</v>
      </c>
      <c r="D429" s="4" t="s">
        <v>728</v>
      </c>
      <c r="E429" s="4" t="s">
        <v>729</v>
      </c>
      <c r="F429" s="1" t="s">
        <v>2363</v>
      </c>
    </row>
    <row r="430" spans="1:6" ht="50.1" customHeight="1" x14ac:dyDescent="0.25">
      <c r="A430" s="1">
        <v>17547</v>
      </c>
      <c r="B430" s="5">
        <v>37417</v>
      </c>
      <c r="C430" s="5">
        <v>42444</v>
      </c>
      <c r="D430" s="4" t="s">
        <v>295</v>
      </c>
      <c r="E430" s="4" t="s">
        <v>84</v>
      </c>
      <c r="F430" s="1" t="s">
        <v>298</v>
      </c>
    </row>
    <row r="431" spans="1:6" ht="50.1" customHeight="1" x14ac:dyDescent="0.25">
      <c r="A431" s="1">
        <v>17547</v>
      </c>
      <c r="B431" s="5">
        <v>36982</v>
      </c>
      <c r="C431" s="5">
        <v>37376</v>
      </c>
      <c r="D431" s="4" t="s">
        <v>730</v>
      </c>
      <c r="E431" s="4" t="s">
        <v>731</v>
      </c>
      <c r="F431" s="1" t="s">
        <v>2363</v>
      </c>
    </row>
    <row r="432" spans="1:6" ht="50.1" customHeight="1" x14ac:dyDescent="0.25">
      <c r="A432" s="1">
        <v>17547</v>
      </c>
      <c r="B432" s="5">
        <v>36234</v>
      </c>
      <c r="C432" s="5">
        <v>36769</v>
      </c>
      <c r="D432" s="4" t="s">
        <v>732</v>
      </c>
      <c r="E432" s="4" t="s">
        <v>733</v>
      </c>
      <c r="F432" s="1" t="s">
        <v>2363</v>
      </c>
    </row>
    <row r="433" spans="1:6" ht="50.1" customHeight="1" x14ac:dyDescent="0.25">
      <c r="A433" s="1">
        <v>17548</v>
      </c>
      <c r="B433" s="5">
        <v>37418</v>
      </c>
      <c r="C433" s="5">
        <v>39202</v>
      </c>
      <c r="D433" s="4" t="s">
        <v>295</v>
      </c>
      <c r="E433" s="4" t="s">
        <v>86</v>
      </c>
      <c r="F433" s="1" t="s">
        <v>298</v>
      </c>
    </row>
    <row r="434" spans="1:6" ht="50.1" customHeight="1" x14ac:dyDescent="0.25">
      <c r="A434" s="1">
        <v>17548</v>
      </c>
      <c r="B434" s="5">
        <v>36479</v>
      </c>
      <c r="C434" s="5">
        <v>37345</v>
      </c>
      <c r="D434" s="4" t="s">
        <v>734</v>
      </c>
      <c r="E434" s="4" t="s">
        <v>735</v>
      </c>
      <c r="F434" s="1" t="s">
        <v>2363</v>
      </c>
    </row>
    <row r="435" spans="1:6" ht="50.1" customHeight="1" x14ac:dyDescent="0.25">
      <c r="A435" s="1">
        <v>17548</v>
      </c>
      <c r="B435" s="5">
        <v>36342</v>
      </c>
      <c r="C435" s="5">
        <v>36478</v>
      </c>
      <c r="D435" s="4" t="s">
        <v>736</v>
      </c>
      <c r="E435" s="4" t="s">
        <v>737</v>
      </c>
      <c r="F435" s="1" t="s">
        <v>2363</v>
      </c>
    </row>
    <row r="436" spans="1:6" ht="50.1" customHeight="1" x14ac:dyDescent="0.25">
      <c r="A436" s="2">
        <v>17582</v>
      </c>
      <c r="B436" s="5">
        <v>36923</v>
      </c>
      <c r="C436" s="5">
        <v>37346</v>
      </c>
      <c r="D436" s="4" t="s">
        <v>738</v>
      </c>
      <c r="E436" s="4" t="s">
        <v>739</v>
      </c>
      <c r="F436" s="1" t="s">
        <v>2363</v>
      </c>
    </row>
    <row r="437" spans="1:6" ht="50.1" customHeight="1" x14ac:dyDescent="0.25">
      <c r="A437" s="1">
        <v>17591</v>
      </c>
      <c r="B437" s="5">
        <v>35612</v>
      </c>
      <c r="C437" s="5">
        <v>35826</v>
      </c>
      <c r="D437" s="4" t="s">
        <v>5446</v>
      </c>
      <c r="E437" s="4" t="s">
        <v>5447</v>
      </c>
      <c r="F437" s="1" t="s">
        <v>2363</v>
      </c>
    </row>
    <row r="438" spans="1:6" ht="50.1" customHeight="1" x14ac:dyDescent="0.25">
      <c r="A438" s="1">
        <v>17591</v>
      </c>
      <c r="B438" s="5">
        <v>35796</v>
      </c>
      <c r="C438" s="5">
        <v>36433</v>
      </c>
      <c r="D438" s="4" t="s">
        <v>5448</v>
      </c>
      <c r="E438" s="4" t="s">
        <v>5449</v>
      </c>
      <c r="F438" s="1" t="s">
        <v>2363</v>
      </c>
    </row>
    <row r="439" spans="1:6" ht="50.1" customHeight="1" x14ac:dyDescent="0.25">
      <c r="A439" s="1">
        <v>17591</v>
      </c>
      <c r="B439" s="5">
        <v>36404</v>
      </c>
      <c r="C439" s="5">
        <v>37437</v>
      </c>
      <c r="D439" s="4" t="s">
        <v>5450</v>
      </c>
      <c r="E439" s="4" t="s">
        <v>5451</v>
      </c>
      <c r="F439" s="1" t="s">
        <v>2363</v>
      </c>
    </row>
    <row r="440" spans="1:6" ht="50.1" customHeight="1" x14ac:dyDescent="0.25">
      <c r="A440" s="1">
        <v>17593</v>
      </c>
      <c r="B440" s="5">
        <v>37070</v>
      </c>
      <c r="C440" s="5">
        <v>37433</v>
      </c>
      <c r="D440" s="4" t="s">
        <v>740</v>
      </c>
      <c r="E440" s="4" t="s">
        <v>741</v>
      </c>
      <c r="F440" s="1" t="s">
        <v>2363</v>
      </c>
    </row>
    <row r="441" spans="1:6" ht="50.1" customHeight="1" x14ac:dyDescent="0.25">
      <c r="A441" s="1">
        <v>17593</v>
      </c>
      <c r="B441" s="5">
        <v>36901</v>
      </c>
      <c r="C441" s="5">
        <v>37067</v>
      </c>
      <c r="D441" s="4" t="s">
        <v>742</v>
      </c>
      <c r="E441" s="4" t="s">
        <v>743</v>
      </c>
      <c r="F441" s="1" t="s">
        <v>2363</v>
      </c>
    </row>
    <row r="442" spans="1:6" ht="50.1" customHeight="1" x14ac:dyDescent="0.25">
      <c r="A442" s="1">
        <v>17593</v>
      </c>
      <c r="B442" s="5">
        <v>36220</v>
      </c>
      <c r="C442" s="5">
        <v>37247</v>
      </c>
      <c r="D442" s="4" t="s">
        <v>744</v>
      </c>
      <c r="E442" s="4" t="s">
        <v>743</v>
      </c>
      <c r="F442" s="1" t="s">
        <v>2363</v>
      </c>
    </row>
    <row r="443" spans="1:6" ht="50.1" customHeight="1" x14ac:dyDescent="0.25">
      <c r="A443" s="1">
        <v>17637</v>
      </c>
      <c r="B443" s="5">
        <v>34182</v>
      </c>
      <c r="C443" s="5">
        <v>35094</v>
      </c>
      <c r="D443" s="4" t="s">
        <v>5656</v>
      </c>
      <c r="E443" s="4"/>
      <c r="F443" s="1" t="s">
        <v>2363</v>
      </c>
    </row>
    <row r="444" spans="1:6" ht="50.1" customHeight="1" x14ac:dyDescent="0.25">
      <c r="A444" s="1">
        <v>17637</v>
      </c>
      <c r="B444" s="5">
        <v>35924</v>
      </c>
      <c r="C444" s="5">
        <v>35114</v>
      </c>
      <c r="D444" s="4" t="s">
        <v>5657</v>
      </c>
      <c r="E444" s="4" t="s">
        <v>5658</v>
      </c>
      <c r="F444" s="1" t="s">
        <v>2363</v>
      </c>
    </row>
    <row r="445" spans="1:6" ht="50.1" customHeight="1" x14ac:dyDescent="0.25">
      <c r="A445" s="1">
        <v>17637</v>
      </c>
      <c r="B445" s="5">
        <v>35947</v>
      </c>
      <c r="C445" s="5">
        <v>37036</v>
      </c>
      <c r="D445" s="4" t="s">
        <v>5659</v>
      </c>
      <c r="E445" s="4" t="s">
        <v>4819</v>
      </c>
      <c r="F445" s="1" t="s">
        <v>298</v>
      </c>
    </row>
    <row r="446" spans="1:6" ht="50.1" customHeight="1" x14ac:dyDescent="0.25">
      <c r="A446" s="1">
        <v>17642</v>
      </c>
      <c r="B446" s="5">
        <v>34731</v>
      </c>
      <c r="C446" s="5">
        <v>35400</v>
      </c>
      <c r="D446" s="4" t="s">
        <v>5613</v>
      </c>
      <c r="E446" s="4" t="s">
        <v>5614</v>
      </c>
      <c r="F446" s="1" t="s">
        <v>298</v>
      </c>
    </row>
    <row r="447" spans="1:6" ht="50.1" customHeight="1" x14ac:dyDescent="0.25">
      <c r="A447" s="1">
        <v>17642</v>
      </c>
      <c r="B447" s="5">
        <v>35674</v>
      </c>
      <c r="C447" s="5">
        <v>36509</v>
      </c>
      <c r="D447" s="4" t="s">
        <v>5615</v>
      </c>
      <c r="E447" s="4" t="s">
        <v>5616</v>
      </c>
      <c r="F447" s="1" t="s">
        <v>2363</v>
      </c>
    </row>
    <row r="448" spans="1:6" ht="50.1" customHeight="1" x14ac:dyDescent="0.25">
      <c r="A448" s="1">
        <v>17642</v>
      </c>
      <c r="B448" s="5">
        <v>36540</v>
      </c>
      <c r="C448" s="5">
        <v>37712</v>
      </c>
      <c r="D448" s="4" t="s">
        <v>5617</v>
      </c>
      <c r="E448" s="4" t="s">
        <v>5614</v>
      </c>
      <c r="F448" s="1" t="s">
        <v>298</v>
      </c>
    </row>
    <row r="449" spans="1:6" ht="50.1" customHeight="1" x14ac:dyDescent="0.25">
      <c r="A449" s="1">
        <v>17728</v>
      </c>
      <c r="B449" s="5">
        <v>36220</v>
      </c>
      <c r="C449" s="5">
        <v>37407</v>
      </c>
      <c r="D449" s="4" t="s">
        <v>745</v>
      </c>
      <c r="E449" s="4" t="s">
        <v>746</v>
      </c>
      <c r="F449" s="1" t="s">
        <v>2363</v>
      </c>
    </row>
    <row r="450" spans="1:6" ht="50.1" customHeight="1" x14ac:dyDescent="0.25">
      <c r="A450" s="1">
        <v>17728</v>
      </c>
      <c r="B450" s="5">
        <v>31823</v>
      </c>
      <c r="C450" s="5">
        <v>36219</v>
      </c>
      <c r="D450" s="4" t="s">
        <v>747</v>
      </c>
      <c r="E450" s="4" t="s">
        <v>748</v>
      </c>
      <c r="F450" s="1" t="s">
        <v>2363</v>
      </c>
    </row>
    <row r="451" spans="1:6" ht="50.1" customHeight="1" x14ac:dyDescent="0.25">
      <c r="A451" s="2">
        <v>17734</v>
      </c>
      <c r="B451" s="5">
        <v>37473</v>
      </c>
      <c r="C451" s="1"/>
      <c r="D451" s="4" t="s">
        <v>295</v>
      </c>
      <c r="E451" s="4" t="s">
        <v>749</v>
      </c>
      <c r="F451" s="1" t="s">
        <v>298</v>
      </c>
    </row>
    <row r="452" spans="1:6" ht="50.1" customHeight="1" x14ac:dyDescent="0.25">
      <c r="A452" s="2">
        <v>17734</v>
      </c>
      <c r="B452" s="5">
        <v>35626</v>
      </c>
      <c r="C452" s="5">
        <v>37470</v>
      </c>
      <c r="D452" s="4" t="s">
        <v>750</v>
      </c>
      <c r="E452" s="4" t="s">
        <v>751</v>
      </c>
      <c r="F452" s="1" t="s">
        <v>2363</v>
      </c>
    </row>
    <row r="453" spans="1:6" ht="50.1" customHeight="1" x14ac:dyDescent="0.25">
      <c r="A453" s="24">
        <v>17750</v>
      </c>
      <c r="B453" s="24">
        <v>2012</v>
      </c>
      <c r="C453" s="24">
        <v>2014</v>
      </c>
      <c r="D453" s="3" t="s">
        <v>4626</v>
      </c>
      <c r="E453" s="3" t="s">
        <v>519</v>
      </c>
      <c r="F453" s="1" t="s">
        <v>298</v>
      </c>
    </row>
    <row r="454" spans="1:6" ht="50.1" customHeight="1" x14ac:dyDescent="0.25">
      <c r="A454" s="24">
        <v>17750</v>
      </c>
      <c r="B454" s="24">
        <v>2014</v>
      </c>
      <c r="C454" s="24">
        <v>2015</v>
      </c>
      <c r="D454" s="3" t="s">
        <v>4626</v>
      </c>
      <c r="E454" s="3" t="s">
        <v>6090</v>
      </c>
      <c r="F454" s="1" t="s">
        <v>298</v>
      </c>
    </row>
    <row r="455" spans="1:6" ht="50.1" customHeight="1" x14ac:dyDescent="0.25">
      <c r="A455" s="2">
        <v>17779</v>
      </c>
      <c r="B455" s="5">
        <v>36528</v>
      </c>
      <c r="C455" s="5">
        <v>37359</v>
      </c>
      <c r="D455" s="4" t="s">
        <v>752</v>
      </c>
      <c r="E455" s="4" t="s">
        <v>753</v>
      </c>
      <c r="F455" s="1" t="s">
        <v>2363</v>
      </c>
    </row>
    <row r="456" spans="1:6" ht="50.1" customHeight="1" x14ac:dyDescent="0.25">
      <c r="A456" s="2">
        <v>17779</v>
      </c>
      <c r="B456" s="5">
        <v>35450</v>
      </c>
      <c r="C456" s="5">
        <v>36511</v>
      </c>
      <c r="D456" s="4" t="s">
        <v>754</v>
      </c>
      <c r="E456" s="4" t="s">
        <v>755</v>
      </c>
      <c r="F456" s="1" t="s">
        <v>2363</v>
      </c>
    </row>
    <row r="457" spans="1:6" ht="50.1" customHeight="1" x14ac:dyDescent="0.25">
      <c r="A457" s="2">
        <v>17779</v>
      </c>
      <c r="B457" s="5">
        <v>35107</v>
      </c>
      <c r="C457" s="5">
        <v>35784</v>
      </c>
      <c r="D457" s="4" t="s">
        <v>530</v>
      </c>
      <c r="E457" s="4" t="s">
        <v>756</v>
      </c>
      <c r="F457" s="1" t="s">
        <v>2363</v>
      </c>
    </row>
    <row r="458" spans="1:6" ht="50.1" customHeight="1" x14ac:dyDescent="0.25">
      <c r="A458" s="17">
        <v>17787</v>
      </c>
      <c r="B458" s="16">
        <v>33204</v>
      </c>
      <c r="C458" s="16">
        <v>36862</v>
      </c>
      <c r="D458" s="18" t="s">
        <v>4754</v>
      </c>
      <c r="E458" s="18" t="s">
        <v>4755</v>
      </c>
      <c r="F458" s="18" t="s">
        <v>2363</v>
      </c>
    </row>
    <row r="459" spans="1:6" ht="50.1" customHeight="1" x14ac:dyDescent="0.25">
      <c r="A459" s="17">
        <v>17787</v>
      </c>
      <c r="B459" s="16">
        <v>35690</v>
      </c>
      <c r="C459" s="16">
        <v>37483</v>
      </c>
      <c r="D459" s="18" t="s">
        <v>4756</v>
      </c>
      <c r="E459" s="18" t="s">
        <v>4757</v>
      </c>
      <c r="F459" s="18" t="s">
        <v>298</v>
      </c>
    </row>
    <row r="460" spans="1:6" ht="50.1" customHeight="1" x14ac:dyDescent="0.25">
      <c r="A460" s="17">
        <v>17787</v>
      </c>
      <c r="B460" s="16">
        <v>37484</v>
      </c>
      <c r="C460" s="16" t="s">
        <v>4660</v>
      </c>
      <c r="D460" s="18" t="s">
        <v>4746</v>
      </c>
      <c r="E460" s="18" t="s">
        <v>4758</v>
      </c>
      <c r="F460" s="18" t="s">
        <v>298</v>
      </c>
    </row>
    <row r="461" spans="1:6" ht="50.1" customHeight="1" x14ac:dyDescent="0.25">
      <c r="A461" s="1">
        <v>17805</v>
      </c>
      <c r="B461" s="5">
        <v>35996</v>
      </c>
      <c r="C461" s="5">
        <v>37330</v>
      </c>
      <c r="D461" s="3" t="s">
        <v>6046</v>
      </c>
      <c r="E461" s="3" t="s">
        <v>6047</v>
      </c>
      <c r="F461" s="1" t="s">
        <v>2363</v>
      </c>
    </row>
    <row r="462" spans="1:6" ht="50.1" customHeight="1" x14ac:dyDescent="0.25">
      <c r="A462" s="1">
        <v>17805</v>
      </c>
      <c r="B462" s="5">
        <v>37347</v>
      </c>
      <c r="C462" s="5">
        <v>42277</v>
      </c>
      <c r="D462" s="3" t="s">
        <v>4626</v>
      </c>
      <c r="E462" s="3" t="s">
        <v>84</v>
      </c>
      <c r="F462" s="1" t="s">
        <v>298</v>
      </c>
    </row>
    <row r="463" spans="1:6" ht="50.1" customHeight="1" x14ac:dyDescent="0.25">
      <c r="A463" s="1">
        <v>17805</v>
      </c>
      <c r="B463" s="5">
        <v>42278</v>
      </c>
      <c r="C463" s="5">
        <v>43373</v>
      </c>
      <c r="D463" s="3" t="s">
        <v>4626</v>
      </c>
      <c r="E463" s="3" t="s">
        <v>6048</v>
      </c>
      <c r="F463" s="1" t="s">
        <v>298</v>
      </c>
    </row>
    <row r="464" spans="1:6" ht="50.1" customHeight="1" x14ac:dyDescent="0.25">
      <c r="A464" s="1">
        <v>17819</v>
      </c>
      <c r="B464" s="5">
        <v>32377</v>
      </c>
      <c r="C464" s="5">
        <v>35996</v>
      </c>
      <c r="D464" s="4" t="s">
        <v>5157</v>
      </c>
      <c r="E464" s="4" t="s">
        <v>5158</v>
      </c>
      <c r="F464" s="1" t="s">
        <v>2363</v>
      </c>
    </row>
    <row r="465" spans="1:6" ht="50.1" customHeight="1" x14ac:dyDescent="0.25">
      <c r="A465" s="1">
        <v>17819</v>
      </c>
      <c r="B465" s="5">
        <v>36008</v>
      </c>
      <c r="C465" s="5">
        <v>36738</v>
      </c>
      <c r="D465" s="4" t="s">
        <v>5159</v>
      </c>
      <c r="E465" s="4" t="s">
        <v>239</v>
      </c>
      <c r="F465" s="1" t="s">
        <v>2363</v>
      </c>
    </row>
    <row r="466" spans="1:6" ht="50.1" customHeight="1" x14ac:dyDescent="0.25">
      <c r="A466" s="1">
        <v>17819</v>
      </c>
      <c r="B466" s="5">
        <v>36739</v>
      </c>
      <c r="C466" s="5">
        <v>37422</v>
      </c>
      <c r="D466" s="4" t="s">
        <v>5193</v>
      </c>
      <c r="E466" s="4" t="s">
        <v>5194</v>
      </c>
      <c r="F466" s="1" t="s">
        <v>298</v>
      </c>
    </row>
    <row r="467" spans="1:6" ht="50.1" customHeight="1" x14ac:dyDescent="0.25">
      <c r="A467" s="3">
        <v>17824</v>
      </c>
      <c r="B467" s="6">
        <v>42064</v>
      </c>
      <c r="C467" s="6">
        <v>43524</v>
      </c>
      <c r="D467" s="4" t="s">
        <v>757</v>
      </c>
      <c r="E467" s="4" t="s">
        <v>758</v>
      </c>
      <c r="F467" s="1" t="s">
        <v>298</v>
      </c>
    </row>
    <row r="468" spans="1:6" ht="50.1" customHeight="1" x14ac:dyDescent="0.25">
      <c r="A468" s="3">
        <v>17824</v>
      </c>
      <c r="B468" s="6">
        <v>39707</v>
      </c>
      <c r="C468" s="6">
        <v>42019</v>
      </c>
      <c r="D468" s="4" t="s">
        <v>759</v>
      </c>
      <c r="E468" s="4" t="s">
        <v>760</v>
      </c>
      <c r="F468" s="1" t="s">
        <v>298</v>
      </c>
    </row>
    <row r="469" spans="1:6" ht="50.1" customHeight="1" x14ac:dyDescent="0.25">
      <c r="A469" s="3">
        <v>17824</v>
      </c>
      <c r="B469" s="6">
        <v>38047</v>
      </c>
      <c r="C469" s="6">
        <v>39630</v>
      </c>
      <c r="D469" s="4" t="s">
        <v>4497</v>
      </c>
      <c r="E469" s="4" t="s">
        <v>761</v>
      </c>
      <c r="F469" s="1" t="s">
        <v>298</v>
      </c>
    </row>
    <row r="470" spans="1:6" ht="50.1" customHeight="1" x14ac:dyDescent="0.25">
      <c r="A470" s="1">
        <v>17850</v>
      </c>
      <c r="B470" s="5">
        <v>29221</v>
      </c>
      <c r="C470" s="5">
        <v>29952</v>
      </c>
      <c r="D470" s="4" t="s">
        <v>5255</v>
      </c>
      <c r="E470" s="4" t="s">
        <v>5256</v>
      </c>
      <c r="F470" s="1" t="s">
        <v>298</v>
      </c>
    </row>
    <row r="471" spans="1:6" ht="50.1" customHeight="1" x14ac:dyDescent="0.25">
      <c r="A471" s="1">
        <v>17850</v>
      </c>
      <c r="B471" s="5">
        <v>29953</v>
      </c>
      <c r="C471" s="5">
        <v>30712</v>
      </c>
      <c r="D471" s="4" t="s">
        <v>5257</v>
      </c>
      <c r="E471" s="4" t="s">
        <v>1391</v>
      </c>
      <c r="F471" s="1" t="s">
        <v>2363</v>
      </c>
    </row>
    <row r="472" spans="1:6" ht="50.1" customHeight="1" x14ac:dyDescent="0.25">
      <c r="A472" s="1">
        <v>17850</v>
      </c>
      <c r="B472" s="5">
        <v>31199</v>
      </c>
      <c r="C472" s="5">
        <v>37407</v>
      </c>
      <c r="D472" s="4" t="s">
        <v>5258</v>
      </c>
      <c r="E472" s="4" t="s">
        <v>5259</v>
      </c>
      <c r="F472" s="1" t="s">
        <v>298</v>
      </c>
    </row>
    <row r="473" spans="1:6" ht="50.1" customHeight="1" x14ac:dyDescent="0.25">
      <c r="A473" s="1">
        <v>17900</v>
      </c>
      <c r="B473" s="5">
        <v>33635</v>
      </c>
      <c r="C473" s="5">
        <v>34607</v>
      </c>
      <c r="D473" s="4" t="s">
        <v>5089</v>
      </c>
      <c r="E473" s="4" t="s">
        <v>5090</v>
      </c>
      <c r="F473" s="1" t="s">
        <v>2363</v>
      </c>
    </row>
    <row r="474" spans="1:6" ht="50.1" customHeight="1" x14ac:dyDescent="0.25">
      <c r="A474" s="1">
        <v>17900</v>
      </c>
      <c r="B474" s="5">
        <v>34610</v>
      </c>
      <c r="C474" s="5">
        <v>37499</v>
      </c>
      <c r="D474" s="4" t="s">
        <v>5091</v>
      </c>
      <c r="E474" s="4" t="s">
        <v>5092</v>
      </c>
      <c r="F474" s="1" t="s">
        <v>2363</v>
      </c>
    </row>
    <row r="475" spans="1:6" ht="50.1" customHeight="1" x14ac:dyDescent="0.25">
      <c r="A475" s="1">
        <v>17921</v>
      </c>
      <c r="B475" s="5">
        <v>35065</v>
      </c>
      <c r="C475" s="5">
        <v>35779</v>
      </c>
      <c r="D475" s="4" t="s">
        <v>4678</v>
      </c>
      <c r="E475" s="4" t="s">
        <v>5642</v>
      </c>
      <c r="F475" s="1" t="s">
        <v>298</v>
      </c>
    </row>
    <row r="476" spans="1:6" ht="50.1" customHeight="1" x14ac:dyDescent="0.25">
      <c r="A476" s="1">
        <v>17921</v>
      </c>
      <c r="B476" s="5">
        <v>35832</v>
      </c>
      <c r="C476" s="5">
        <v>36546</v>
      </c>
      <c r="D476" s="4" t="s">
        <v>1568</v>
      </c>
      <c r="E476" s="4" t="s">
        <v>5643</v>
      </c>
      <c r="F476" s="1" t="s">
        <v>298</v>
      </c>
    </row>
    <row r="477" spans="1:6" ht="50.1" customHeight="1" x14ac:dyDescent="0.25">
      <c r="A477" s="1">
        <v>17921</v>
      </c>
      <c r="B477" s="5">
        <v>37012</v>
      </c>
      <c r="C477" s="5">
        <v>37480</v>
      </c>
      <c r="D477" s="4" t="s">
        <v>5644</v>
      </c>
      <c r="E477" s="4"/>
      <c r="F477" s="1" t="s">
        <v>298</v>
      </c>
    </row>
    <row r="478" spans="1:6" ht="50.1" customHeight="1" x14ac:dyDescent="0.25">
      <c r="A478" s="2">
        <v>17930</v>
      </c>
      <c r="B478" s="5">
        <v>30635</v>
      </c>
      <c r="C478" s="5">
        <v>36017</v>
      </c>
      <c r="D478" s="4" t="s">
        <v>762</v>
      </c>
      <c r="E478" s="4" t="s">
        <v>112</v>
      </c>
      <c r="F478" s="1" t="s">
        <v>298</v>
      </c>
    </row>
    <row r="479" spans="1:6" ht="50.1" customHeight="1" x14ac:dyDescent="0.25">
      <c r="A479" s="2">
        <v>17930</v>
      </c>
      <c r="B479" s="5">
        <v>36082</v>
      </c>
      <c r="C479" s="5">
        <v>37498</v>
      </c>
      <c r="D479" s="4" t="s">
        <v>763</v>
      </c>
      <c r="E479" s="4" t="s">
        <v>764</v>
      </c>
      <c r="F479" s="1" t="s">
        <v>2363</v>
      </c>
    </row>
    <row r="480" spans="1:6" ht="50.1" customHeight="1" x14ac:dyDescent="0.25">
      <c r="A480" s="1">
        <v>17991</v>
      </c>
      <c r="B480" s="5">
        <v>36404</v>
      </c>
      <c r="C480" s="5">
        <v>37559</v>
      </c>
      <c r="D480" s="4" t="s">
        <v>765</v>
      </c>
      <c r="E480" s="4" t="s">
        <v>766</v>
      </c>
      <c r="F480" s="1" t="s">
        <v>2363</v>
      </c>
    </row>
    <row r="481" spans="1:6" ht="50.1" customHeight="1" x14ac:dyDescent="0.25">
      <c r="A481" s="1">
        <v>17991</v>
      </c>
      <c r="B481" s="5">
        <v>35310</v>
      </c>
      <c r="C481" s="5">
        <v>36402</v>
      </c>
      <c r="D481" s="4" t="s">
        <v>767</v>
      </c>
      <c r="E481" s="4" t="s">
        <v>537</v>
      </c>
      <c r="F481" s="1" t="s">
        <v>2363</v>
      </c>
    </row>
    <row r="482" spans="1:6" ht="50.1" customHeight="1" x14ac:dyDescent="0.25">
      <c r="A482" s="1">
        <v>17993</v>
      </c>
      <c r="B482" s="5">
        <v>36008</v>
      </c>
      <c r="C482" s="5">
        <v>37606</v>
      </c>
      <c r="D482" s="4" t="s">
        <v>768</v>
      </c>
      <c r="E482" s="4" t="s">
        <v>769</v>
      </c>
      <c r="F482" s="1" t="s">
        <v>298</v>
      </c>
    </row>
    <row r="483" spans="1:6" ht="50.1" customHeight="1" x14ac:dyDescent="0.25">
      <c r="A483" s="1">
        <v>18011</v>
      </c>
      <c r="B483" s="5">
        <v>34709</v>
      </c>
      <c r="C483" s="5">
        <v>36017</v>
      </c>
      <c r="D483" s="4" t="s">
        <v>770</v>
      </c>
      <c r="E483" s="4" t="s">
        <v>771</v>
      </c>
      <c r="F483" s="1" t="s">
        <v>2363</v>
      </c>
    </row>
    <row r="484" spans="1:6" ht="50.1" customHeight="1" x14ac:dyDescent="0.25">
      <c r="A484" s="1">
        <v>18011</v>
      </c>
      <c r="B484" s="5">
        <v>36022</v>
      </c>
      <c r="C484" s="5">
        <v>36512</v>
      </c>
      <c r="D484" s="4" t="s">
        <v>772</v>
      </c>
      <c r="E484" s="4" t="s">
        <v>771</v>
      </c>
      <c r="F484" s="1" t="s">
        <v>2363</v>
      </c>
    </row>
    <row r="485" spans="1:6" ht="50.1" customHeight="1" x14ac:dyDescent="0.25">
      <c r="A485" s="1">
        <v>18011</v>
      </c>
      <c r="B485" s="5">
        <v>36531</v>
      </c>
      <c r="C485" s="5">
        <v>37343</v>
      </c>
      <c r="D485" s="4" t="s">
        <v>773</v>
      </c>
      <c r="E485" s="4" t="s">
        <v>771</v>
      </c>
      <c r="F485" s="1" t="s">
        <v>298</v>
      </c>
    </row>
    <row r="486" spans="1:6" ht="50.1" customHeight="1" x14ac:dyDescent="0.25">
      <c r="A486" s="1">
        <v>18015</v>
      </c>
      <c r="B486" s="5">
        <v>41183</v>
      </c>
      <c r="C486" s="5">
        <v>42277</v>
      </c>
      <c r="D486" s="4" t="s">
        <v>4639</v>
      </c>
      <c r="E486" s="4" t="s">
        <v>5660</v>
      </c>
      <c r="F486" s="1" t="s">
        <v>298</v>
      </c>
    </row>
    <row r="487" spans="1:6" ht="50.1" customHeight="1" x14ac:dyDescent="0.25">
      <c r="A487" s="1">
        <v>18015</v>
      </c>
      <c r="B487" s="5">
        <v>42278</v>
      </c>
      <c r="C487" s="5">
        <v>43194</v>
      </c>
      <c r="D487" s="4" t="s">
        <v>401</v>
      </c>
      <c r="E487" s="4" t="s">
        <v>640</v>
      </c>
      <c r="F487" s="1" t="s">
        <v>298</v>
      </c>
    </row>
    <row r="488" spans="1:6" ht="50.1" customHeight="1" x14ac:dyDescent="0.25">
      <c r="A488" s="1">
        <v>18015</v>
      </c>
      <c r="B488" s="5">
        <v>43194</v>
      </c>
      <c r="C488" s="5">
        <v>43373</v>
      </c>
      <c r="D488" s="4" t="s">
        <v>365</v>
      </c>
      <c r="E488" s="4" t="s">
        <v>5661</v>
      </c>
      <c r="F488" s="1" t="s">
        <v>298</v>
      </c>
    </row>
    <row r="489" spans="1:6" ht="50.1" customHeight="1" x14ac:dyDescent="0.25">
      <c r="A489" s="1">
        <v>18129</v>
      </c>
      <c r="B489" s="5">
        <v>36527</v>
      </c>
      <c r="C489" s="5">
        <v>37683</v>
      </c>
      <c r="D489" s="4" t="s">
        <v>774</v>
      </c>
      <c r="E489" s="4" t="s">
        <v>775</v>
      </c>
      <c r="F489" s="1" t="s">
        <v>2363</v>
      </c>
    </row>
    <row r="490" spans="1:6" ht="50.1" customHeight="1" x14ac:dyDescent="0.25">
      <c r="A490" s="2">
        <v>18140</v>
      </c>
      <c r="B490" s="6">
        <v>40197</v>
      </c>
      <c r="C490" s="6">
        <v>41210</v>
      </c>
      <c r="D490" s="4" t="s">
        <v>295</v>
      </c>
      <c r="E490" s="4" t="s">
        <v>71</v>
      </c>
      <c r="F490" s="1" t="s">
        <v>298</v>
      </c>
    </row>
    <row r="491" spans="1:6" ht="50.1" customHeight="1" x14ac:dyDescent="0.25">
      <c r="A491" s="2">
        <v>18140</v>
      </c>
      <c r="B491" s="6">
        <v>41214</v>
      </c>
      <c r="C491" s="6">
        <v>42305</v>
      </c>
      <c r="D491" s="4" t="s">
        <v>295</v>
      </c>
      <c r="E491" s="4" t="s">
        <v>71</v>
      </c>
      <c r="F491" s="1" t="s">
        <v>298</v>
      </c>
    </row>
    <row r="492" spans="1:6" ht="50.1" customHeight="1" x14ac:dyDescent="0.25">
      <c r="A492" s="1">
        <v>18504</v>
      </c>
      <c r="B492" s="5">
        <v>42370</v>
      </c>
      <c r="C492" s="1"/>
      <c r="D492" s="4" t="s">
        <v>681</v>
      </c>
      <c r="E492" s="4" t="s">
        <v>776</v>
      </c>
      <c r="F492" s="1" t="s">
        <v>298</v>
      </c>
    </row>
    <row r="493" spans="1:6" ht="50.1" customHeight="1" x14ac:dyDescent="0.25">
      <c r="A493" s="1">
        <v>18504</v>
      </c>
      <c r="B493" s="5">
        <v>42994</v>
      </c>
      <c r="C493" s="5">
        <v>42369</v>
      </c>
      <c r="D493" s="4" t="s">
        <v>777</v>
      </c>
      <c r="E493" s="4" t="s">
        <v>778</v>
      </c>
      <c r="F493" s="1" t="s">
        <v>298</v>
      </c>
    </row>
    <row r="494" spans="1:6" ht="50.1" customHeight="1" x14ac:dyDescent="0.25">
      <c r="A494" s="1">
        <v>18504</v>
      </c>
      <c r="B494" s="5">
        <v>39203</v>
      </c>
      <c r="C494" s="5">
        <v>39340</v>
      </c>
      <c r="D494" s="4" t="s">
        <v>779</v>
      </c>
      <c r="E494" s="4" t="s">
        <v>698</v>
      </c>
      <c r="F494" s="1" t="s">
        <v>298</v>
      </c>
    </row>
    <row r="495" spans="1:6" ht="50.1" customHeight="1" x14ac:dyDescent="0.25">
      <c r="A495" s="1">
        <v>18582</v>
      </c>
      <c r="B495" s="5">
        <v>34759</v>
      </c>
      <c r="C495" s="5">
        <v>36037</v>
      </c>
      <c r="D495" s="4" t="s">
        <v>446</v>
      </c>
      <c r="E495" s="4" t="s">
        <v>5633</v>
      </c>
      <c r="F495" s="1" t="s">
        <v>298</v>
      </c>
    </row>
    <row r="496" spans="1:6" ht="50.1" customHeight="1" x14ac:dyDescent="0.25">
      <c r="A496" s="1">
        <v>18582</v>
      </c>
      <c r="B496" s="5">
        <v>35977</v>
      </c>
      <c r="C496" s="5">
        <v>37103</v>
      </c>
      <c r="D496" s="4" t="s">
        <v>4678</v>
      </c>
      <c r="E496" s="4" t="s">
        <v>1066</v>
      </c>
      <c r="F496" s="1" t="s">
        <v>298</v>
      </c>
    </row>
    <row r="497" spans="1:6" ht="50.1" customHeight="1" x14ac:dyDescent="0.25">
      <c r="A497" s="1">
        <v>18582</v>
      </c>
      <c r="B497" s="5">
        <v>37104</v>
      </c>
      <c r="C497" s="5">
        <v>38441</v>
      </c>
      <c r="D497" s="4" t="s">
        <v>1568</v>
      </c>
      <c r="E497" s="4" t="s">
        <v>1066</v>
      </c>
      <c r="F497" s="1" t="s">
        <v>298</v>
      </c>
    </row>
    <row r="498" spans="1:6" ht="50.1" customHeight="1" x14ac:dyDescent="0.25">
      <c r="A498" s="17">
        <v>18772</v>
      </c>
      <c r="B498" s="16">
        <v>43327</v>
      </c>
      <c r="C498" s="16">
        <v>43373</v>
      </c>
      <c r="D498" s="18" t="s">
        <v>295</v>
      </c>
      <c r="E498" s="18" t="s">
        <v>4507</v>
      </c>
      <c r="F498" s="2" t="s">
        <v>298</v>
      </c>
    </row>
    <row r="499" spans="1:6" ht="50.1" customHeight="1" x14ac:dyDescent="0.25">
      <c r="A499" s="17">
        <v>18772</v>
      </c>
      <c r="B499" s="16">
        <v>42323</v>
      </c>
      <c r="C499" s="16">
        <v>43326</v>
      </c>
      <c r="D499" s="18" t="s">
        <v>295</v>
      </c>
      <c r="E499" s="18" t="s">
        <v>4508</v>
      </c>
      <c r="F499" s="2" t="s">
        <v>298</v>
      </c>
    </row>
    <row r="500" spans="1:6" ht="50.1" customHeight="1" x14ac:dyDescent="0.25">
      <c r="A500" s="17">
        <v>18772</v>
      </c>
      <c r="B500" s="16">
        <v>41183</v>
      </c>
      <c r="C500" s="16">
        <v>42277</v>
      </c>
      <c r="D500" s="18" t="s">
        <v>295</v>
      </c>
      <c r="E500" s="18" t="s">
        <v>4509</v>
      </c>
      <c r="F500" s="2" t="s">
        <v>298</v>
      </c>
    </row>
    <row r="501" spans="1:6" ht="50.1" customHeight="1" x14ac:dyDescent="0.25">
      <c r="A501" s="1">
        <v>18774</v>
      </c>
      <c r="B501" s="5">
        <v>42278</v>
      </c>
      <c r="C501" s="5">
        <v>43373</v>
      </c>
      <c r="D501" s="4" t="s">
        <v>295</v>
      </c>
      <c r="E501" s="4" t="s">
        <v>74</v>
      </c>
      <c r="F501" s="1" t="s">
        <v>298</v>
      </c>
    </row>
    <row r="502" spans="1:6" ht="50.1" customHeight="1" x14ac:dyDescent="0.25">
      <c r="A502" s="1">
        <v>18774</v>
      </c>
      <c r="B502" s="5">
        <v>41183</v>
      </c>
      <c r="C502" s="5">
        <v>42277</v>
      </c>
      <c r="D502" s="4" t="s">
        <v>295</v>
      </c>
      <c r="E502" s="4" t="s">
        <v>780</v>
      </c>
      <c r="F502" s="1" t="s">
        <v>298</v>
      </c>
    </row>
    <row r="503" spans="1:6" ht="50.1" customHeight="1" x14ac:dyDescent="0.25">
      <c r="A503" s="1">
        <v>18774</v>
      </c>
      <c r="B503" s="5">
        <v>40179</v>
      </c>
      <c r="C503" s="5">
        <v>41182</v>
      </c>
      <c r="D503" s="4" t="s">
        <v>295</v>
      </c>
      <c r="E503" s="4" t="s">
        <v>780</v>
      </c>
      <c r="F503" s="1" t="s">
        <v>298</v>
      </c>
    </row>
    <row r="504" spans="1:6" ht="50.1" customHeight="1" x14ac:dyDescent="0.25">
      <c r="A504" s="1">
        <v>18786</v>
      </c>
      <c r="B504" s="6">
        <v>37985</v>
      </c>
      <c r="C504" s="6"/>
      <c r="D504" s="4" t="s">
        <v>295</v>
      </c>
      <c r="E504" s="4" t="s">
        <v>781</v>
      </c>
      <c r="F504" s="1" t="s">
        <v>298</v>
      </c>
    </row>
    <row r="505" spans="1:6" ht="50.1" customHeight="1" x14ac:dyDescent="0.25">
      <c r="A505" s="1">
        <v>18794</v>
      </c>
      <c r="B505" s="5">
        <v>1992</v>
      </c>
      <c r="C505" s="5">
        <v>1999</v>
      </c>
      <c r="D505" s="4" t="s">
        <v>5622</v>
      </c>
      <c r="E505" s="4" t="s">
        <v>256</v>
      </c>
      <c r="F505" s="1" t="s">
        <v>2363</v>
      </c>
    </row>
    <row r="506" spans="1:6" ht="50.1" customHeight="1" x14ac:dyDescent="0.25">
      <c r="A506" s="1">
        <v>18794</v>
      </c>
      <c r="B506" s="5">
        <v>1999</v>
      </c>
      <c r="C506" s="5">
        <v>2003</v>
      </c>
      <c r="D506" s="4" t="s">
        <v>5623</v>
      </c>
      <c r="E506" s="4" t="s">
        <v>256</v>
      </c>
      <c r="F506" s="1" t="s">
        <v>2363</v>
      </c>
    </row>
    <row r="507" spans="1:6" ht="50.1" customHeight="1" x14ac:dyDescent="0.25">
      <c r="A507" s="1">
        <v>18804</v>
      </c>
      <c r="B507" s="5">
        <v>33245</v>
      </c>
      <c r="C507" s="5">
        <v>36433</v>
      </c>
      <c r="D507" s="4" t="s">
        <v>6235</v>
      </c>
      <c r="E507" s="4" t="s">
        <v>6236</v>
      </c>
      <c r="F507" s="1" t="s">
        <v>2363</v>
      </c>
    </row>
    <row r="508" spans="1:6" ht="50.1" customHeight="1" x14ac:dyDescent="0.25">
      <c r="A508" s="1">
        <v>18804</v>
      </c>
      <c r="B508" s="5">
        <v>36437</v>
      </c>
      <c r="C508" s="5">
        <v>37253</v>
      </c>
      <c r="D508" s="4" t="s">
        <v>6237</v>
      </c>
      <c r="E508" s="4" t="s">
        <v>421</v>
      </c>
      <c r="F508" s="1" t="s">
        <v>2363</v>
      </c>
    </row>
    <row r="509" spans="1:6" ht="50.1" customHeight="1" x14ac:dyDescent="0.25">
      <c r="A509" s="1">
        <v>18804</v>
      </c>
      <c r="B509" s="5">
        <v>37263</v>
      </c>
      <c r="C509" s="5">
        <v>37986</v>
      </c>
      <c r="D509" s="4" t="s">
        <v>6237</v>
      </c>
      <c r="E509" s="4" t="s">
        <v>6238</v>
      </c>
      <c r="F509" s="1" t="s">
        <v>2363</v>
      </c>
    </row>
    <row r="510" spans="1:6" ht="50.1" customHeight="1" x14ac:dyDescent="0.25">
      <c r="A510" s="1">
        <v>18820</v>
      </c>
      <c r="B510" s="5">
        <v>37165</v>
      </c>
      <c r="C510" s="5">
        <v>37955</v>
      </c>
      <c r="D510" s="4" t="s">
        <v>6282</v>
      </c>
      <c r="E510" s="4" t="s">
        <v>6283</v>
      </c>
      <c r="F510" s="1" t="s">
        <v>2363</v>
      </c>
    </row>
    <row r="511" spans="1:6" ht="50.1" customHeight="1" x14ac:dyDescent="0.25">
      <c r="A511" s="1">
        <v>18820</v>
      </c>
      <c r="B511" s="5">
        <v>38018</v>
      </c>
      <c r="C511" s="5">
        <v>41182</v>
      </c>
      <c r="D511" s="4" t="s">
        <v>295</v>
      </c>
      <c r="E511" s="4" t="s">
        <v>6284</v>
      </c>
      <c r="F511" s="1" t="s">
        <v>298</v>
      </c>
    </row>
    <row r="512" spans="1:6" ht="50.1" customHeight="1" x14ac:dyDescent="0.25">
      <c r="A512" s="1">
        <v>18820</v>
      </c>
      <c r="B512" s="5">
        <v>41183</v>
      </c>
      <c r="C512" s="5">
        <v>43373</v>
      </c>
      <c r="D512" s="4" t="s">
        <v>295</v>
      </c>
      <c r="E512" s="4" t="s">
        <v>6285</v>
      </c>
      <c r="F512" s="1" t="s">
        <v>298</v>
      </c>
    </row>
    <row r="513" spans="1:6" ht="50.1" customHeight="1" x14ac:dyDescent="0.25">
      <c r="A513" s="1">
        <v>18822</v>
      </c>
      <c r="B513" s="5">
        <v>33390</v>
      </c>
      <c r="C513" s="5">
        <v>33603</v>
      </c>
      <c r="D513" s="4" t="s">
        <v>4900</v>
      </c>
      <c r="E513" s="4" t="s">
        <v>4901</v>
      </c>
      <c r="F513" s="1" t="s">
        <v>2363</v>
      </c>
    </row>
    <row r="514" spans="1:6" ht="50.1" customHeight="1" x14ac:dyDescent="0.25">
      <c r="A514" s="1">
        <v>18822</v>
      </c>
      <c r="B514" s="5">
        <v>34407</v>
      </c>
      <c r="C514" s="5">
        <v>38003</v>
      </c>
      <c r="D514" s="4" t="s">
        <v>4902</v>
      </c>
      <c r="E514" s="4" t="s">
        <v>4903</v>
      </c>
      <c r="F514" s="1" t="s">
        <v>2363</v>
      </c>
    </row>
    <row r="515" spans="1:6" ht="50.1" customHeight="1" x14ac:dyDescent="0.25">
      <c r="A515" s="1">
        <v>18837</v>
      </c>
      <c r="B515" s="5">
        <v>35674</v>
      </c>
      <c r="C515" s="5">
        <v>38017</v>
      </c>
      <c r="D515" s="4" t="s">
        <v>1568</v>
      </c>
      <c r="E515" s="4" t="s">
        <v>5632</v>
      </c>
      <c r="F515" s="1" t="s">
        <v>298</v>
      </c>
    </row>
    <row r="516" spans="1:6" ht="50.1" customHeight="1" x14ac:dyDescent="0.25">
      <c r="A516" s="2">
        <v>18851</v>
      </c>
      <c r="B516" s="5">
        <v>34394</v>
      </c>
      <c r="C516" s="5">
        <v>34758</v>
      </c>
      <c r="D516" s="4" t="s">
        <v>475</v>
      </c>
      <c r="E516" s="4" t="s">
        <v>782</v>
      </c>
      <c r="F516" s="1" t="s">
        <v>2363</v>
      </c>
    </row>
    <row r="517" spans="1:6" ht="50.1" customHeight="1" x14ac:dyDescent="0.25">
      <c r="A517" s="2">
        <v>18851</v>
      </c>
      <c r="B517" s="5">
        <v>35131</v>
      </c>
      <c r="C517" s="5">
        <v>35867</v>
      </c>
      <c r="D517" s="4" t="s">
        <v>659</v>
      </c>
      <c r="E517" s="4" t="s">
        <v>783</v>
      </c>
      <c r="F517" s="1" t="s">
        <v>2363</v>
      </c>
    </row>
    <row r="518" spans="1:6" ht="50.1" customHeight="1" x14ac:dyDescent="0.25">
      <c r="A518" s="2">
        <v>18851</v>
      </c>
      <c r="B518" s="5">
        <v>34737</v>
      </c>
      <c r="C518" s="5">
        <v>37693</v>
      </c>
      <c r="D518" s="4" t="s">
        <v>446</v>
      </c>
      <c r="E518" s="4" t="s">
        <v>784</v>
      </c>
      <c r="F518" s="1" t="s">
        <v>298</v>
      </c>
    </row>
    <row r="519" spans="1:6" ht="50.1" customHeight="1" x14ac:dyDescent="0.25">
      <c r="A519" s="1">
        <v>18873</v>
      </c>
      <c r="B519" s="5">
        <v>36069</v>
      </c>
      <c r="C519" s="5">
        <v>38016</v>
      </c>
      <c r="D519" s="4" t="s">
        <v>321</v>
      </c>
      <c r="E519" s="4" t="s">
        <v>785</v>
      </c>
      <c r="F519" s="1" t="s">
        <v>298</v>
      </c>
    </row>
    <row r="520" spans="1:6" ht="50.1" customHeight="1" x14ac:dyDescent="0.25">
      <c r="A520" s="1">
        <v>18873</v>
      </c>
      <c r="B520" s="5">
        <v>38018</v>
      </c>
      <c r="C520" s="5">
        <v>41406</v>
      </c>
      <c r="D520" s="4" t="s">
        <v>295</v>
      </c>
      <c r="E520" s="4" t="s">
        <v>75</v>
      </c>
      <c r="F520" s="1" t="s">
        <v>298</v>
      </c>
    </row>
    <row r="521" spans="1:6" ht="50.1" customHeight="1" x14ac:dyDescent="0.25">
      <c r="A521" s="1">
        <v>18873</v>
      </c>
      <c r="B521" s="5">
        <v>41408</v>
      </c>
      <c r="C521" s="5">
        <v>42874</v>
      </c>
      <c r="D521" s="4" t="s">
        <v>786</v>
      </c>
      <c r="E521" s="4" t="s">
        <v>787</v>
      </c>
      <c r="F521" s="1" t="s">
        <v>298</v>
      </c>
    </row>
    <row r="522" spans="1:6" ht="50.1" customHeight="1" x14ac:dyDescent="0.25">
      <c r="A522" s="1">
        <v>18890</v>
      </c>
      <c r="B522" s="5">
        <v>35617</v>
      </c>
      <c r="C522" s="5">
        <v>36880</v>
      </c>
      <c r="D522" s="4" t="s">
        <v>5078</v>
      </c>
      <c r="E522" s="4" t="s">
        <v>5079</v>
      </c>
      <c r="F522" s="1" t="s">
        <v>2363</v>
      </c>
    </row>
    <row r="523" spans="1:6" ht="50.1" customHeight="1" x14ac:dyDescent="0.25">
      <c r="A523" s="1">
        <v>18890</v>
      </c>
      <c r="B523" s="5" t="s">
        <v>5080</v>
      </c>
      <c r="C523" s="5"/>
      <c r="D523" s="4" t="s">
        <v>5081</v>
      </c>
      <c r="E523" s="4" t="s">
        <v>5082</v>
      </c>
      <c r="F523" s="1" t="s">
        <v>2363</v>
      </c>
    </row>
    <row r="524" spans="1:6" ht="50.1" customHeight="1" x14ac:dyDescent="0.25">
      <c r="A524" s="1">
        <v>18890</v>
      </c>
      <c r="B524" s="5">
        <v>37672</v>
      </c>
      <c r="C524" s="5">
        <v>37985</v>
      </c>
      <c r="D524" s="4" t="s">
        <v>5083</v>
      </c>
      <c r="E524" s="4" t="s">
        <v>5082</v>
      </c>
      <c r="F524" s="1" t="s">
        <v>2363</v>
      </c>
    </row>
    <row r="525" spans="1:6" ht="50.1" customHeight="1" x14ac:dyDescent="0.25">
      <c r="A525" s="1">
        <v>18918</v>
      </c>
      <c r="B525" s="5">
        <v>41974</v>
      </c>
      <c r="C525" s="5">
        <v>42277</v>
      </c>
      <c r="D525" s="4" t="s">
        <v>788</v>
      </c>
      <c r="E525" s="4" t="s">
        <v>789</v>
      </c>
      <c r="F525" s="1" t="s">
        <v>298</v>
      </c>
    </row>
    <row r="526" spans="1:6" ht="50.1" customHeight="1" x14ac:dyDescent="0.25">
      <c r="A526" s="1">
        <v>18918</v>
      </c>
      <c r="B526" s="5">
        <v>42522</v>
      </c>
      <c r="C526" s="5">
        <v>42886</v>
      </c>
      <c r="D526" s="4" t="s">
        <v>295</v>
      </c>
      <c r="E526" s="4" t="s">
        <v>790</v>
      </c>
      <c r="F526" s="1" t="s">
        <v>298</v>
      </c>
    </row>
    <row r="527" spans="1:6" ht="50.1" customHeight="1" x14ac:dyDescent="0.25">
      <c r="A527" s="1">
        <v>18918</v>
      </c>
      <c r="B527" s="5">
        <v>42887</v>
      </c>
      <c r="C527" s="5">
        <v>43312</v>
      </c>
      <c r="D527" s="4" t="s">
        <v>295</v>
      </c>
      <c r="E527" s="4" t="s">
        <v>791</v>
      </c>
      <c r="F527" s="1" t="s">
        <v>298</v>
      </c>
    </row>
    <row r="528" spans="1:6" ht="50.1" customHeight="1" x14ac:dyDescent="0.25">
      <c r="A528" s="22">
        <v>18926</v>
      </c>
      <c r="B528" s="5">
        <v>25029</v>
      </c>
      <c r="C528" s="5">
        <v>32873</v>
      </c>
      <c r="D528" s="4" t="s">
        <v>6375</v>
      </c>
      <c r="E528" s="4" t="s">
        <v>906</v>
      </c>
      <c r="F528" s="1" t="s">
        <v>2363</v>
      </c>
    </row>
    <row r="529" spans="1:6" ht="50.1" customHeight="1" x14ac:dyDescent="0.25">
      <c r="A529" s="22">
        <v>18926</v>
      </c>
      <c r="B529" s="5">
        <v>32978</v>
      </c>
      <c r="C529" s="5">
        <v>36860</v>
      </c>
      <c r="D529" s="4" t="s">
        <v>6376</v>
      </c>
      <c r="E529" s="4" t="s">
        <v>4774</v>
      </c>
      <c r="F529" s="1" t="s">
        <v>2363</v>
      </c>
    </row>
    <row r="530" spans="1:6" ht="50.1" customHeight="1" x14ac:dyDescent="0.25">
      <c r="A530" s="2">
        <v>18942</v>
      </c>
      <c r="B530" s="5">
        <v>31792</v>
      </c>
      <c r="C530" s="5">
        <v>32050</v>
      </c>
      <c r="D530" s="4" t="s">
        <v>792</v>
      </c>
      <c r="E530" s="4" t="s">
        <v>793</v>
      </c>
      <c r="F530" s="1" t="s">
        <v>2363</v>
      </c>
    </row>
    <row r="531" spans="1:6" ht="50.1" customHeight="1" x14ac:dyDescent="0.25">
      <c r="A531" s="2">
        <v>18942</v>
      </c>
      <c r="B531" s="5">
        <v>32065</v>
      </c>
      <c r="C531" s="5">
        <v>33084</v>
      </c>
      <c r="D531" s="4" t="s">
        <v>794</v>
      </c>
      <c r="E531" s="4" t="s">
        <v>795</v>
      </c>
      <c r="F531" s="1" t="s">
        <v>2363</v>
      </c>
    </row>
    <row r="532" spans="1:6" ht="50.1" customHeight="1" x14ac:dyDescent="0.25">
      <c r="A532" s="1">
        <v>18951</v>
      </c>
      <c r="B532" s="5">
        <v>34639</v>
      </c>
      <c r="C532" s="5">
        <v>35886</v>
      </c>
      <c r="D532" s="4" t="s">
        <v>6363</v>
      </c>
      <c r="E532" s="4" t="s">
        <v>6364</v>
      </c>
      <c r="F532" s="1" t="s">
        <v>2363</v>
      </c>
    </row>
    <row r="533" spans="1:6" ht="50.1" customHeight="1" x14ac:dyDescent="0.25">
      <c r="A533" s="1">
        <v>18951</v>
      </c>
      <c r="B533" s="5">
        <v>35916</v>
      </c>
      <c r="C533" s="5">
        <v>37104</v>
      </c>
      <c r="D533" s="4" t="s">
        <v>6365</v>
      </c>
      <c r="E533" s="4" t="s">
        <v>6366</v>
      </c>
      <c r="F533" s="1" t="s">
        <v>2363</v>
      </c>
    </row>
    <row r="534" spans="1:6" ht="50.1" customHeight="1" x14ac:dyDescent="0.25">
      <c r="A534" s="1">
        <v>18951</v>
      </c>
      <c r="B534" s="5">
        <v>37257</v>
      </c>
      <c r="C534" s="5">
        <v>37956</v>
      </c>
      <c r="D534" s="4" t="s">
        <v>6367</v>
      </c>
      <c r="E534" s="4" t="s">
        <v>6368</v>
      </c>
      <c r="F534" s="1" t="s">
        <v>2363</v>
      </c>
    </row>
    <row r="535" spans="1:6" ht="50.1" customHeight="1" x14ac:dyDescent="0.25">
      <c r="A535" s="2">
        <v>19032</v>
      </c>
      <c r="B535" s="5">
        <v>36022</v>
      </c>
      <c r="C535" s="5">
        <v>36206</v>
      </c>
      <c r="D535" s="4" t="s">
        <v>796</v>
      </c>
      <c r="E535" s="4" t="s">
        <v>797</v>
      </c>
      <c r="F535" s="1" t="s">
        <v>298</v>
      </c>
    </row>
    <row r="536" spans="1:6" ht="50.1" customHeight="1" x14ac:dyDescent="0.25">
      <c r="A536" s="2">
        <v>19032</v>
      </c>
      <c r="B536" s="5">
        <v>36219</v>
      </c>
      <c r="C536" s="5">
        <v>37983</v>
      </c>
      <c r="D536" s="4" t="s">
        <v>798</v>
      </c>
      <c r="E536" s="4" t="s">
        <v>799</v>
      </c>
      <c r="F536" s="1" t="s">
        <v>2363</v>
      </c>
    </row>
    <row r="537" spans="1:6" ht="50.1" customHeight="1" x14ac:dyDescent="0.25">
      <c r="A537" s="2">
        <v>19032</v>
      </c>
      <c r="B537" s="5">
        <v>41000</v>
      </c>
      <c r="C537" s="5">
        <v>42270</v>
      </c>
      <c r="D537" s="4" t="s">
        <v>800</v>
      </c>
      <c r="E537" s="4" t="s">
        <v>801</v>
      </c>
      <c r="F537" s="1" t="s">
        <v>298</v>
      </c>
    </row>
    <row r="538" spans="1:6" ht="50.1" customHeight="1" x14ac:dyDescent="0.25">
      <c r="A538" s="1">
        <v>19073</v>
      </c>
      <c r="B538" s="5">
        <v>37773</v>
      </c>
      <c r="C538" s="5">
        <v>37986</v>
      </c>
      <c r="D538" s="4" t="s">
        <v>5394</v>
      </c>
      <c r="E538" s="4" t="s">
        <v>1367</v>
      </c>
      <c r="F538" s="1" t="s">
        <v>2363</v>
      </c>
    </row>
    <row r="539" spans="1:6" ht="50.1" customHeight="1" x14ac:dyDescent="0.25">
      <c r="A539" s="1">
        <v>19073</v>
      </c>
      <c r="B539" s="5">
        <v>33664</v>
      </c>
      <c r="C539" s="5">
        <v>34334</v>
      </c>
      <c r="D539" s="4" t="s">
        <v>5395</v>
      </c>
      <c r="E539" s="4" t="s">
        <v>5396</v>
      </c>
      <c r="F539" s="1" t="s">
        <v>2363</v>
      </c>
    </row>
    <row r="540" spans="1:6" ht="50.1" customHeight="1" x14ac:dyDescent="0.25">
      <c r="A540" s="1">
        <v>19073</v>
      </c>
      <c r="B540" s="5">
        <v>32300</v>
      </c>
      <c r="C540" s="5" t="s">
        <v>5397</v>
      </c>
      <c r="D540" s="4" t="s">
        <v>5398</v>
      </c>
      <c r="E540" s="4" t="s">
        <v>5399</v>
      </c>
      <c r="F540" s="1" t="s">
        <v>298</v>
      </c>
    </row>
    <row r="541" spans="1:6" ht="50.1" customHeight="1" x14ac:dyDescent="0.25">
      <c r="A541" s="2">
        <v>19075</v>
      </c>
      <c r="B541" s="5">
        <v>43228</v>
      </c>
      <c r="C541" s="1"/>
      <c r="D541" s="4" t="s">
        <v>802</v>
      </c>
      <c r="E541" s="4" t="s">
        <v>803</v>
      </c>
      <c r="F541" s="1" t="s">
        <v>2363</v>
      </c>
    </row>
    <row r="542" spans="1:6" ht="50.1" customHeight="1" x14ac:dyDescent="0.25">
      <c r="A542" s="2">
        <v>19075</v>
      </c>
      <c r="B542" s="5">
        <v>40090</v>
      </c>
      <c r="C542" s="1"/>
      <c r="D542" s="4" t="s">
        <v>804</v>
      </c>
      <c r="E542" s="4" t="s">
        <v>805</v>
      </c>
      <c r="F542" s="1" t="s">
        <v>2363</v>
      </c>
    </row>
    <row r="543" spans="1:6" ht="50.1" customHeight="1" x14ac:dyDescent="0.25">
      <c r="A543" s="2">
        <v>19075</v>
      </c>
      <c r="B543" s="5">
        <v>41707</v>
      </c>
      <c r="C543" s="5">
        <v>43435</v>
      </c>
      <c r="D543" s="4" t="s">
        <v>806</v>
      </c>
      <c r="E543" s="4" t="s">
        <v>807</v>
      </c>
      <c r="F543" s="1" t="s">
        <v>2363</v>
      </c>
    </row>
    <row r="544" spans="1:6" ht="50.1" customHeight="1" x14ac:dyDescent="0.25">
      <c r="A544" s="1">
        <v>19078</v>
      </c>
      <c r="B544" s="5">
        <v>36951</v>
      </c>
      <c r="C544" s="5">
        <v>37652</v>
      </c>
      <c r="D544" s="4" t="s">
        <v>808</v>
      </c>
      <c r="E544" s="4" t="s">
        <v>809</v>
      </c>
      <c r="F544" s="1" t="s">
        <v>2363</v>
      </c>
    </row>
    <row r="545" spans="1:6" ht="50.1" customHeight="1" x14ac:dyDescent="0.25">
      <c r="A545" s="1">
        <v>19078</v>
      </c>
      <c r="B545" s="5">
        <v>36540</v>
      </c>
      <c r="C545" s="5">
        <v>36919</v>
      </c>
      <c r="D545" s="4" t="s">
        <v>810</v>
      </c>
      <c r="E545" s="4" t="s">
        <v>793</v>
      </c>
      <c r="F545" s="1" t="s">
        <v>2363</v>
      </c>
    </row>
    <row r="546" spans="1:6" ht="50.1" customHeight="1" x14ac:dyDescent="0.25">
      <c r="A546" s="1">
        <v>19078</v>
      </c>
      <c r="B546" s="5">
        <v>35820</v>
      </c>
      <c r="C546" s="5">
        <v>36891</v>
      </c>
      <c r="D546" s="4" t="s">
        <v>811</v>
      </c>
      <c r="E546" s="4" t="s">
        <v>751</v>
      </c>
      <c r="F546" s="1" t="s">
        <v>2363</v>
      </c>
    </row>
    <row r="547" spans="1:6" ht="50.1" customHeight="1" x14ac:dyDescent="0.25">
      <c r="A547" s="2">
        <v>19121</v>
      </c>
      <c r="B547" s="5">
        <v>42583</v>
      </c>
      <c r="C547" s="5">
        <v>43281</v>
      </c>
      <c r="D547" s="4" t="s">
        <v>295</v>
      </c>
      <c r="E547" s="4" t="s">
        <v>812</v>
      </c>
      <c r="F547" s="1" t="s">
        <v>298</v>
      </c>
    </row>
    <row r="548" spans="1:6" ht="50.1" customHeight="1" x14ac:dyDescent="0.25">
      <c r="A548" s="2">
        <v>19121</v>
      </c>
      <c r="B548" s="5">
        <v>41183</v>
      </c>
      <c r="C548" s="5">
        <v>43311</v>
      </c>
      <c r="D548" s="4" t="s">
        <v>295</v>
      </c>
      <c r="E548" s="4" t="s">
        <v>813</v>
      </c>
      <c r="F548" s="1" t="s">
        <v>298</v>
      </c>
    </row>
    <row r="549" spans="1:6" ht="50.1" customHeight="1" x14ac:dyDescent="0.25">
      <c r="A549" s="2">
        <v>19121</v>
      </c>
      <c r="B549" s="5">
        <v>40210</v>
      </c>
      <c r="C549" s="5">
        <v>41182</v>
      </c>
      <c r="D549" s="4" t="s">
        <v>295</v>
      </c>
      <c r="E549" s="4" t="s">
        <v>814</v>
      </c>
      <c r="F549" s="1" t="s">
        <v>298</v>
      </c>
    </row>
    <row r="550" spans="1:6" ht="50.1" customHeight="1" x14ac:dyDescent="0.25">
      <c r="A550" s="1">
        <v>19126</v>
      </c>
      <c r="B550" s="5">
        <v>35431</v>
      </c>
      <c r="C550" s="5">
        <v>37985</v>
      </c>
      <c r="D550" s="4" t="s">
        <v>6337</v>
      </c>
      <c r="E550" s="4" t="s">
        <v>6392</v>
      </c>
      <c r="F550" s="1" t="s">
        <v>2363</v>
      </c>
    </row>
    <row r="551" spans="1:6" ht="50.1" customHeight="1" x14ac:dyDescent="0.25">
      <c r="A551" s="1">
        <v>19126</v>
      </c>
      <c r="B551" s="5">
        <v>40087</v>
      </c>
      <c r="C551" s="5">
        <v>41182</v>
      </c>
      <c r="D551" s="4" t="s">
        <v>6393</v>
      </c>
      <c r="E551" s="4" t="s">
        <v>1413</v>
      </c>
      <c r="F551" s="1" t="s">
        <v>298</v>
      </c>
    </row>
    <row r="552" spans="1:6" ht="50.1" customHeight="1" x14ac:dyDescent="0.25">
      <c r="A552" s="1">
        <v>19126</v>
      </c>
      <c r="B552" s="5">
        <v>41214</v>
      </c>
      <c r="C552" s="5">
        <v>42277</v>
      </c>
      <c r="D552" s="4" t="s">
        <v>4856</v>
      </c>
      <c r="E552" s="4" t="s">
        <v>6394</v>
      </c>
      <c r="F552" s="1" t="s">
        <v>298</v>
      </c>
    </row>
    <row r="553" spans="1:6" ht="50.1" customHeight="1" x14ac:dyDescent="0.25">
      <c r="A553" s="2">
        <v>19157</v>
      </c>
      <c r="B553" s="5">
        <v>39387</v>
      </c>
      <c r="C553" s="1"/>
      <c r="D553" s="4" t="s">
        <v>295</v>
      </c>
      <c r="E553" s="4" t="s">
        <v>79</v>
      </c>
      <c r="F553" s="1" t="s">
        <v>298</v>
      </c>
    </row>
    <row r="554" spans="1:6" ht="50.1" customHeight="1" x14ac:dyDescent="0.25">
      <c r="A554" s="2">
        <v>19157</v>
      </c>
      <c r="B554" s="5">
        <v>39173</v>
      </c>
      <c r="C554" s="5">
        <v>39386</v>
      </c>
      <c r="D554" s="4" t="s">
        <v>295</v>
      </c>
      <c r="E554" s="4" t="s">
        <v>80</v>
      </c>
      <c r="F554" s="1" t="s">
        <v>298</v>
      </c>
    </row>
    <row r="555" spans="1:6" ht="50.1" customHeight="1" x14ac:dyDescent="0.25">
      <c r="A555" s="2">
        <v>19157</v>
      </c>
      <c r="B555" s="5">
        <v>38124</v>
      </c>
      <c r="C555" s="5">
        <v>39172</v>
      </c>
      <c r="D555" s="4" t="s">
        <v>295</v>
      </c>
      <c r="E555" s="4" t="s">
        <v>815</v>
      </c>
      <c r="F555" s="1" t="s">
        <v>298</v>
      </c>
    </row>
    <row r="556" spans="1:6" ht="50.1" customHeight="1" x14ac:dyDescent="0.25">
      <c r="A556" s="2">
        <v>19195</v>
      </c>
      <c r="B556" s="5">
        <v>36901</v>
      </c>
      <c r="C556" s="5">
        <v>37986</v>
      </c>
      <c r="D556" s="4" t="s">
        <v>403</v>
      </c>
      <c r="E556" s="4" t="s">
        <v>816</v>
      </c>
      <c r="F556" s="1" t="s">
        <v>298</v>
      </c>
    </row>
    <row r="557" spans="1:6" ht="50.1" customHeight="1" x14ac:dyDescent="0.25">
      <c r="A557" s="1">
        <v>19207</v>
      </c>
      <c r="B557" s="5">
        <v>28042</v>
      </c>
      <c r="C557" s="5">
        <v>32332</v>
      </c>
      <c r="D557" s="4" t="s">
        <v>817</v>
      </c>
      <c r="E557" s="4" t="s">
        <v>818</v>
      </c>
      <c r="F557" s="1" t="s">
        <v>2363</v>
      </c>
    </row>
    <row r="558" spans="1:6" ht="50.1" customHeight="1" x14ac:dyDescent="0.25">
      <c r="A558" s="1">
        <v>19235</v>
      </c>
      <c r="B558" s="5">
        <v>35443</v>
      </c>
      <c r="C558" s="5">
        <v>35580</v>
      </c>
      <c r="D558" s="4" t="s">
        <v>5649</v>
      </c>
      <c r="E558" s="4" t="s">
        <v>5650</v>
      </c>
      <c r="F558" s="1" t="s">
        <v>2363</v>
      </c>
    </row>
    <row r="559" spans="1:6" ht="50.1" customHeight="1" x14ac:dyDescent="0.25">
      <c r="A559" s="1">
        <v>19235</v>
      </c>
      <c r="B559" s="5">
        <v>37302</v>
      </c>
      <c r="C559" s="5">
        <v>38044</v>
      </c>
      <c r="D559" s="4" t="s">
        <v>5651</v>
      </c>
      <c r="E559" s="4" t="s">
        <v>1099</v>
      </c>
      <c r="F559" s="1" t="s">
        <v>2363</v>
      </c>
    </row>
    <row r="560" spans="1:6" ht="50.1" customHeight="1" x14ac:dyDescent="0.25">
      <c r="A560" s="1">
        <v>19235</v>
      </c>
      <c r="B560" s="5">
        <v>37669</v>
      </c>
      <c r="C560" s="5">
        <v>38107</v>
      </c>
      <c r="D560" s="4" t="s">
        <v>5652</v>
      </c>
      <c r="E560" s="4" t="s">
        <v>1099</v>
      </c>
      <c r="F560" s="1" t="s">
        <v>2363</v>
      </c>
    </row>
    <row r="561" spans="1:6" ht="50.1" customHeight="1" x14ac:dyDescent="0.25">
      <c r="A561" s="1">
        <v>19271</v>
      </c>
      <c r="B561" s="5">
        <v>36008</v>
      </c>
      <c r="C561" s="5">
        <v>36965</v>
      </c>
      <c r="D561" s="4" t="s">
        <v>819</v>
      </c>
      <c r="E561" s="4" t="s">
        <v>820</v>
      </c>
      <c r="F561" s="1" t="s">
        <v>2363</v>
      </c>
    </row>
    <row r="562" spans="1:6" ht="50.1" customHeight="1" x14ac:dyDescent="0.25">
      <c r="A562" s="1">
        <v>19271</v>
      </c>
      <c r="B562" s="5">
        <v>37043</v>
      </c>
      <c r="C562" s="5">
        <v>38077</v>
      </c>
      <c r="D562" s="4" t="s">
        <v>821</v>
      </c>
      <c r="E562" s="4" t="s">
        <v>782</v>
      </c>
      <c r="F562" s="1" t="s">
        <v>2363</v>
      </c>
    </row>
    <row r="563" spans="1:6" ht="50.1" customHeight="1" x14ac:dyDescent="0.25">
      <c r="A563" s="1">
        <v>19271</v>
      </c>
      <c r="B563" s="5">
        <v>38355</v>
      </c>
      <c r="C563" s="5">
        <v>43480</v>
      </c>
      <c r="D563" s="4" t="s">
        <v>822</v>
      </c>
      <c r="E563" s="4" t="s">
        <v>84</v>
      </c>
      <c r="F563" s="1" t="s">
        <v>298</v>
      </c>
    </row>
    <row r="564" spans="1:6" ht="50.1" customHeight="1" x14ac:dyDescent="0.25">
      <c r="A564" s="3">
        <v>19310</v>
      </c>
      <c r="B564" s="6">
        <v>38157</v>
      </c>
      <c r="C564" s="6">
        <v>39082</v>
      </c>
      <c r="D564" s="4" t="s">
        <v>295</v>
      </c>
      <c r="E564" s="4" t="s">
        <v>823</v>
      </c>
      <c r="F564" s="1" t="s">
        <v>298</v>
      </c>
    </row>
    <row r="565" spans="1:6" ht="50.1" customHeight="1" x14ac:dyDescent="0.25">
      <c r="A565" s="3">
        <v>19310</v>
      </c>
      <c r="B565" s="6">
        <v>39102</v>
      </c>
      <c r="C565" s="6"/>
      <c r="D565" s="4" t="s">
        <v>295</v>
      </c>
      <c r="E565" s="4" t="s">
        <v>824</v>
      </c>
      <c r="F565" s="1" t="s">
        <v>298</v>
      </c>
    </row>
    <row r="566" spans="1:6" ht="50.1" customHeight="1" x14ac:dyDescent="0.25">
      <c r="A566" s="2">
        <v>19322</v>
      </c>
      <c r="B566" s="5">
        <v>36448</v>
      </c>
      <c r="C566" s="5">
        <v>36866</v>
      </c>
      <c r="D566" s="4" t="s">
        <v>825</v>
      </c>
      <c r="E566" s="4" t="s">
        <v>781</v>
      </c>
      <c r="F566" s="1" t="s">
        <v>298</v>
      </c>
    </row>
    <row r="567" spans="1:6" ht="50.1" customHeight="1" x14ac:dyDescent="0.25">
      <c r="A567" s="2">
        <v>19322</v>
      </c>
      <c r="B567" s="5">
        <v>36937</v>
      </c>
      <c r="C567" s="5">
        <v>37483</v>
      </c>
      <c r="D567" s="4" t="s">
        <v>826</v>
      </c>
      <c r="E567" s="4"/>
      <c r="F567" s="1" t="s">
        <v>2363</v>
      </c>
    </row>
    <row r="568" spans="1:6" ht="50.1" customHeight="1" x14ac:dyDescent="0.25">
      <c r="A568" s="2">
        <v>19322</v>
      </c>
      <c r="B568" s="5">
        <v>37895</v>
      </c>
      <c r="C568" s="5">
        <v>38061</v>
      </c>
      <c r="D568" s="4" t="s">
        <v>825</v>
      </c>
      <c r="E568" s="4" t="s">
        <v>827</v>
      </c>
      <c r="F568" s="1" t="s">
        <v>298</v>
      </c>
    </row>
    <row r="569" spans="1:6" ht="50.1" customHeight="1" x14ac:dyDescent="0.25">
      <c r="A569" s="2">
        <v>19410</v>
      </c>
      <c r="B569" s="5">
        <v>38231</v>
      </c>
      <c r="C569" s="5">
        <v>40178</v>
      </c>
      <c r="D569" s="4" t="s">
        <v>295</v>
      </c>
      <c r="E569" s="4" t="s">
        <v>80</v>
      </c>
      <c r="F569" s="1" t="s">
        <v>298</v>
      </c>
    </row>
    <row r="570" spans="1:6" ht="50.1" customHeight="1" x14ac:dyDescent="0.25">
      <c r="A570" s="2">
        <v>19410</v>
      </c>
      <c r="B570" s="5">
        <v>40513</v>
      </c>
      <c r="C570" s="5">
        <v>42277</v>
      </c>
      <c r="D570" s="4" t="s">
        <v>295</v>
      </c>
      <c r="E570" s="4" t="s">
        <v>828</v>
      </c>
      <c r="F570" s="1" t="s">
        <v>298</v>
      </c>
    </row>
    <row r="571" spans="1:6" ht="50.1" customHeight="1" x14ac:dyDescent="0.25">
      <c r="A571" s="2">
        <v>19410</v>
      </c>
      <c r="B571" s="5">
        <v>42278</v>
      </c>
      <c r="C571" s="5">
        <v>43023</v>
      </c>
      <c r="D571" s="4" t="s">
        <v>295</v>
      </c>
      <c r="E571" s="4" t="s">
        <v>829</v>
      </c>
      <c r="F571" s="1" t="s">
        <v>298</v>
      </c>
    </row>
    <row r="572" spans="1:6" ht="50.1" customHeight="1" x14ac:dyDescent="0.25">
      <c r="A572" s="1">
        <v>19421</v>
      </c>
      <c r="B572" s="5">
        <v>34943</v>
      </c>
      <c r="C572" s="5">
        <v>36556</v>
      </c>
      <c r="D572" s="4" t="s">
        <v>831</v>
      </c>
      <c r="E572" s="4" t="s">
        <v>832</v>
      </c>
      <c r="F572" s="1" t="s">
        <v>2363</v>
      </c>
    </row>
    <row r="573" spans="1:6" ht="50.1" customHeight="1" x14ac:dyDescent="0.25">
      <c r="A573" s="1">
        <v>19421</v>
      </c>
      <c r="B573" s="5">
        <v>37316</v>
      </c>
      <c r="C573" s="5">
        <v>38200</v>
      </c>
      <c r="D573" s="4" t="s">
        <v>833</v>
      </c>
      <c r="E573" s="4" t="s">
        <v>834</v>
      </c>
      <c r="F573" s="1" t="s">
        <v>2363</v>
      </c>
    </row>
    <row r="574" spans="1:6" ht="50.1" customHeight="1" x14ac:dyDescent="0.25">
      <c r="A574" s="1">
        <v>19437</v>
      </c>
      <c r="B574" s="5">
        <v>35462</v>
      </c>
      <c r="C574" s="5">
        <v>38230</v>
      </c>
      <c r="D574" s="4" t="s">
        <v>835</v>
      </c>
      <c r="E574" s="4" t="s">
        <v>727</v>
      </c>
      <c r="F574" s="1" t="s">
        <v>2363</v>
      </c>
    </row>
    <row r="575" spans="1:6" ht="50.1" customHeight="1" x14ac:dyDescent="0.25">
      <c r="A575" s="1">
        <v>19437</v>
      </c>
      <c r="B575" s="5">
        <v>35065</v>
      </c>
      <c r="C575" s="5">
        <v>35795</v>
      </c>
      <c r="D575" s="4" t="s">
        <v>836</v>
      </c>
      <c r="E575" s="4" t="s">
        <v>568</v>
      </c>
      <c r="F575" s="1" t="s">
        <v>2363</v>
      </c>
    </row>
    <row r="576" spans="1:6" ht="50.1" customHeight="1" x14ac:dyDescent="0.25">
      <c r="A576" s="1">
        <v>19447</v>
      </c>
      <c r="B576" s="5">
        <v>37043</v>
      </c>
      <c r="C576" s="5">
        <v>37986</v>
      </c>
      <c r="D576" s="4" t="s">
        <v>627</v>
      </c>
      <c r="E576" s="4" t="s">
        <v>5405</v>
      </c>
      <c r="F576" s="1" t="s">
        <v>298</v>
      </c>
    </row>
    <row r="577" spans="1:6" ht="50.1" customHeight="1" x14ac:dyDescent="0.25">
      <c r="A577" s="1">
        <v>19454</v>
      </c>
      <c r="B577" s="5">
        <v>35285</v>
      </c>
      <c r="C577" s="5">
        <v>37413</v>
      </c>
      <c r="D577" s="4" t="s">
        <v>837</v>
      </c>
      <c r="E577" s="4"/>
      <c r="F577" s="1" t="s">
        <v>2363</v>
      </c>
    </row>
    <row r="578" spans="1:6" ht="50.1" customHeight="1" x14ac:dyDescent="0.25">
      <c r="A578" s="1">
        <v>19454</v>
      </c>
      <c r="B578" s="5">
        <v>37422</v>
      </c>
      <c r="C578" s="5">
        <v>37986</v>
      </c>
      <c r="D578" s="4" t="s">
        <v>838</v>
      </c>
      <c r="E578" s="4"/>
      <c r="F578" s="1" t="s">
        <v>2363</v>
      </c>
    </row>
    <row r="579" spans="1:6" ht="50.1" customHeight="1" x14ac:dyDescent="0.25">
      <c r="A579" s="1">
        <v>19454</v>
      </c>
      <c r="B579" s="5">
        <v>37991</v>
      </c>
      <c r="C579" s="5">
        <v>38198</v>
      </c>
      <c r="D579" s="4" t="s">
        <v>839</v>
      </c>
      <c r="E579" s="4"/>
      <c r="F579" s="1" t="s">
        <v>2363</v>
      </c>
    </row>
    <row r="580" spans="1:6" ht="50.1" customHeight="1" x14ac:dyDescent="0.25">
      <c r="A580" s="2">
        <v>19459</v>
      </c>
      <c r="B580" s="5">
        <v>34121</v>
      </c>
      <c r="C580" s="5">
        <v>37307</v>
      </c>
      <c r="D580" s="4" t="s">
        <v>840</v>
      </c>
      <c r="E580" s="4" t="s">
        <v>841</v>
      </c>
      <c r="F580" s="1" t="s">
        <v>298</v>
      </c>
    </row>
    <row r="581" spans="1:6" ht="50.1" customHeight="1" x14ac:dyDescent="0.25">
      <c r="A581" s="2">
        <v>19459</v>
      </c>
      <c r="B581" s="5">
        <v>37257</v>
      </c>
      <c r="C581" s="5">
        <v>39133</v>
      </c>
      <c r="D581" s="4" t="s">
        <v>842</v>
      </c>
      <c r="E581" s="4" t="s">
        <v>843</v>
      </c>
      <c r="F581" s="1" t="s">
        <v>2363</v>
      </c>
    </row>
    <row r="582" spans="1:6" ht="50.1" customHeight="1" x14ac:dyDescent="0.25">
      <c r="A582" s="2">
        <v>19459</v>
      </c>
      <c r="B582" s="5">
        <v>39232</v>
      </c>
      <c r="C582" s="5">
        <v>42003</v>
      </c>
      <c r="D582" s="4" t="s">
        <v>844</v>
      </c>
      <c r="E582" s="4" t="s">
        <v>845</v>
      </c>
      <c r="F582" s="1" t="s">
        <v>2363</v>
      </c>
    </row>
    <row r="583" spans="1:6" ht="50.1" customHeight="1" x14ac:dyDescent="0.25">
      <c r="A583" s="1">
        <v>19464</v>
      </c>
      <c r="B583" s="5">
        <v>34767</v>
      </c>
      <c r="C583" s="5">
        <v>36526</v>
      </c>
      <c r="D583" s="4" t="s">
        <v>846</v>
      </c>
      <c r="E583" s="4" t="s">
        <v>847</v>
      </c>
      <c r="F583" s="1" t="s">
        <v>298</v>
      </c>
    </row>
    <row r="584" spans="1:6" ht="50.1" customHeight="1" x14ac:dyDescent="0.25">
      <c r="A584" s="1">
        <v>19464</v>
      </c>
      <c r="B584" s="5">
        <v>32234</v>
      </c>
      <c r="C584" s="5">
        <v>34787</v>
      </c>
      <c r="D584" s="4" t="s">
        <v>848</v>
      </c>
      <c r="E584" s="4" t="s">
        <v>849</v>
      </c>
      <c r="F584" s="1" t="s">
        <v>2363</v>
      </c>
    </row>
    <row r="585" spans="1:6" ht="50.1" customHeight="1" x14ac:dyDescent="0.25">
      <c r="A585" s="1">
        <v>19464</v>
      </c>
      <c r="B585" s="5">
        <v>27178</v>
      </c>
      <c r="C585" s="5">
        <v>43100</v>
      </c>
      <c r="D585" s="4" t="s">
        <v>850</v>
      </c>
      <c r="E585" s="4" t="s">
        <v>851</v>
      </c>
      <c r="F585" s="1" t="s">
        <v>298</v>
      </c>
    </row>
    <row r="586" spans="1:6" ht="50.1" customHeight="1" x14ac:dyDescent="0.25">
      <c r="A586" s="1">
        <v>19509</v>
      </c>
      <c r="B586" s="5">
        <v>35125</v>
      </c>
      <c r="C586" s="5">
        <v>38230</v>
      </c>
      <c r="D586" s="4" t="s">
        <v>624</v>
      </c>
      <c r="E586" s="4" t="s">
        <v>416</v>
      </c>
      <c r="F586" s="1" t="s">
        <v>298</v>
      </c>
    </row>
    <row r="587" spans="1:6" ht="50.1" customHeight="1" x14ac:dyDescent="0.25">
      <c r="A587" s="1">
        <v>19509</v>
      </c>
      <c r="B587" s="5">
        <v>32964</v>
      </c>
      <c r="C587" s="5">
        <v>35216</v>
      </c>
      <c r="D587" s="4" t="s">
        <v>852</v>
      </c>
      <c r="E587" s="4" t="s">
        <v>416</v>
      </c>
      <c r="F587" s="1" t="s">
        <v>298</v>
      </c>
    </row>
    <row r="588" spans="1:6" ht="50.1" customHeight="1" x14ac:dyDescent="0.25">
      <c r="A588" s="1">
        <v>19509</v>
      </c>
      <c r="B588" s="5">
        <v>29677</v>
      </c>
      <c r="C588" s="5">
        <v>32932</v>
      </c>
      <c r="D588" s="4" t="s">
        <v>853</v>
      </c>
      <c r="E588" s="4" t="s">
        <v>854</v>
      </c>
      <c r="F588" s="1" t="s">
        <v>298</v>
      </c>
    </row>
    <row r="589" spans="1:6" ht="50.1" customHeight="1" x14ac:dyDescent="0.25">
      <c r="A589" s="1">
        <v>19519</v>
      </c>
      <c r="B589" s="5">
        <v>34973</v>
      </c>
      <c r="C589" s="5">
        <v>35947</v>
      </c>
      <c r="D589" s="3" t="s">
        <v>6055</v>
      </c>
      <c r="E589" s="3" t="s">
        <v>6056</v>
      </c>
      <c r="F589" s="1" t="s">
        <v>2363</v>
      </c>
    </row>
    <row r="590" spans="1:6" ht="50.1" customHeight="1" x14ac:dyDescent="0.25">
      <c r="A590" s="1">
        <v>19519</v>
      </c>
      <c r="B590" s="5">
        <v>36162</v>
      </c>
      <c r="C590" s="5">
        <v>39097</v>
      </c>
      <c r="D590" s="3" t="s">
        <v>6057</v>
      </c>
      <c r="E590" s="3" t="s">
        <v>6058</v>
      </c>
      <c r="F590" s="1" t="s">
        <v>2363</v>
      </c>
    </row>
    <row r="591" spans="1:6" ht="50.1" customHeight="1" x14ac:dyDescent="0.25">
      <c r="A591" s="1">
        <v>19519</v>
      </c>
      <c r="B591" s="5">
        <v>39934</v>
      </c>
      <c r="C591" s="5">
        <v>43327</v>
      </c>
      <c r="D591" s="3" t="s">
        <v>6059</v>
      </c>
      <c r="E591" s="3" t="s">
        <v>6060</v>
      </c>
      <c r="F591" s="1" t="s">
        <v>2363</v>
      </c>
    </row>
    <row r="592" spans="1:6" ht="50.1" customHeight="1" x14ac:dyDescent="0.25">
      <c r="A592" s="1">
        <v>19527</v>
      </c>
      <c r="B592" s="5">
        <v>2001</v>
      </c>
      <c r="C592" s="5">
        <v>37936</v>
      </c>
      <c r="D592" s="4" t="s">
        <v>1803</v>
      </c>
      <c r="E592" s="4" t="s">
        <v>5662</v>
      </c>
      <c r="F592" s="1" t="s">
        <v>298</v>
      </c>
    </row>
    <row r="593" spans="1:6" ht="50.1" customHeight="1" x14ac:dyDescent="0.25">
      <c r="A593" s="1">
        <v>19528</v>
      </c>
      <c r="B593" s="5">
        <v>35186</v>
      </c>
      <c r="C593" s="5">
        <v>38199</v>
      </c>
      <c r="D593" s="4" t="s">
        <v>1803</v>
      </c>
      <c r="E593" s="4" t="s">
        <v>5624</v>
      </c>
      <c r="F593" s="1" t="s">
        <v>298</v>
      </c>
    </row>
    <row r="594" spans="1:6" ht="50.1" customHeight="1" x14ac:dyDescent="0.25">
      <c r="A594" s="1">
        <v>19528</v>
      </c>
      <c r="B594" s="5">
        <v>33909</v>
      </c>
      <c r="C594" s="5">
        <v>34895</v>
      </c>
      <c r="D594" s="4" t="s">
        <v>5625</v>
      </c>
      <c r="E594" s="4" t="s">
        <v>421</v>
      </c>
      <c r="F594" s="1" t="s">
        <v>298</v>
      </c>
    </row>
    <row r="595" spans="1:6" ht="50.1" customHeight="1" x14ac:dyDescent="0.25">
      <c r="A595" s="1">
        <v>19528</v>
      </c>
      <c r="B595" s="5">
        <v>34912</v>
      </c>
      <c r="C595" s="5">
        <v>35064</v>
      </c>
      <c r="D595" s="4" t="s">
        <v>5626</v>
      </c>
      <c r="E595" s="4" t="s">
        <v>421</v>
      </c>
      <c r="F595" s="1" t="s">
        <v>298</v>
      </c>
    </row>
    <row r="596" spans="1:6" ht="50.1" customHeight="1" x14ac:dyDescent="0.25">
      <c r="A596" s="1">
        <v>19536</v>
      </c>
      <c r="B596" s="5">
        <v>40180</v>
      </c>
      <c r="C596" s="5">
        <v>42309</v>
      </c>
      <c r="D596" s="4" t="s">
        <v>6245</v>
      </c>
      <c r="E596" s="4" t="s">
        <v>6246</v>
      </c>
      <c r="F596" s="1" t="s">
        <v>2363</v>
      </c>
    </row>
    <row r="597" spans="1:6" ht="50.1" customHeight="1" x14ac:dyDescent="0.25">
      <c r="A597" s="1">
        <v>19554</v>
      </c>
      <c r="B597" s="5" t="s">
        <v>5634</v>
      </c>
      <c r="C597" s="5" t="s">
        <v>5634</v>
      </c>
      <c r="D597" s="4" t="s">
        <v>5635</v>
      </c>
      <c r="E597" s="4" t="s">
        <v>5636</v>
      </c>
      <c r="F597" s="1" t="s">
        <v>2363</v>
      </c>
    </row>
    <row r="598" spans="1:6" ht="50.1" customHeight="1" x14ac:dyDescent="0.25">
      <c r="A598" s="1">
        <v>19554</v>
      </c>
      <c r="B598" s="5" t="s">
        <v>5634</v>
      </c>
      <c r="C598" s="5" t="s">
        <v>5634</v>
      </c>
      <c r="D598" s="4" t="s">
        <v>5637</v>
      </c>
      <c r="E598" s="4" t="s">
        <v>5636</v>
      </c>
      <c r="F598" s="1" t="s">
        <v>2363</v>
      </c>
    </row>
    <row r="599" spans="1:6" ht="50.1" customHeight="1" x14ac:dyDescent="0.25">
      <c r="A599" s="1">
        <v>19554</v>
      </c>
      <c r="B599" s="5" t="s">
        <v>5634</v>
      </c>
      <c r="C599" s="5" t="s">
        <v>5634</v>
      </c>
      <c r="D599" s="4" t="s">
        <v>5638</v>
      </c>
      <c r="E599" s="4" t="s">
        <v>5636</v>
      </c>
      <c r="F599" s="1" t="s">
        <v>2363</v>
      </c>
    </row>
    <row r="600" spans="1:6" ht="50.1" customHeight="1" x14ac:dyDescent="0.25">
      <c r="A600" s="1">
        <v>19559</v>
      </c>
      <c r="B600" s="5">
        <v>41368</v>
      </c>
      <c r="C600" s="5">
        <v>42283</v>
      </c>
      <c r="D600" s="4" t="s">
        <v>855</v>
      </c>
      <c r="E600" s="4" t="s">
        <v>416</v>
      </c>
      <c r="F600" s="1" t="s">
        <v>2363</v>
      </c>
    </row>
    <row r="601" spans="1:6" ht="50.1" customHeight="1" x14ac:dyDescent="0.25">
      <c r="A601" s="1">
        <v>19559</v>
      </c>
      <c r="B601" s="5">
        <v>41127</v>
      </c>
      <c r="C601" s="5">
        <v>41214</v>
      </c>
      <c r="D601" s="4" t="s">
        <v>856</v>
      </c>
      <c r="E601" s="4" t="s">
        <v>416</v>
      </c>
      <c r="F601" s="1" t="s">
        <v>2363</v>
      </c>
    </row>
    <row r="602" spans="1:6" ht="50.1" customHeight="1" x14ac:dyDescent="0.25">
      <c r="A602" s="15">
        <v>19579</v>
      </c>
      <c r="B602" s="16">
        <v>40909</v>
      </c>
      <c r="C602" s="15"/>
      <c r="D602" s="14" t="s">
        <v>2430</v>
      </c>
      <c r="E602" s="14"/>
      <c r="F602" s="2" t="s">
        <v>2363</v>
      </c>
    </row>
    <row r="603" spans="1:6" ht="50.1" customHeight="1" x14ac:dyDescent="0.25">
      <c r="A603" s="15">
        <v>19579</v>
      </c>
      <c r="B603" s="15"/>
      <c r="C603" s="15"/>
      <c r="D603" s="14" t="s">
        <v>2431</v>
      </c>
      <c r="E603" s="14" t="s">
        <v>2432</v>
      </c>
      <c r="F603" s="2" t="s">
        <v>2363</v>
      </c>
    </row>
    <row r="604" spans="1:6" ht="50.1" customHeight="1" x14ac:dyDescent="0.25">
      <c r="A604" s="1">
        <v>19613</v>
      </c>
      <c r="B604" s="5">
        <v>33618</v>
      </c>
      <c r="C604" s="5">
        <v>37986</v>
      </c>
      <c r="D604" s="4" t="s">
        <v>857</v>
      </c>
      <c r="E604" s="4" t="s">
        <v>858</v>
      </c>
      <c r="F604" s="1" t="s">
        <v>2363</v>
      </c>
    </row>
    <row r="605" spans="1:6" ht="50.1" customHeight="1" x14ac:dyDescent="0.25">
      <c r="A605" s="2">
        <v>19658</v>
      </c>
      <c r="B605" s="5">
        <v>38047</v>
      </c>
      <c r="C605" s="5">
        <v>38352</v>
      </c>
      <c r="D605" s="4" t="s">
        <v>399</v>
      </c>
      <c r="E605" s="4" t="s">
        <v>859</v>
      </c>
      <c r="F605" s="1" t="s">
        <v>298</v>
      </c>
    </row>
    <row r="606" spans="1:6" ht="50.1" customHeight="1" x14ac:dyDescent="0.25">
      <c r="A606" s="2">
        <v>19658</v>
      </c>
      <c r="B606" s="5">
        <v>36800</v>
      </c>
      <c r="C606" s="5">
        <v>38045</v>
      </c>
      <c r="D606" s="4" t="s">
        <v>860</v>
      </c>
      <c r="E606" s="4" t="s">
        <v>861</v>
      </c>
      <c r="F606" s="1" t="s">
        <v>2363</v>
      </c>
    </row>
    <row r="607" spans="1:6" ht="50.1" customHeight="1" x14ac:dyDescent="0.25">
      <c r="A607" s="2">
        <v>19658</v>
      </c>
      <c r="B607" s="5">
        <v>35961</v>
      </c>
      <c r="C607" s="5">
        <v>36799</v>
      </c>
      <c r="D607" s="4" t="s">
        <v>862</v>
      </c>
      <c r="E607" s="4" t="s">
        <v>863</v>
      </c>
      <c r="F607" s="1" t="s">
        <v>298</v>
      </c>
    </row>
    <row r="608" spans="1:6" ht="50.1" customHeight="1" x14ac:dyDescent="0.25">
      <c r="A608" s="1">
        <v>19738</v>
      </c>
      <c r="B608" s="5">
        <v>35704</v>
      </c>
      <c r="C608" s="5">
        <v>38352</v>
      </c>
      <c r="D608" s="4" t="s">
        <v>864</v>
      </c>
      <c r="E608" s="4" t="s">
        <v>865</v>
      </c>
      <c r="F608" s="1" t="s">
        <v>2363</v>
      </c>
    </row>
    <row r="609" spans="1:6" ht="50.1" customHeight="1" x14ac:dyDescent="0.25">
      <c r="A609" s="1">
        <v>19738</v>
      </c>
      <c r="B609" s="5">
        <v>37987</v>
      </c>
      <c r="C609" s="5">
        <v>38291</v>
      </c>
      <c r="D609" s="4" t="s">
        <v>4498</v>
      </c>
      <c r="E609" s="4" t="s">
        <v>81</v>
      </c>
      <c r="F609" s="1" t="s">
        <v>298</v>
      </c>
    </row>
    <row r="610" spans="1:6" ht="50.1" customHeight="1" x14ac:dyDescent="0.25">
      <c r="A610" s="1">
        <v>19753</v>
      </c>
      <c r="B610" s="7">
        <v>2010</v>
      </c>
      <c r="C610" s="7">
        <v>2011</v>
      </c>
      <c r="D610" s="4" t="s">
        <v>4746</v>
      </c>
      <c r="E610" s="4" t="s">
        <v>5454</v>
      </c>
      <c r="F610" s="1" t="s">
        <v>298</v>
      </c>
    </row>
    <row r="611" spans="1:6" ht="50.1" customHeight="1" x14ac:dyDescent="0.25">
      <c r="A611" s="1">
        <v>19753</v>
      </c>
      <c r="B611" s="7">
        <v>2011</v>
      </c>
      <c r="C611" s="7">
        <v>2013</v>
      </c>
      <c r="D611" s="4" t="s">
        <v>4746</v>
      </c>
      <c r="E611" s="4" t="s">
        <v>5454</v>
      </c>
      <c r="F611" s="1" t="s">
        <v>298</v>
      </c>
    </row>
    <row r="612" spans="1:6" ht="50.1" customHeight="1" x14ac:dyDescent="0.25">
      <c r="A612" s="1">
        <v>19753</v>
      </c>
      <c r="B612" s="7">
        <v>2013</v>
      </c>
      <c r="C612" s="7">
        <v>2015</v>
      </c>
      <c r="D612" s="4" t="s">
        <v>4746</v>
      </c>
      <c r="E612" s="4" t="s">
        <v>5455</v>
      </c>
      <c r="F612" s="1" t="s">
        <v>298</v>
      </c>
    </row>
    <row r="613" spans="1:6" ht="50.1" customHeight="1" x14ac:dyDescent="0.25">
      <c r="A613" s="1">
        <v>19762</v>
      </c>
      <c r="B613" s="5">
        <v>41289</v>
      </c>
      <c r="C613" s="5">
        <v>41743</v>
      </c>
      <c r="D613" s="4" t="s">
        <v>866</v>
      </c>
      <c r="E613" s="4" t="s">
        <v>867</v>
      </c>
      <c r="F613" s="1" t="s">
        <v>298</v>
      </c>
    </row>
    <row r="614" spans="1:6" ht="50.1" customHeight="1" x14ac:dyDescent="0.25">
      <c r="A614" s="1">
        <v>19762</v>
      </c>
      <c r="B614" s="5">
        <v>41745</v>
      </c>
      <c r="C614" s="5">
        <v>42277</v>
      </c>
      <c r="D614" s="4" t="s">
        <v>868</v>
      </c>
      <c r="E614" s="4" t="s">
        <v>869</v>
      </c>
      <c r="F614" s="1" t="s">
        <v>298</v>
      </c>
    </row>
    <row r="615" spans="1:6" ht="50.1" customHeight="1" x14ac:dyDescent="0.25">
      <c r="A615" s="1">
        <v>19791</v>
      </c>
      <c r="B615" s="5">
        <v>37991</v>
      </c>
      <c r="C615" s="5">
        <v>38107</v>
      </c>
      <c r="D615" s="4" t="s">
        <v>6354</v>
      </c>
      <c r="E615" s="4" t="s">
        <v>6355</v>
      </c>
      <c r="F615" s="1" t="s">
        <v>2363</v>
      </c>
    </row>
    <row r="616" spans="1:6" ht="50.1" customHeight="1" x14ac:dyDescent="0.25">
      <c r="A616" s="1">
        <v>19791</v>
      </c>
      <c r="B616" s="5">
        <v>38110</v>
      </c>
      <c r="C616" s="5">
        <v>38226</v>
      </c>
      <c r="D616" s="4" t="s">
        <v>6356</v>
      </c>
      <c r="E616" s="4" t="s">
        <v>6248</v>
      </c>
      <c r="F616" s="1" t="s">
        <v>2363</v>
      </c>
    </row>
    <row r="617" spans="1:6" ht="50.1" customHeight="1" x14ac:dyDescent="0.25">
      <c r="A617" s="1">
        <v>19791</v>
      </c>
      <c r="B617" s="5">
        <v>38236</v>
      </c>
      <c r="C617" s="5">
        <v>38429</v>
      </c>
      <c r="D617" s="4" t="s">
        <v>6357</v>
      </c>
      <c r="E617" s="4" t="s">
        <v>5082</v>
      </c>
      <c r="F617" s="1" t="s">
        <v>2363</v>
      </c>
    </row>
    <row r="618" spans="1:6" ht="50.1" customHeight="1" x14ac:dyDescent="0.25">
      <c r="A618" s="1">
        <v>19824</v>
      </c>
      <c r="B618" s="5">
        <v>36199</v>
      </c>
      <c r="C618" s="5">
        <v>37449</v>
      </c>
      <c r="D618" s="4" t="s">
        <v>870</v>
      </c>
      <c r="E618" s="4" t="s">
        <v>871</v>
      </c>
      <c r="F618" s="1" t="s">
        <v>298</v>
      </c>
    </row>
    <row r="619" spans="1:6" ht="50.1" customHeight="1" x14ac:dyDescent="0.25">
      <c r="A619" s="1">
        <v>19824</v>
      </c>
      <c r="B619" s="5">
        <v>37429</v>
      </c>
      <c r="C619" s="5">
        <v>38478</v>
      </c>
      <c r="D619" s="4" t="s">
        <v>872</v>
      </c>
      <c r="E619" s="4" t="s">
        <v>873</v>
      </c>
      <c r="F619" s="1" t="s">
        <v>2363</v>
      </c>
    </row>
    <row r="620" spans="1:6" ht="50.1" customHeight="1" x14ac:dyDescent="0.25">
      <c r="A620" s="1">
        <v>19830</v>
      </c>
      <c r="B620" s="5">
        <v>38474</v>
      </c>
      <c r="C620" s="1"/>
      <c r="D620" s="4" t="s">
        <v>295</v>
      </c>
      <c r="E620" s="4" t="s">
        <v>874</v>
      </c>
      <c r="F620" s="1" t="s">
        <v>298</v>
      </c>
    </row>
    <row r="621" spans="1:6" ht="50.1" customHeight="1" x14ac:dyDescent="0.25">
      <c r="A621" s="1">
        <v>19830</v>
      </c>
      <c r="B621" s="5">
        <v>37769</v>
      </c>
      <c r="C621" s="5">
        <v>38143</v>
      </c>
      <c r="D621" s="4" t="s">
        <v>875</v>
      </c>
      <c r="E621" s="4" t="s">
        <v>876</v>
      </c>
      <c r="F621" s="1" t="s">
        <v>2363</v>
      </c>
    </row>
    <row r="622" spans="1:6" ht="50.1" customHeight="1" x14ac:dyDescent="0.25">
      <c r="A622" s="1">
        <v>19830</v>
      </c>
      <c r="B622" s="5">
        <v>36566</v>
      </c>
      <c r="C622" s="5">
        <v>37621</v>
      </c>
      <c r="D622" s="4" t="s">
        <v>877</v>
      </c>
      <c r="E622" s="4" t="s">
        <v>878</v>
      </c>
      <c r="F622" s="1" t="s">
        <v>298</v>
      </c>
    </row>
    <row r="623" spans="1:6" ht="50.1" customHeight="1" x14ac:dyDescent="0.25">
      <c r="A623" s="1">
        <v>19917</v>
      </c>
      <c r="B623" s="5">
        <v>39681</v>
      </c>
      <c r="C623" s="5">
        <v>42460</v>
      </c>
      <c r="D623" s="4" t="s">
        <v>879</v>
      </c>
      <c r="E623" s="4" t="s">
        <v>423</v>
      </c>
      <c r="F623" s="1" t="s">
        <v>298</v>
      </c>
    </row>
    <row r="624" spans="1:6" ht="50.1" customHeight="1" x14ac:dyDescent="0.25">
      <c r="A624" s="1">
        <v>19917</v>
      </c>
      <c r="B624" s="5">
        <v>37316</v>
      </c>
      <c r="C624" s="5">
        <v>38411</v>
      </c>
      <c r="D624" s="4" t="s">
        <v>880</v>
      </c>
      <c r="E624" s="4" t="s">
        <v>423</v>
      </c>
      <c r="F624" s="1" t="s">
        <v>298</v>
      </c>
    </row>
    <row r="625" spans="1:6" ht="50.1" customHeight="1" x14ac:dyDescent="0.25">
      <c r="A625" s="1">
        <v>19917</v>
      </c>
      <c r="B625" s="5">
        <v>37576</v>
      </c>
      <c r="C625" s="5">
        <v>37895</v>
      </c>
      <c r="D625" s="4" t="s">
        <v>881</v>
      </c>
      <c r="E625" s="4" t="s">
        <v>246</v>
      </c>
      <c r="F625" s="1" t="s">
        <v>2363</v>
      </c>
    </row>
    <row r="626" spans="1:6" ht="50.1" customHeight="1" x14ac:dyDescent="0.25">
      <c r="A626" s="2">
        <v>19991</v>
      </c>
      <c r="B626" s="16">
        <v>35431</v>
      </c>
      <c r="C626" s="16">
        <v>29068</v>
      </c>
      <c r="D626" s="3" t="s">
        <v>2384</v>
      </c>
      <c r="E626" s="3" t="s">
        <v>2385</v>
      </c>
      <c r="F626" s="2" t="s">
        <v>2363</v>
      </c>
    </row>
    <row r="627" spans="1:6" ht="50.1" customHeight="1" x14ac:dyDescent="0.25">
      <c r="A627" s="2">
        <v>19991</v>
      </c>
      <c r="B627" s="16">
        <v>29099</v>
      </c>
      <c r="C627" s="16">
        <v>37848</v>
      </c>
      <c r="D627" s="3" t="s">
        <v>2386</v>
      </c>
      <c r="E627" s="3" t="s">
        <v>2387</v>
      </c>
      <c r="F627" s="2" t="s">
        <v>298</v>
      </c>
    </row>
    <row r="628" spans="1:6" ht="50.1" customHeight="1" x14ac:dyDescent="0.25">
      <c r="A628" s="2">
        <v>19991</v>
      </c>
      <c r="B628" s="16">
        <v>39356</v>
      </c>
      <c r="C628" s="16">
        <v>39767</v>
      </c>
      <c r="D628" s="3" t="s">
        <v>2388</v>
      </c>
      <c r="E628" s="3" t="s">
        <v>350</v>
      </c>
      <c r="F628" s="2" t="s">
        <v>298</v>
      </c>
    </row>
    <row r="629" spans="1:6" ht="50.1" customHeight="1" x14ac:dyDescent="0.25">
      <c r="A629" s="2">
        <v>19999</v>
      </c>
      <c r="B629" s="5">
        <v>38534</v>
      </c>
      <c r="C629" s="5">
        <v>40344</v>
      </c>
      <c r="D629" s="4" t="s">
        <v>295</v>
      </c>
      <c r="E629" s="4" t="s">
        <v>86</v>
      </c>
      <c r="F629" s="1" t="s">
        <v>298</v>
      </c>
    </row>
    <row r="630" spans="1:6" ht="50.1" customHeight="1" x14ac:dyDescent="0.25">
      <c r="A630" s="1">
        <v>20067</v>
      </c>
      <c r="B630" s="5">
        <v>38353</v>
      </c>
      <c r="C630" s="5">
        <v>38563</v>
      </c>
      <c r="D630" s="3" t="s">
        <v>6072</v>
      </c>
      <c r="E630" s="3" t="s">
        <v>1673</v>
      </c>
      <c r="F630" s="1" t="s">
        <v>2363</v>
      </c>
    </row>
    <row r="631" spans="1:6" ht="50.1" customHeight="1" x14ac:dyDescent="0.25">
      <c r="A631" s="1">
        <v>20067</v>
      </c>
      <c r="B631" s="5">
        <v>38582</v>
      </c>
      <c r="C631" s="5" t="s">
        <v>4660</v>
      </c>
      <c r="D631" s="3" t="s">
        <v>4626</v>
      </c>
      <c r="E631" s="3" t="s">
        <v>71</v>
      </c>
      <c r="F631" s="1" t="s">
        <v>298</v>
      </c>
    </row>
    <row r="632" spans="1:6" ht="50.1" customHeight="1" x14ac:dyDescent="0.25">
      <c r="A632" s="1">
        <v>20067</v>
      </c>
      <c r="B632" s="5">
        <v>42064</v>
      </c>
      <c r="C632" s="5">
        <v>43496</v>
      </c>
      <c r="D632" s="3" t="s">
        <v>6071</v>
      </c>
      <c r="E632" s="3" t="s">
        <v>423</v>
      </c>
      <c r="F632" s="1" t="s">
        <v>2363</v>
      </c>
    </row>
    <row r="633" spans="1:6" ht="50.1" customHeight="1" x14ac:dyDescent="0.25">
      <c r="A633" s="2">
        <v>20078</v>
      </c>
      <c r="B633" s="5">
        <v>35711</v>
      </c>
      <c r="C633" s="5">
        <v>38708</v>
      </c>
      <c r="D633" s="4" t="s">
        <v>882</v>
      </c>
      <c r="E633" s="4" t="s">
        <v>883</v>
      </c>
      <c r="F633" s="1" t="s">
        <v>2363</v>
      </c>
    </row>
    <row r="634" spans="1:6" ht="50.1" customHeight="1" x14ac:dyDescent="0.25">
      <c r="A634" s="2">
        <v>20078</v>
      </c>
      <c r="B634" s="5">
        <v>35434</v>
      </c>
      <c r="C634" s="5">
        <v>36516</v>
      </c>
      <c r="D634" s="4" t="s">
        <v>884</v>
      </c>
      <c r="E634" s="4" t="s">
        <v>885</v>
      </c>
      <c r="F634" s="1" t="s">
        <v>2363</v>
      </c>
    </row>
    <row r="635" spans="1:6" ht="50.1" customHeight="1" x14ac:dyDescent="0.25">
      <c r="A635" s="2">
        <v>20078</v>
      </c>
      <c r="B635" s="5">
        <v>35110</v>
      </c>
      <c r="C635" s="5">
        <v>35535</v>
      </c>
      <c r="D635" s="4" t="s">
        <v>886</v>
      </c>
      <c r="E635" s="4" t="s">
        <v>887</v>
      </c>
      <c r="F635" s="1" t="s">
        <v>2363</v>
      </c>
    </row>
    <row r="636" spans="1:6" ht="50.1" customHeight="1" x14ac:dyDescent="0.25">
      <c r="A636" s="1">
        <v>20146</v>
      </c>
      <c r="B636" s="7">
        <v>2002</v>
      </c>
      <c r="C636" s="7">
        <v>2003</v>
      </c>
      <c r="D636" s="4" t="s">
        <v>6320</v>
      </c>
      <c r="E636" s="4" t="s">
        <v>6321</v>
      </c>
      <c r="F636" s="1" t="s">
        <v>2363</v>
      </c>
    </row>
    <row r="637" spans="1:6" ht="50.1" customHeight="1" x14ac:dyDescent="0.25">
      <c r="A637" s="1">
        <v>20176</v>
      </c>
      <c r="B637" s="5">
        <v>37500</v>
      </c>
      <c r="C637" s="5">
        <v>37621</v>
      </c>
      <c r="D637" s="3" t="s">
        <v>997</v>
      </c>
      <c r="E637" s="3" t="s">
        <v>350</v>
      </c>
      <c r="F637" s="1" t="s">
        <v>298</v>
      </c>
    </row>
    <row r="638" spans="1:6" ht="50.1" customHeight="1" x14ac:dyDescent="0.25">
      <c r="A638" s="1">
        <v>20176</v>
      </c>
      <c r="B638" s="5">
        <v>38443</v>
      </c>
      <c r="C638" s="5">
        <v>38472</v>
      </c>
      <c r="D638" s="3" t="s">
        <v>6086</v>
      </c>
      <c r="E638" s="3" t="s">
        <v>6087</v>
      </c>
      <c r="F638" s="1" t="s">
        <v>298</v>
      </c>
    </row>
    <row r="639" spans="1:6" ht="50.1" customHeight="1" x14ac:dyDescent="0.25">
      <c r="A639" s="1">
        <v>20176</v>
      </c>
      <c r="B639" s="5">
        <v>39387</v>
      </c>
      <c r="C639" s="5">
        <v>40451</v>
      </c>
      <c r="D639" s="3" t="s">
        <v>6088</v>
      </c>
      <c r="E639" s="3" t="s">
        <v>256</v>
      </c>
      <c r="F639" s="1" t="s">
        <v>2363</v>
      </c>
    </row>
    <row r="640" spans="1:6" ht="50.1" customHeight="1" x14ac:dyDescent="0.25">
      <c r="A640" s="2">
        <v>20242</v>
      </c>
      <c r="B640" s="6">
        <v>42278</v>
      </c>
      <c r="C640" s="6">
        <v>43434</v>
      </c>
      <c r="D640" s="4" t="s">
        <v>295</v>
      </c>
      <c r="E640" s="4" t="s">
        <v>888</v>
      </c>
      <c r="F640" s="1" t="s">
        <v>298</v>
      </c>
    </row>
    <row r="641" spans="1:6" ht="50.1" customHeight="1" x14ac:dyDescent="0.25">
      <c r="A641" s="2">
        <v>20242</v>
      </c>
      <c r="B641" s="6">
        <v>41183</v>
      </c>
      <c r="C641" s="6">
        <v>42277</v>
      </c>
      <c r="D641" s="4" t="s">
        <v>295</v>
      </c>
      <c r="E641" s="4" t="s">
        <v>889</v>
      </c>
      <c r="F641" s="1" t="s">
        <v>298</v>
      </c>
    </row>
    <row r="642" spans="1:6" ht="50.1" customHeight="1" x14ac:dyDescent="0.25">
      <c r="A642" s="2">
        <v>20242</v>
      </c>
      <c r="B642" s="6">
        <v>40179</v>
      </c>
      <c r="C642" s="6">
        <v>41182</v>
      </c>
      <c r="D642" s="4" t="s">
        <v>295</v>
      </c>
      <c r="E642" s="4" t="s">
        <v>81</v>
      </c>
      <c r="F642" s="1" t="s">
        <v>298</v>
      </c>
    </row>
    <row r="643" spans="1:6" ht="50.1" customHeight="1" x14ac:dyDescent="0.25">
      <c r="A643" s="1">
        <v>20304</v>
      </c>
      <c r="B643" s="5">
        <v>33685</v>
      </c>
      <c r="C643" s="5">
        <v>38636</v>
      </c>
      <c r="D643" s="4" t="s">
        <v>4840</v>
      </c>
      <c r="E643" s="4" t="s">
        <v>4841</v>
      </c>
      <c r="F643" s="1" t="s">
        <v>2363</v>
      </c>
    </row>
    <row r="644" spans="1:6" ht="50.1" customHeight="1" x14ac:dyDescent="0.25">
      <c r="A644" s="1">
        <v>20304</v>
      </c>
      <c r="B644" s="5">
        <v>38750</v>
      </c>
      <c r="C644" s="5">
        <v>42277</v>
      </c>
      <c r="D644" s="4" t="s">
        <v>4746</v>
      </c>
      <c r="E644" s="4" t="s">
        <v>4819</v>
      </c>
      <c r="F644" s="1" t="s">
        <v>298</v>
      </c>
    </row>
    <row r="645" spans="1:6" ht="50.1" customHeight="1" x14ac:dyDescent="0.25">
      <c r="A645" s="1">
        <v>20314</v>
      </c>
      <c r="B645" s="5">
        <v>35156</v>
      </c>
      <c r="C645" s="5">
        <v>38686</v>
      </c>
      <c r="D645" s="4" t="s">
        <v>890</v>
      </c>
      <c r="E645" s="4" t="s">
        <v>891</v>
      </c>
      <c r="F645" s="1" t="s">
        <v>2363</v>
      </c>
    </row>
    <row r="646" spans="1:6" ht="50.1" customHeight="1" x14ac:dyDescent="0.25">
      <c r="A646" s="1">
        <v>20314</v>
      </c>
      <c r="B646" s="5">
        <v>32569</v>
      </c>
      <c r="C646" s="5">
        <v>32811</v>
      </c>
      <c r="D646" s="4" t="s">
        <v>892</v>
      </c>
      <c r="E646" s="4" t="s">
        <v>893</v>
      </c>
      <c r="F646" s="1" t="s">
        <v>2363</v>
      </c>
    </row>
    <row r="647" spans="1:6" ht="50.1" customHeight="1" x14ac:dyDescent="0.25">
      <c r="A647" s="1">
        <v>20392</v>
      </c>
      <c r="B647" s="5">
        <v>36916</v>
      </c>
      <c r="C647" s="5">
        <v>38321</v>
      </c>
      <c r="D647" s="4" t="s">
        <v>894</v>
      </c>
      <c r="E647" s="4" t="s">
        <v>895</v>
      </c>
      <c r="F647" s="1" t="s">
        <v>2363</v>
      </c>
    </row>
    <row r="648" spans="1:6" ht="50.1" customHeight="1" x14ac:dyDescent="0.25">
      <c r="A648" s="1">
        <v>20392</v>
      </c>
      <c r="B648" s="5">
        <v>41984</v>
      </c>
      <c r="C648" s="5">
        <v>42642</v>
      </c>
      <c r="D648" s="4" t="s">
        <v>305</v>
      </c>
      <c r="E648" s="4" t="s">
        <v>896</v>
      </c>
      <c r="F648" s="1" t="s">
        <v>298</v>
      </c>
    </row>
    <row r="649" spans="1:6" ht="50.1" customHeight="1" x14ac:dyDescent="0.25">
      <c r="A649" s="1">
        <v>20395</v>
      </c>
      <c r="B649" s="5">
        <v>32325</v>
      </c>
      <c r="C649" s="5">
        <v>32658</v>
      </c>
      <c r="D649" s="4" t="s">
        <v>897</v>
      </c>
      <c r="E649" s="4" t="s">
        <v>898</v>
      </c>
      <c r="F649" s="1" t="s">
        <v>2363</v>
      </c>
    </row>
    <row r="650" spans="1:6" ht="50.1" customHeight="1" x14ac:dyDescent="0.25">
      <c r="A650" s="1">
        <v>20395</v>
      </c>
      <c r="B650" s="5">
        <v>33817</v>
      </c>
      <c r="C650" s="5">
        <v>36707</v>
      </c>
      <c r="D650" s="4" t="s">
        <v>899</v>
      </c>
      <c r="E650" s="4" t="s">
        <v>900</v>
      </c>
      <c r="F650" s="1" t="s">
        <v>2363</v>
      </c>
    </row>
    <row r="651" spans="1:6" ht="50.1" customHeight="1" x14ac:dyDescent="0.25">
      <c r="A651" s="1">
        <v>20395</v>
      </c>
      <c r="B651" s="5">
        <v>36955</v>
      </c>
      <c r="C651" s="5">
        <v>38893</v>
      </c>
      <c r="D651" s="4" t="s">
        <v>901</v>
      </c>
      <c r="E651" s="4" t="s">
        <v>902</v>
      </c>
      <c r="F651" s="1" t="s">
        <v>2363</v>
      </c>
    </row>
    <row r="652" spans="1:6" ht="50.1" customHeight="1" x14ac:dyDescent="0.25">
      <c r="A652" s="1">
        <v>20464</v>
      </c>
      <c r="B652" s="5">
        <v>43967</v>
      </c>
      <c r="C652" s="5">
        <v>38717</v>
      </c>
      <c r="D652" s="4" t="s">
        <v>4958</v>
      </c>
      <c r="E652" s="4" t="s">
        <v>6377</v>
      </c>
      <c r="F652" s="1" t="s">
        <v>298</v>
      </c>
    </row>
    <row r="653" spans="1:6" ht="50.1" customHeight="1" x14ac:dyDescent="0.25">
      <c r="A653" s="1">
        <v>20505</v>
      </c>
      <c r="B653" s="5">
        <v>42552</v>
      </c>
      <c r="C653" s="5">
        <v>43131</v>
      </c>
      <c r="D653" s="4" t="s">
        <v>363</v>
      </c>
      <c r="E653" s="4" t="s">
        <v>112</v>
      </c>
      <c r="F653" s="1" t="s">
        <v>298</v>
      </c>
    </row>
    <row r="654" spans="1:6" ht="50.1" customHeight="1" x14ac:dyDescent="0.25">
      <c r="A654" s="1">
        <v>20505</v>
      </c>
      <c r="B654" s="5">
        <v>41320</v>
      </c>
      <c r="C654" s="5">
        <v>43023</v>
      </c>
      <c r="D654" s="4" t="s">
        <v>903</v>
      </c>
      <c r="E654" s="4" t="s">
        <v>904</v>
      </c>
      <c r="F654" s="1" t="s">
        <v>2363</v>
      </c>
    </row>
    <row r="655" spans="1:6" ht="50.1" customHeight="1" x14ac:dyDescent="0.25">
      <c r="A655" s="1">
        <v>20505</v>
      </c>
      <c r="B655" s="5">
        <v>40909</v>
      </c>
      <c r="C655" s="5">
        <v>41289</v>
      </c>
      <c r="D655" s="4" t="s">
        <v>905</v>
      </c>
      <c r="E655" s="4" t="s">
        <v>906</v>
      </c>
      <c r="F655" s="1" t="s">
        <v>2363</v>
      </c>
    </row>
    <row r="656" spans="1:6" ht="50.1" customHeight="1" x14ac:dyDescent="0.25">
      <c r="A656" s="1">
        <v>20524</v>
      </c>
      <c r="B656" s="7">
        <v>2005</v>
      </c>
      <c r="C656" s="7">
        <v>2006</v>
      </c>
      <c r="D656" s="4" t="s">
        <v>5457</v>
      </c>
      <c r="E656" s="4" t="s">
        <v>5458</v>
      </c>
      <c r="F656" s="1" t="s">
        <v>298</v>
      </c>
    </row>
    <row r="657" spans="1:6" ht="50.1" customHeight="1" x14ac:dyDescent="0.25">
      <c r="A657" s="1">
        <v>20524</v>
      </c>
      <c r="B657" s="7">
        <v>2011</v>
      </c>
      <c r="C657" s="7">
        <v>2012</v>
      </c>
      <c r="D657" s="4" t="s">
        <v>5459</v>
      </c>
      <c r="E657" s="4" t="s">
        <v>5460</v>
      </c>
      <c r="F657" s="1" t="s">
        <v>2363</v>
      </c>
    </row>
    <row r="658" spans="1:6" ht="50.1" customHeight="1" x14ac:dyDescent="0.25">
      <c r="A658" s="1">
        <v>20524</v>
      </c>
      <c r="B658" s="7">
        <v>2014</v>
      </c>
      <c r="C658" s="7" t="s">
        <v>4660</v>
      </c>
      <c r="D658" s="4" t="s">
        <v>5457</v>
      </c>
      <c r="E658" s="4" t="s">
        <v>5461</v>
      </c>
      <c r="F658" s="1" t="s">
        <v>298</v>
      </c>
    </row>
    <row r="659" spans="1:6" ht="50.1" customHeight="1" x14ac:dyDescent="0.25">
      <c r="A659" s="1">
        <v>20529</v>
      </c>
      <c r="B659" s="5">
        <v>38355</v>
      </c>
      <c r="C659" s="5">
        <v>40028</v>
      </c>
      <c r="D659" s="4" t="s">
        <v>907</v>
      </c>
      <c r="E659" s="4" t="s">
        <v>908</v>
      </c>
      <c r="F659" s="1" t="s">
        <v>2363</v>
      </c>
    </row>
    <row r="660" spans="1:6" ht="50.1" customHeight="1" x14ac:dyDescent="0.25">
      <c r="A660" s="1">
        <v>20529</v>
      </c>
      <c r="B660" s="5">
        <v>37729</v>
      </c>
      <c r="C660" s="5">
        <v>38095</v>
      </c>
      <c r="D660" s="4" t="s">
        <v>909</v>
      </c>
      <c r="E660" s="4" t="s">
        <v>908</v>
      </c>
      <c r="F660" s="1" t="s">
        <v>2363</v>
      </c>
    </row>
    <row r="661" spans="1:6" ht="50.1" customHeight="1" x14ac:dyDescent="0.25">
      <c r="A661" s="1">
        <v>20546</v>
      </c>
      <c r="B661" s="5">
        <v>43146</v>
      </c>
      <c r="C661" s="5" t="s">
        <v>4811</v>
      </c>
      <c r="D661" s="4" t="s">
        <v>4812</v>
      </c>
      <c r="E661" s="4" t="s">
        <v>1265</v>
      </c>
      <c r="F661" s="1" t="s">
        <v>2363</v>
      </c>
    </row>
    <row r="662" spans="1:6" ht="50.1" customHeight="1" x14ac:dyDescent="0.25">
      <c r="A662" s="1">
        <v>20546</v>
      </c>
      <c r="B662" s="5">
        <v>43146</v>
      </c>
      <c r="C662" s="5">
        <v>43829</v>
      </c>
      <c r="D662" s="4" t="s">
        <v>4813</v>
      </c>
      <c r="E662" s="4" t="s">
        <v>423</v>
      </c>
      <c r="F662" s="1" t="s">
        <v>2363</v>
      </c>
    </row>
    <row r="663" spans="1:6" ht="50.1" customHeight="1" x14ac:dyDescent="0.25">
      <c r="A663" s="1">
        <v>20546</v>
      </c>
      <c r="B663" s="5">
        <v>40436</v>
      </c>
      <c r="C663" s="5" t="s">
        <v>4814</v>
      </c>
      <c r="D663" s="4" t="s">
        <v>4815</v>
      </c>
      <c r="E663" s="4" t="s">
        <v>423</v>
      </c>
      <c r="F663" s="1" t="s">
        <v>298</v>
      </c>
    </row>
    <row r="664" spans="1:6" ht="50.1" customHeight="1" x14ac:dyDescent="0.25">
      <c r="A664" s="17">
        <v>20549</v>
      </c>
      <c r="B664" s="4" t="s">
        <v>4590</v>
      </c>
      <c r="C664" s="4" t="s">
        <v>4590</v>
      </c>
      <c r="D664" s="4" t="s">
        <v>4590</v>
      </c>
      <c r="E664" s="4" t="s">
        <v>4590</v>
      </c>
      <c r="F664" s="4" t="s">
        <v>4590</v>
      </c>
    </row>
    <row r="665" spans="1:6" ht="50.1" customHeight="1" x14ac:dyDescent="0.25">
      <c r="A665" s="1">
        <v>20582</v>
      </c>
      <c r="B665" s="5">
        <v>38930</v>
      </c>
      <c r="C665" s="5">
        <v>40694</v>
      </c>
      <c r="D665" s="4" t="s">
        <v>295</v>
      </c>
      <c r="E665" s="4" t="s">
        <v>86</v>
      </c>
      <c r="F665" s="1" t="s">
        <v>298</v>
      </c>
    </row>
    <row r="666" spans="1:6" ht="50.1" customHeight="1" x14ac:dyDescent="0.25">
      <c r="A666" s="1">
        <v>20582</v>
      </c>
      <c r="B666" s="5">
        <v>41699</v>
      </c>
      <c r="C666" s="5" t="s">
        <v>4999</v>
      </c>
      <c r="D666" s="4" t="s">
        <v>1780</v>
      </c>
      <c r="E666" s="4" t="s">
        <v>5000</v>
      </c>
      <c r="F666" s="1" t="s">
        <v>2363</v>
      </c>
    </row>
    <row r="667" spans="1:6" ht="50.1" customHeight="1" x14ac:dyDescent="0.25">
      <c r="A667" s="1">
        <v>20582</v>
      </c>
      <c r="B667" s="5">
        <v>42614</v>
      </c>
      <c r="C667" s="5">
        <v>43101</v>
      </c>
      <c r="D667" s="4" t="s">
        <v>1780</v>
      </c>
      <c r="E667" s="4" t="s">
        <v>1377</v>
      </c>
      <c r="F667" s="1" t="s">
        <v>2363</v>
      </c>
    </row>
    <row r="668" spans="1:6" ht="50.1" customHeight="1" x14ac:dyDescent="0.25">
      <c r="A668" s="1">
        <v>20597</v>
      </c>
      <c r="B668" s="5">
        <v>42005</v>
      </c>
      <c r="C668" s="5">
        <v>42247</v>
      </c>
      <c r="D668" s="4" t="s">
        <v>910</v>
      </c>
      <c r="E668" s="4" t="s">
        <v>911</v>
      </c>
      <c r="F668" s="1" t="s">
        <v>298</v>
      </c>
    </row>
    <row r="669" spans="1:6" ht="50.1" customHeight="1" x14ac:dyDescent="0.25">
      <c r="A669" s="1">
        <v>20597</v>
      </c>
      <c r="B669" s="5">
        <v>40909</v>
      </c>
      <c r="C669" s="5">
        <v>41640</v>
      </c>
      <c r="D669" s="4" t="s">
        <v>295</v>
      </c>
      <c r="E669" s="4" t="s">
        <v>74</v>
      </c>
      <c r="F669" s="1" t="s">
        <v>298</v>
      </c>
    </row>
    <row r="670" spans="1:6" ht="50.1" customHeight="1" x14ac:dyDescent="0.25">
      <c r="A670" s="1">
        <v>20597</v>
      </c>
      <c r="B670" s="5">
        <v>38945</v>
      </c>
      <c r="C670" s="5">
        <v>40908</v>
      </c>
      <c r="D670" s="4" t="s">
        <v>295</v>
      </c>
      <c r="E670" s="4" t="s">
        <v>912</v>
      </c>
      <c r="F670" s="1" t="s">
        <v>298</v>
      </c>
    </row>
    <row r="671" spans="1:6" ht="50.1" customHeight="1" x14ac:dyDescent="0.25">
      <c r="A671" s="17">
        <v>20680</v>
      </c>
      <c r="B671" s="4" t="s">
        <v>4590</v>
      </c>
      <c r="C671" s="4" t="s">
        <v>4590</v>
      </c>
      <c r="D671" s="4" t="s">
        <v>4590</v>
      </c>
      <c r="E671" s="4" t="s">
        <v>4590</v>
      </c>
      <c r="F671" s="4" t="s">
        <v>4590</v>
      </c>
    </row>
    <row r="672" spans="1:6" ht="50.1" customHeight="1" x14ac:dyDescent="0.25">
      <c r="A672" s="1">
        <v>20701</v>
      </c>
      <c r="B672" s="5">
        <v>40179</v>
      </c>
      <c r="C672" s="5">
        <v>42277</v>
      </c>
      <c r="D672" s="4" t="s">
        <v>913</v>
      </c>
      <c r="E672" s="4" t="s">
        <v>914</v>
      </c>
      <c r="F672" s="1" t="s">
        <v>298</v>
      </c>
    </row>
    <row r="673" spans="1:6" ht="50.1" customHeight="1" x14ac:dyDescent="0.25">
      <c r="A673" s="1">
        <v>20701</v>
      </c>
      <c r="B673" s="5">
        <v>39356</v>
      </c>
      <c r="C673" s="5">
        <v>40178</v>
      </c>
      <c r="D673" s="4" t="s">
        <v>295</v>
      </c>
      <c r="E673" s="4" t="s">
        <v>914</v>
      </c>
      <c r="F673" s="1" t="s">
        <v>298</v>
      </c>
    </row>
    <row r="674" spans="1:6" ht="50.1" customHeight="1" x14ac:dyDescent="0.25">
      <c r="A674" s="1">
        <v>20701</v>
      </c>
      <c r="B674" s="5">
        <v>38861</v>
      </c>
      <c r="C674" s="5">
        <v>39082</v>
      </c>
      <c r="D674" s="4" t="s">
        <v>403</v>
      </c>
      <c r="E674" s="4" t="s">
        <v>915</v>
      </c>
      <c r="F674" s="1" t="s">
        <v>298</v>
      </c>
    </row>
    <row r="675" spans="1:6" ht="50.1" customHeight="1" x14ac:dyDescent="0.25">
      <c r="A675" s="3">
        <v>20716</v>
      </c>
      <c r="B675" s="6">
        <v>40238</v>
      </c>
      <c r="C675" s="6">
        <v>40543</v>
      </c>
      <c r="D675" s="4" t="s">
        <v>295</v>
      </c>
      <c r="E675" s="4" t="s">
        <v>916</v>
      </c>
      <c r="F675" s="1" t="s">
        <v>298</v>
      </c>
    </row>
    <row r="676" spans="1:6" ht="50.1" customHeight="1" x14ac:dyDescent="0.25">
      <c r="A676" s="3">
        <v>20716</v>
      </c>
      <c r="B676" s="6">
        <v>41284</v>
      </c>
      <c r="C676" s="6">
        <v>42794</v>
      </c>
      <c r="D676" s="4" t="s">
        <v>295</v>
      </c>
      <c r="E676" s="4" t="s">
        <v>917</v>
      </c>
      <c r="F676" s="1" t="s">
        <v>298</v>
      </c>
    </row>
    <row r="677" spans="1:6" ht="50.1" customHeight="1" x14ac:dyDescent="0.25">
      <c r="A677" s="3">
        <v>20716</v>
      </c>
      <c r="B677" s="6">
        <v>42795</v>
      </c>
      <c r="C677" s="6">
        <v>43130</v>
      </c>
      <c r="D677" s="4" t="s">
        <v>295</v>
      </c>
      <c r="E677" s="4" t="s">
        <v>918</v>
      </c>
      <c r="F677" s="1" t="s">
        <v>298</v>
      </c>
    </row>
    <row r="678" spans="1:6" ht="50.1" customHeight="1" x14ac:dyDescent="0.25">
      <c r="A678" s="1">
        <v>20771</v>
      </c>
      <c r="B678" s="6">
        <v>34484</v>
      </c>
      <c r="C678" s="6">
        <v>34759</v>
      </c>
      <c r="D678" s="4" t="s">
        <v>919</v>
      </c>
      <c r="E678" s="4" t="s">
        <v>781</v>
      </c>
      <c r="F678" s="1" t="s">
        <v>2363</v>
      </c>
    </row>
    <row r="679" spans="1:6" ht="50.1" customHeight="1" x14ac:dyDescent="0.25">
      <c r="A679" s="1">
        <v>20771</v>
      </c>
      <c r="B679" s="6">
        <v>34790</v>
      </c>
      <c r="C679" s="6">
        <v>34547</v>
      </c>
      <c r="D679" s="4" t="s">
        <v>403</v>
      </c>
      <c r="E679" s="4" t="s">
        <v>920</v>
      </c>
      <c r="F679" s="1" t="s">
        <v>298</v>
      </c>
    </row>
    <row r="680" spans="1:6" ht="50.1" customHeight="1" x14ac:dyDescent="0.25">
      <c r="A680" s="17">
        <v>20793</v>
      </c>
      <c r="B680" s="16">
        <v>37987</v>
      </c>
      <c r="C680" s="16">
        <v>42735</v>
      </c>
      <c r="D680" s="18" t="s">
        <v>4497</v>
      </c>
      <c r="E680" s="18" t="s">
        <v>4510</v>
      </c>
      <c r="F680" s="2" t="s">
        <v>298</v>
      </c>
    </row>
    <row r="681" spans="1:6" ht="50.1" customHeight="1" x14ac:dyDescent="0.25">
      <c r="A681" s="17">
        <v>20793</v>
      </c>
      <c r="B681" s="16">
        <v>36800</v>
      </c>
      <c r="C681" s="16">
        <v>37995</v>
      </c>
      <c r="D681" s="18" t="s">
        <v>4512</v>
      </c>
      <c r="E681" s="18" t="s">
        <v>4511</v>
      </c>
      <c r="F681" s="18" t="s">
        <v>2363</v>
      </c>
    </row>
    <row r="682" spans="1:6" ht="50.1" customHeight="1" x14ac:dyDescent="0.25">
      <c r="A682" s="17">
        <v>20793</v>
      </c>
      <c r="B682" s="16">
        <v>34455</v>
      </c>
      <c r="C682" s="16">
        <v>36799</v>
      </c>
      <c r="D682" s="18" t="s">
        <v>4514</v>
      </c>
      <c r="E682" s="18" t="s">
        <v>4513</v>
      </c>
      <c r="F682" s="18" t="s">
        <v>2363</v>
      </c>
    </row>
    <row r="683" spans="1:6" ht="50.1" customHeight="1" x14ac:dyDescent="0.25">
      <c r="A683" s="1">
        <v>20794</v>
      </c>
      <c r="B683" s="5">
        <v>37316</v>
      </c>
      <c r="C683" s="5">
        <v>39113</v>
      </c>
      <c r="D683" s="4" t="s">
        <v>295</v>
      </c>
      <c r="E683" s="4" t="s">
        <v>1042</v>
      </c>
      <c r="F683" s="1" t="s">
        <v>298</v>
      </c>
    </row>
    <row r="684" spans="1:6" ht="50.1" customHeight="1" x14ac:dyDescent="0.25">
      <c r="A684" s="3">
        <v>20812</v>
      </c>
      <c r="B684" s="6">
        <v>37139</v>
      </c>
      <c r="C684" s="6">
        <v>41623</v>
      </c>
      <c r="D684" s="4" t="s">
        <v>548</v>
      </c>
      <c r="E684" s="4" t="s">
        <v>423</v>
      </c>
      <c r="F684" s="1" t="s">
        <v>2363</v>
      </c>
    </row>
    <row r="685" spans="1:6" ht="50.1" customHeight="1" x14ac:dyDescent="0.25">
      <c r="A685" s="3">
        <v>20812</v>
      </c>
      <c r="B685" s="6">
        <v>38353</v>
      </c>
      <c r="C685" s="6">
        <v>39096</v>
      </c>
      <c r="D685" s="4" t="s">
        <v>311</v>
      </c>
      <c r="E685" s="4" t="s">
        <v>922</v>
      </c>
      <c r="F685" s="1" t="s">
        <v>298</v>
      </c>
    </row>
    <row r="686" spans="1:6" ht="50.1" customHeight="1" x14ac:dyDescent="0.25">
      <c r="A686" s="3">
        <v>20812</v>
      </c>
      <c r="B686" s="6">
        <v>37438</v>
      </c>
      <c r="C686" s="6">
        <v>38352</v>
      </c>
      <c r="D686" s="4" t="s">
        <v>311</v>
      </c>
      <c r="E686" s="4" t="s">
        <v>923</v>
      </c>
      <c r="F686" s="1" t="s">
        <v>298</v>
      </c>
    </row>
    <row r="687" spans="1:6" ht="50.1" customHeight="1" x14ac:dyDescent="0.25">
      <c r="A687" s="1">
        <v>20829</v>
      </c>
      <c r="B687" s="6">
        <v>37622</v>
      </c>
      <c r="C687" s="6">
        <v>39082</v>
      </c>
      <c r="D687" s="4" t="s">
        <v>311</v>
      </c>
      <c r="E687" s="4" t="s">
        <v>924</v>
      </c>
      <c r="F687" s="1" t="s">
        <v>298</v>
      </c>
    </row>
    <row r="688" spans="1:6" ht="50.1" customHeight="1" x14ac:dyDescent="0.25">
      <c r="A688" s="1">
        <v>20829</v>
      </c>
      <c r="B688" s="6">
        <v>36892</v>
      </c>
      <c r="C688" s="6">
        <v>43830</v>
      </c>
      <c r="D688" s="4" t="s">
        <v>925</v>
      </c>
      <c r="E688" s="4" t="s">
        <v>926</v>
      </c>
      <c r="F688" s="1" t="s">
        <v>298</v>
      </c>
    </row>
    <row r="689" spans="1:6" ht="50.1" customHeight="1" x14ac:dyDescent="0.25">
      <c r="A689" s="1">
        <v>20829</v>
      </c>
      <c r="B689" s="6">
        <v>35796</v>
      </c>
      <c r="C689" s="6">
        <v>36891</v>
      </c>
      <c r="D689" s="4" t="s">
        <v>927</v>
      </c>
      <c r="E689" s="4" t="s">
        <v>928</v>
      </c>
      <c r="F689" s="1" t="s">
        <v>2363</v>
      </c>
    </row>
    <row r="690" spans="1:6" ht="50.1" customHeight="1" x14ac:dyDescent="0.25">
      <c r="A690" s="1">
        <v>20841</v>
      </c>
      <c r="B690" s="5">
        <v>34243</v>
      </c>
      <c r="C690" s="5">
        <v>35461</v>
      </c>
      <c r="D690" s="4" t="s">
        <v>5180</v>
      </c>
      <c r="E690" s="4" t="s">
        <v>5181</v>
      </c>
      <c r="F690" s="1" t="s">
        <v>2363</v>
      </c>
    </row>
    <row r="691" spans="1:6" ht="50.1" customHeight="1" x14ac:dyDescent="0.25">
      <c r="A691" s="1">
        <v>20841</v>
      </c>
      <c r="B691" s="5">
        <v>43435</v>
      </c>
      <c r="C691" s="5" t="s">
        <v>4660</v>
      </c>
      <c r="D691" s="4" t="s">
        <v>5182</v>
      </c>
      <c r="E691" s="4" t="s">
        <v>423</v>
      </c>
      <c r="F691" s="1" t="s">
        <v>2363</v>
      </c>
    </row>
    <row r="692" spans="1:6" ht="50.1" customHeight="1" x14ac:dyDescent="0.25">
      <c r="A692" s="1">
        <v>20841</v>
      </c>
      <c r="B692" s="5">
        <v>36251</v>
      </c>
      <c r="C692" s="5" t="s">
        <v>4660</v>
      </c>
      <c r="D692" s="4" t="s">
        <v>5183</v>
      </c>
      <c r="E692" s="4" t="s">
        <v>5184</v>
      </c>
      <c r="F692" s="1" t="s">
        <v>2363</v>
      </c>
    </row>
    <row r="693" spans="1:6" ht="50.1" customHeight="1" x14ac:dyDescent="0.25">
      <c r="A693" s="17">
        <v>20845</v>
      </c>
      <c r="B693" s="16">
        <v>33635</v>
      </c>
      <c r="C693" s="16">
        <v>35885</v>
      </c>
      <c r="D693" s="18" t="s">
        <v>4683</v>
      </c>
      <c r="E693" s="18" t="s">
        <v>4684</v>
      </c>
      <c r="F693" s="18" t="s">
        <v>298</v>
      </c>
    </row>
    <row r="694" spans="1:6" ht="50.1" customHeight="1" x14ac:dyDescent="0.25">
      <c r="A694" s="17">
        <v>20845</v>
      </c>
      <c r="B694" s="16">
        <v>35886</v>
      </c>
      <c r="C694" s="16">
        <v>39052</v>
      </c>
      <c r="D694" s="18" t="s">
        <v>403</v>
      </c>
      <c r="E694" s="18" t="s">
        <v>4685</v>
      </c>
      <c r="F694" s="18" t="s">
        <v>298</v>
      </c>
    </row>
    <row r="695" spans="1:6" ht="50.1" customHeight="1" x14ac:dyDescent="0.25">
      <c r="A695" s="17">
        <v>20845</v>
      </c>
      <c r="B695" s="16">
        <v>39079</v>
      </c>
      <c r="C695" s="16">
        <v>39783</v>
      </c>
      <c r="D695" s="18" t="s">
        <v>4686</v>
      </c>
      <c r="E695" s="18" t="s">
        <v>4687</v>
      </c>
      <c r="F695" s="18" t="s">
        <v>2363</v>
      </c>
    </row>
    <row r="696" spans="1:6" ht="50.1" customHeight="1" x14ac:dyDescent="0.25">
      <c r="A696" s="2">
        <v>20857</v>
      </c>
      <c r="B696" s="5">
        <v>32143</v>
      </c>
      <c r="C696" s="5">
        <v>36494</v>
      </c>
      <c r="D696" s="4" t="s">
        <v>930</v>
      </c>
      <c r="E696" s="4" t="s">
        <v>906</v>
      </c>
      <c r="F696" s="1" t="s">
        <v>2363</v>
      </c>
    </row>
    <row r="697" spans="1:6" ht="50.1" customHeight="1" x14ac:dyDescent="0.25">
      <c r="A697" s="2">
        <v>20857</v>
      </c>
      <c r="B697" s="5">
        <v>36495</v>
      </c>
      <c r="C697" s="5">
        <v>38898</v>
      </c>
      <c r="D697" s="4" t="s">
        <v>931</v>
      </c>
      <c r="E697" s="4" t="s">
        <v>932</v>
      </c>
      <c r="F697" s="1" t="s">
        <v>2363</v>
      </c>
    </row>
    <row r="698" spans="1:6" ht="50.1" customHeight="1" x14ac:dyDescent="0.25">
      <c r="A698" s="1">
        <v>20859</v>
      </c>
      <c r="B698" s="5">
        <v>1997</v>
      </c>
      <c r="C698" s="5">
        <v>2012</v>
      </c>
      <c r="D698" s="4" t="s">
        <v>5618</v>
      </c>
      <c r="E698" s="4" t="s">
        <v>5619</v>
      </c>
      <c r="F698" s="1" t="s">
        <v>2363</v>
      </c>
    </row>
    <row r="699" spans="1:6" ht="50.1" customHeight="1" x14ac:dyDescent="0.25">
      <c r="A699" s="1">
        <v>20859</v>
      </c>
      <c r="B699" s="5">
        <v>2007</v>
      </c>
      <c r="C699" s="5">
        <v>2010</v>
      </c>
      <c r="D699" s="4" t="s">
        <v>5620</v>
      </c>
      <c r="E699" s="4" t="s">
        <v>5621</v>
      </c>
      <c r="F699" s="1" t="s">
        <v>298</v>
      </c>
    </row>
    <row r="700" spans="1:6" ht="50.1" customHeight="1" x14ac:dyDescent="0.25">
      <c r="A700" s="1">
        <v>20859</v>
      </c>
      <c r="B700" s="5">
        <v>2012</v>
      </c>
      <c r="C700" s="5">
        <v>2014</v>
      </c>
      <c r="D700" s="4" t="s">
        <v>5620</v>
      </c>
      <c r="E700" s="4" t="s">
        <v>2170</v>
      </c>
      <c r="F700" s="1" t="s">
        <v>298</v>
      </c>
    </row>
    <row r="701" spans="1:6" ht="50.1" customHeight="1" x14ac:dyDescent="0.25">
      <c r="A701" s="1">
        <v>20865</v>
      </c>
      <c r="B701" s="5">
        <v>40238</v>
      </c>
      <c r="C701" s="5">
        <v>42154</v>
      </c>
      <c r="D701" s="4" t="s">
        <v>933</v>
      </c>
      <c r="E701" s="4" t="s">
        <v>934</v>
      </c>
      <c r="F701" s="1" t="s">
        <v>2363</v>
      </c>
    </row>
    <row r="702" spans="1:6" ht="50.1" customHeight="1" x14ac:dyDescent="0.25">
      <c r="A702" s="1">
        <v>20865</v>
      </c>
      <c r="B702" s="5">
        <v>35719</v>
      </c>
      <c r="C702" s="5">
        <v>39051</v>
      </c>
      <c r="D702" s="4" t="s">
        <v>935</v>
      </c>
      <c r="E702" s="4" t="s">
        <v>936</v>
      </c>
      <c r="F702" s="1" t="s">
        <v>2363</v>
      </c>
    </row>
    <row r="703" spans="1:6" ht="50.1" customHeight="1" x14ac:dyDescent="0.25">
      <c r="A703" s="1">
        <v>20865</v>
      </c>
      <c r="B703" s="5">
        <v>35111</v>
      </c>
      <c r="C703" s="5">
        <v>35703</v>
      </c>
      <c r="D703" s="4" t="s">
        <v>937</v>
      </c>
      <c r="E703" s="4" t="s">
        <v>938</v>
      </c>
      <c r="F703" s="1" t="s">
        <v>2363</v>
      </c>
    </row>
    <row r="704" spans="1:6" ht="50.1" customHeight="1" x14ac:dyDescent="0.25">
      <c r="A704" s="1">
        <v>20869</v>
      </c>
      <c r="B704" s="5">
        <v>40603</v>
      </c>
      <c r="C704" s="5">
        <v>40940</v>
      </c>
      <c r="D704" s="4" t="s">
        <v>5433</v>
      </c>
      <c r="E704" s="4" t="s">
        <v>5572</v>
      </c>
      <c r="F704" s="1" t="s">
        <v>298</v>
      </c>
    </row>
    <row r="705" spans="1:6" ht="50.1" customHeight="1" x14ac:dyDescent="0.25">
      <c r="A705" s="1">
        <v>20869</v>
      </c>
      <c r="B705" s="5">
        <v>40664</v>
      </c>
      <c r="C705" s="5">
        <v>40878</v>
      </c>
      <c r="D705" s="4" t="s">
        <v>1997</v>
      </c>
      <c r="E705" s="4" t="s">
        <v>5612</v>
      </c>
      <c r="F705" s="1" t="s">
        <v>298</v>
      </c>
    </row>
    <row r="706" spans="1:6" ht="50.1" customHeight="1" x14ac:dyDescent="0.25">
      <c r="A706" s="1">
        <v>20869</v>
      </c>
      <c r="B706" s="5">
        <v>38838</v>
      </c>
      <c r="C706" s="5">
        <v>39082</v>
      </c>
      <c r="D706" s="4" t="s">
        <v>4856</v>
      </c>
      <c r="E706" s="4" t="s">
        <v>86</v>
      </c>
      <c r="F706" s="1" t="s">
        <v>298</v>
      </c>
    </row>
    <row r="707" spans="1:6" ht="50.1" customHeight="1" x14ac:dyDescent="0.25">
      <c r="A707" s="1">
        <v>20886</v>
      </c>
      <c r="B707" s="6">
        <v>42005</v>
      </c>
      <c r="C707" s="6">
        <v>42781</v>
      </c>
      <c r="D707" s="4" t="s">
        <v>939</v>
      </c>
      <c r="E707" s="4"/>
      <c r="F707" s="1" t="s">
        <v>2363</v>
      </c>
    </row>
    <row r="708" spans="1:6" ht="50.1" customHeight="1" x14ac:dyDescent="0.25">
      <c r="A708" s="1">
        <v>20890</v>
      </c>
      <c r="B708" s="5">
        <v>42323</v>
      </c>
      <c r="C708" s="5">
        <v>42794</v>
      </c>
      <c r="D708" s="9" t="s">
        <v>940</v>
      </c>
      <c r="E708" s="4" t="s">
        <v>941</v>
      </c>
      <c r="F708" s="1" t="s">
        <v>2363</v>
      </c>
    </row>
    <row r="709" spans="1:6" ht="50.1" customHeight="1" x14ac:dyDescent="0.25">
      <c r="A709" s="1">
        <v>20890</v>
      </c>
      <c r="B709" s="5">
        <v>38139</v>
      </c>
      <c r="C709" s="5">
        <v>42323</v>
      </c>
      <c r="D709" s="4" t="s">
        <v>942</v>
      </c>
      <c r="E709" s="4" t="s">
        <v>943</v>
      </c>
      <c r="F709" s="1" t="s">
        <v>2363</v>
      </c>
    </row>
    <row r="710" spans="1:6" ht="50.1" customHeight="1" x14ac:dyDescent="0.25">
      <c r="A710" s="1">
        <v>20890</v>
      </c>
      <c r="B710" s="5">
        <v>36923</v>
      </c>
      <c r="C710" s="5">
        <v>38136</v>
      </c>
      <c r="D710" s="4" t="s">
        <v>944</v>
      </c>
      <c r="E710" s="4" t="s">
        <v>296</v>
      </c>
      <c r="F710" s="1" t="s">
        <v>2363</v>
      </c>
    </row>
    <row r="711" spans="1:6" ht="50.1" customHeight="1" x14ac:dyDescent="0.25">
      <c r="A711" s="2">
        <v>20915</v>
      </c>
      <c r="B711" s="5">
        <v>40238</v>
      </c>
      <c r="C711" s="5">
        <v>41274</v>
      </c>
      <c r="D711" s="4" t="s">
        <v>295</v>
      </c>
      <c r="E711" s="4" t="s">
        <v>945</v>
      </c>
      <c r="F711" s="1" t="s">
        <v>298</v>
      </c>
    </row>
    <row r="712" spans="1:6" ht="50.1" customHeight="1" x14ac:dyDescent="0.25">
      <c r="A712" s="2">
        <v>20915</v>
      </c>
      <c r="B712" s="5">
        <v>41275</v>
      </c>
      <c r="C712" s="5">
        <v>42277</v>
      </c>
      <c r="D712" s="4" t="s">
        <v>295</v>
      </c>
      <c r="E712" s="4" t="s">
        <v>946</v>
      </c>
      <c r="F712" s="1" t="s">
        <v>298</v>
      </c>
    </row>
    <row r="713" spans="1:6" ht="50.1" customHeight="1" x14ac:dyDescent="0.25">
      <c r="A713" s="2">
        <v>20915</v>
      </c>
      <c r="B713" s="5">
        <v>42278</v>
      </c>
      <c r="C713" s="5">
        <v>43373</v>
      </c>
      <c r="D713" s="4" t="s">
        <v>295</v>
      </c>
      <c r="E713" s="4" t="s">
        <v>947</v>
      </c>
      <c r="F713" s="1" t="s">
        <v>298</v>
      </c>
    </row>
    <row r="714" spans="1:6" ht="50.1" customHeight="1" x14ac:dyDescent="0.25">
      <c r="A714" s="1">
        <v>20916</v>
      </c>
      <c r="B714" s="6">
        <v>37897</v>
      </c>
      <c r="C714" s="6">
        <v>39090</v>
      </c>
      <c r="D714" s="4" t="s">
        <v>311</v>
      </c>
      <c r="E714" s="4" t="s">
        <v>948</v>
      </c>
      <c r="F714" s="1" t="s">
        <v>298</v>
      </c>
    </row>
    <row r="715" spans="1:6" ht="50.1" customHeight="1" x14ac:dyDescent="0.25">
      <c r="A715" s="1">
        <v>20927</v>
      </c>
      <c r="B715" s="5">
        <v>37257</v>
      </c>
      <c r="C715" s="5">
        <v>38362</v>
      </c>
      <c r="D715" s="4" t="s">
        <v>6378</v>
      </c>
      <c r="E715" s="4" t="s">
        <v>5533</v>
      </c>
      <c r="F715" s="1" t="s">
        <v>2363</v>
      </c>
    </row>
    <row r="716" spans="1:6" ht="50.1" customHeight="1" x14ac:dyDescent="0.25">
      <c r="A716" s="1">
        <v>20927</v>
      </c>
      <c r="B716" s="5">
        <v>38400</v>
      </c>
      <c r="C716" s="5">
        <v>39428</v>
      </c>
      <c r="D716" s="4" t="s">
        <v>6379</v>
      </c>
      <c r="E716" s="4" t="s">
        <v>680</v>
      </c>
      <c r="F716" s="1" t="s">
        <v>2363</v>
      </c>
    </row>
    <row r="717" spans="1:6" ht="50.1" customHeight="1" x14ac:dyDescent="0.25">
      <c r="A717" s="1">
        <v>20927</v>
      </c>
      <c r="B717" s="5">
        <v>38822</v>
      </c>
      <c r="C717" s="5">
        <v>40085</v>
      </c>
      <c r="D717" s="4" t="s">
        <v>6380</v>
      </c>
      <c r="E717" s="4" t="s">
        <v>6381</v>
      </c>
      <c r="F717" s="1" t="s">
        <v>298</v>
      </c>
    </row>
    <row r="718" spans="1:6" ht="50.1" customHeight="1" x14ac:dyDescent="0.25">
      <c r="A718" s="1">
        <v>20929</v>
      </c>
      <c r="B718" s="5">
        <v>36541</v>
      </c>
      <c r="C718" s="5">
        <v>37530</v>
      </c>
      <c r="D718" s="4" t="s">
        <v>949</v>
      </c>
      <c r="E718" s="4" t="s">
        <v>950</v>
      </c>
      <c r="F718" s="1" t="s">
        <v>298</v>
      </c>
    </row>
    <row r="719" spans="1:6" ht="50.1" customHeight="1" x14ac:dyDescent="0.25">
      <c r="A719" s="1">
        <v>20929</v>
      </c>
      <c r="B719" s="5">
        <v>37545</v>
      </c>
      <c r="C719" s="1"/>
      <c r="D719" s="4" t="s">
        <v>403</v>
      </c>
      <c r="E719" s="4" t="s">
        <v>951</v>
      </c>
      <c r="F719" s="1" t="s">
        <v>298</v>
      </c>
    </row>
    <row r="720" spans="1:6" ht="50.1" customHeight="1" x14ac:dyDescent="0.25">
      <c r="A720" s="1">
        <v>20930</v>
      </c>
      <c r="B720" s="5">
        <v>38718</v>
      </c>
      <c r="C720" s="5">
        <v>38929</v>
      </c>
      <c r="D720" s="4" t="s">
        <v>4856</v>
      </c>
      <c r="E720" s="4" t="s">
        <v>5113</v>
      </c>
      <c r="F720" s="1" t="s">
        <v>298</v>
      </c>
    </row>
    <row r="721" spans="1:6" ht="50.1" customHeight="1" x14ac:dyDescent="0.25">
      <c r="A721" s="1">
        <v>20930</v>
      </c>
      <c r="B721" s="5">
        <v>40026</v>
      </c>
      <c r="C721" s="5">
        <v>40178</v>
      </c>
      <c r="D721" s="4" t="s">
        <v>825</v>
      </c>
      <c r="E721" s="4" t="s">
        <v>2111</v>
      </c>
      <c r="F721" s="1" t="s">
        <v>298</v>
      </c>
    </row>
    <row r="722" spans="1:6" ht="50.1" customHeight="1" x14ac:dyDescent="0.25">
      <c r="A722" s="1">
        <v>20930</v>
      </c>
      <c r="B722" s="5">
        <v>43450</v>
      </c>
      <c r="C722" s="5">
        <v>44104</v>
      </c>
      <c r="D722" s="4" t="s">
        <v>295</v>
      </c>
      <c r="E722" s="4" t="s">
        <v>83</v>
      </c>
      <c r="F722" s="1" t="s">
        <v>298</v>
      </c>
    </row>
    <row r="723" spans="1:6" ht="50.1" customHeight="1" x14ac:dyDescent="0.25">
      <c r="A723" s="3">
        <v>20941</v>
      </c>
      <c r="B723" s="6">
        <v>36557</v>
      </c>
      <c r="C723" s="6">
        <v>37257</v>
      </c>
      <c r="D723" s="4" t="s">
        <v>952</v>
      </c>
      <c r="E723" s="4" t="s">
        <v>953</v>
      </c>
      <c r="F723" s="1" t="s">
        <v>2363</v>
      </c>
    </row>
    <row r="724" spans="1:6" ht="50.1" customHeight="1" x14ac:dyDescent="0.25">
      <c r="A724" s="3">
        <v>20941</v>
      </c>
      <c r="B724" s="6">
        <v>37257</v>
      </c>
      <c r="C724" s="6">
        <v>39077</v>
      </c>
      <c r="D724" s="4" t="s">
        <v>954</v>
      </c>
      <c r="E724" s="4" t="s">
        <v>680</v>
      </c>
      <c r="F724" s="1" t="s">
        <v>2363</v>
      </c>
    </row>
    <row r="725" spans="1:6" ht="50.1" customHeight="1" x14ac:dyDescent="0.25">
      <c r="A725" s="3">
        <v>20941</v>
      </c>
      <c r="B725" s="6">
        <v>39083</v>
      </c>
      <c r="C725" s="6">
        <v>39416</v>
      </c>
      <c r="D725" s="4" t="s">
        <v>295</v>
      </c>
      <c r="E725" s="4" t="s">
        <v>955</v>
      </c>
      <c r="F725" s="1" t="s">
        <v>298</v>
      </c>
    </row>
    <row r="726" spans="1:6" ht="50.1" customHeight="1" x14ac:dyDescent="0.25">
      <c r="A726" s="17">
        <v>20945</v>
      </c>
      <c r="B726" s="16">
        <v>40252</v>
      </c>
      <c r="C726" s="16">
        <v>40785</v>
      </c>
      <c r="D726" s="18" t="s">
        <v>4515</v>
      </c>
      <c r="E726" s="18" t="s">
        <v>4516</v>
      </c>
      <c r="F726" s="2" t="s">
        <v>298</v>
      </c>
    </row>
    <row r="727" spans="1:6" ht="50.1" customHeight="1" x14ac:dyDescent="0.25">
      <c r="A727" s="17">
        <v>20945</v>
      </c>
      <c r="B727" s="16">
        <v>41137</v>
      </c>
      <c r="C727" s="16">
        <v>42094</v>
      </c>
      <c r="D727" s="18" t="s">
        <v>295</v>
      </c>
      <c r="E727" s="18" t="s">
        <v>1156</v>
      </c>
      <c r="F727" s="2" t="s">
        <v>298</v>
      </c>
    </row>
    <row r="728" spans="1:6" ht="50.1" customHeight="1" x14ac:dyDescent="0.25">
      <c r="A728" s="17">
        <v>20945</v>
      </c>
      <c r="B728" s="16">
        <v>42201</v>
      </c>
      <c r="C728" s="16">
        <v>42277</v>
      </c>
      <c r="D728" s="18" t="s">
        <v>4517</v>
      </c>
      <c r="E728" s="18" t="s">
        <v>4518</v>
      </c>
      <c r="F728" s="2" t="s">
        <v>298</v>
      </c>
    </row>
    <row r="729" spans="1:6" ht="50.1" customHeight="1" x14ac:dyDescent="0.25">
      <c r="A729" s="1">
        <v>20948</v>
      </c>
      <c r="B729" s="5">
        <v>36739</v>
      </c>
      <c r="C729" s="5">
        <v>36921</v>
      </c>
      <c r="D729" s="4" t="s">
        <v>4796</v>
      </c>
      <c r="E729" s="4" t="s">
        <v>4797</v>
      </c>
      <c r="F729" s="1" t="s">
        <v>298</v>
      </c>
    </row>
    <row r="730" spans="1:6" ht="50.1" customHeight="1" x14ac:dyDescent="0.25">
      <c r="A730" s="1">
        <v>20948</v>
      </c>
      <c r="B730" s="5">
        <v>35537</v>
      </c>
      <c r="C730" s="5">
        <v>35642</v>
      </c>
      <c r="D730" s="4" t="s">
        <v>4798</v>
      </c>
      <c r="E730" s="4" t="s">
        <v>1898</v>
      </c>
      <c r="F730" s="1" t="s">
        <v>298</v>
      </c>
    </row>
    <row r="731" spans="1:6" ht="50.1" customHeight="1" x14ac:dyDescent="0.25">
      <c r="A731" s="1">
        <v>20948</v>
      </c>
      <c r="B731" s="5">
        <v>36617</v>
      </c>
      <c r="C731" s="5" t="s">
        <v>4799</v>
      </c>
      <c r="D731" s="4" t="s">
        <v>4798</v>
      </c>
      <c r="E731" s="4" t="s">
        <v>1898</v>
      </c>
      <c r="F731" s="1" t="s">
        <v>298</v>
      </c>
    </row>
    <row r="732" spans="1:6" ht="50.1" customHeight="1" x14ac:dyDescent="0.25">
      <c r="A732" s="2">
        <v>20950</v>
      </c>
      <c r="B732" s="5">
        <v>39083</v>
      </c>
      <c r="C732" s="1"/>
      <c r="D732" s="4" t="s">
        <v>295</v>
      </c>
      <c r="E732" s="4" t="s">
        <v>957</v>
      </c>
      <c r="F732" s="1" t="s">
        <v>298</v>
      </c>
    </row>
    <row r="733" spans="1:6" ht="50.1" customHeight="1" x14ac:dyDescent="0.25">
      <c r="A733" s="1">
        <v>20964</v>
      </c>
      <c r="B733" s="7">
        <v>2002</v>
      </c>
      <c r="C733" s="7">
        <v>2006</v>
      </c>
      <c r="D733" s="4" t="s">
        <v>4953</v>
      </c>
      <c r="E733" s="4" t="s">
        <v>350</v>
      </c>
      <c r="F733" s="1" t="s">
        <v>2363</v>
      </c>
    </row>
    <row r="734" spans="1:6" ht="50.1" customHeight="1" x14ac:dyDescent="0.25">
      <c r="A734" s="1">
        <v>20964</v>
      </c>
      <c r="B734" s="5">
        <v>38899</v>
      </c>
      <c r="C734" s="5">
        <v>39082</v>
      </c>
      <c r="D734" s="4" t="s">
        <v>4856</v>
      </c>
      <c r="E734" s="4" t="s">
        <v>112</v>
      </c>
      <c r="F734" s="1" t="s">
        <v>298</v>
      </c>
    </row>
    <row r="735" spans="1:6" ht="50.1" customHeight="1" x14ac:dyDescent="0.25">
      <c r="A735" s="1">
        <v>20964</v>
      </c>
      <c r="B735" s="5">
        <v>39114</v>
      </c>
      <c r="C735" s="5">
        <v>39583</v>
      </c>
      <c r="D735" s="4" t="s">
        <v>295</v>
      </c>
      <c r="E735" s="4" t="s">
        <v>349</v>
      </c>
      <c r="F735" s="1" t="s">
        <v>298</v>
      </c>
    </row>
    <row r="736" spans="1:6" ht="50.1" customHeight="1" x14ac:dyDescent="0.25">
      <c r="A736" s="1">
        <v>20970</v>
      </c>
      <c r="B736" s="6">
        <v>42293</v>
      </c>
      <c r="C736" s="6">
        <v>43343</v>
      </c>
      <c r="D736" s="4" t="s">
        <v>295</v>
      </c>
      <c r="E736" s="4" t="s">
        <v>74</v>
      </c>
      <c r="F736" s="1" t="s">
        <v>298</v>
      </c>
    </row>
    <row r="737" spans="1:6" ht="50.1" customHeight="1" x14ac:dyDescent="0.25">
      <c r="A737" s="1">
        <v>20970</v>
      </c>
      <c r="B737" s="6">
        <v>41214</v>
      </c>
      <c r="C737" s="6">
        <v>42277</v>
      </c>
      <c r="D737" s="4" t="s">
        <v>295</v>
      </c>
      <c r="E737" s="4" t="s">
        <v>640</v>
      </c>
      <c r="F737" s="1" t="s">
        <v>298</v>
      </c>
    </row>
    <row r="738" spans="1:6" ht="50.1" customHeight="1" x14ac:dyDescent="0.25">
      <c r="A738" s="1">
        <v>20970</v>
      </c>
      <c r="B738" s="6">
        <v>40269</v>
      </c>
      <c r="C738" s="6">
        <v>40466</v>
      </c>
      <c r="D738" s="4" t="s">
        <v>958</v>
      </c>
      <c r="E738" s="4" t="s">
        <v>959</v>
      </c>
      <c r="F738" s="1" t="s">
        <v>298</v>
      </c>
    </row>
    <row r="739" spans="1:6" ht="50.1" customHeight="1" x14ac:dyDescent="0.25">
      <c r="A739" s="1">
        <v>20995</v>
      </c>
      <c r="B739" s="6">
        <v>35901</v>
      </c>
      <c r="C739" s="6">
        <v>36962</v>
      </c>
      <c r="D739" s="4" t="s">
        <v>960</v>
      </c>
      <c r="E739" s="4" t="s">
        <v>961</v>
      </c>
      <c r="F739" s="1" t="s">
        <v>298</v>
      </c>
    </row>
    <row r="740" spans="1:6" ht="50.1" customHeight="1" x14ac:dyDescent="0.25">
      <c r="A740" s="1">
        <v>20995</v>
      </c>
      <c r="B740" s="6">
        <v>36970</v>
      </c>
      <c r="C740" s="6">
        <v>38764</v>
      </c>
      <c r="D740" s="4" t="s">
        <v>403</v>
      </c>
      <c r="E740" s="4" t="s">
        <v>962</v>
      </c>
      <c r="F740" s="1" t="s">
        <v>298</v>
      </c>
    </row>
    <row r="741" spans="1:6" ht="50.1" customHeight="1" x14ac:dyDescent="0.25">
      <c r="A741" s="1">
        <v>20995</v>
      </c>
      <c r="B741" s="6">
        <v>38781</v>
      </c>
      <c r="C741" s="6">
        <v>39125</v>
      </c>
      <c r="D741" s="4" t="s">
        <v>403</v>
      </c>
      <c r="E741" s="4" t="s">
        <v>112</v>
      </c>
      <c r="F741" s="1" t="s">
        <v>298</v>
      </c>
    </row>
    <row r="742" spans="1:6" ht="50.1" customHeight="1" x14ac:dyDescent="0.25">
      <c r="A742" s="1">
        <v>21009</v>
      </c>
      <c r="B742" s="5">
        <v>39449</v>
      </c>
      <c r="C742" s="5">
        <v>39706</v>
      </c>
      <c r="D742" s="4" t="s">
        <v>963</v>
      </c>
      <c r="E742" s="4" t="s">
        <v>746</v>
      </c>
      <c r="F742" s="1" t="s">
        <v>2363</v>
      </c>
    </row>
    <row r="743" spans="1:6" ht="50.1" customHeight="1" x14ac:dyDescent="0.25">
      <c r="A743" s="1">
        <v>21009</v>
      </c>
      <c r="B743" s="5">
        <v>39142</v>
      </c>
      <c r="C743" s="5">
        <v>39386</v>
      </c>
      <c r="D743" s="4" t="s">
        <v>964</v>
      </c>
      <c r="E743" s="4" t="s">
        <v>965</v>
      </c>
      <c r="F743" s="1" t="s">
        <v>298</v>
      </c>
    </row>
    <row r="744" spans="1:6" ht="50.1" customHeight="1" x14ac:dyDescent="0.25">
      <c r="A744" s="1">
        <v>21061</v>
      </c>
      <c r="B744" s="5">
        <v>26361</v>
      </c>
      <c r="C744" s="5">
        <v>27187</v>
      </c>
      <c r="D744" s="4" t="s">
        <v>966</v>
      </c>
      <c r="E744" s="4" t="s">
        <v>567</v>
      </c>
      <c r="F744" s="1" t="s">
        <v>2363</v>
      </c>
    </row>
    <row r="745" spans="1:6" ht="50.1" customHeight="1" x14ac:dyDescent="0.25">
      <c r="A745" s="1">
        <v>21061</v>
      </c>
      <c r="B745" s="5">
        <v>28856</v>
      </c>
      <c r="C745" s="5">
        <v>30418</v>
      </c>
      <c r="D745" s="4" t="s">
        <v>967</v>
      </c>
      <c r="E745" s="4" t="s">
        <v>968</v>
      </c>
      <c r="F745" s="1" t="s">
        <v>2363</v>
      </c>
    </row>
    <row r="746" spans="1:6" ht="50.1" customHeight="1" x14ac:dyDescent="0.25">
      <c r="A746" s="1">
        <v>21061</v>
      </c>
      <c r="B746" s="5">
        <v>30870</v>
      </c>
      <c r="C746" s="5">
        <v>32733</v>
      </c>
      <c r="D746" s="4" t="s">
        <v>969</v>
      </c>
      <c r="E746" s="4" t="s">
        <v>970</v>
      </c>
      <c r="F746" s="1" t="s">
        <v>2363</v>
      </c>
    </row>
    <row r="747" spans="1:6" ht="50.1" customHeight="1" x14ac:dyDescent="0.25">
      <c r="A747" s="1">
        <v>21109</v>
      </c>
      <c r="B747" s="5">
        <v>28491</v>
      </c>
      <c r="C747" s="5">
        <v>32123</v>
      </c>
      <c r="D747" s="4" t="s">
        <v>389</v>
      </c>
      <c r="E747" s="4"/>
      <c r="F747" s="1" t="s">
        <v>298</v>
      </c>
    </row>
    <row r="748" spans="1:6" ht="50.1" customHeight="1" x14ac:dyDescent="0.25">
      <c r="A748" s="1">
        <v>21109</v>
      </c>
      <c r="B748" s="5">
        <v>32237</v>
      </c>
      <c r="C748" s="5">
        <v>34459</v>
      </c>
      <c r="D748" s="4" t="s">
        <v>971</v>
      </c>
      <c r="E748" s="4"/>
      <c r="F748" s="1" t="s">
        <v>2363</v>
      </c>
    </row>
    <row r="749" spans="1:6" ht="50.1" customHeight="1" x14ac:dyDescent="0.25">
      <c r="A749" s="1">
        <v>21109</v>
      </c>
      <c r="B749" s="5">
        <v>36069</v>
      </c>
      <c r="C749" s="5">
        <v>37248</v>
      </c>
      <c r="D749" s="4" t="s">
        <v>972</v>
      </c>
      <c r="E749" s="4"/>
      <c r="F749" s="1" t="s">
        <v>2363</v>
      </c>
    </row>
    <row r="750" spans="1:6" ht="50.1" customHeight="1" x14ac:dyDescent="0.25">
      <c r="A750" s="1">
        <v>21198</v>
      </c>
      <c r="B750" s="5">
        <v>36951</v>
      </c>
      <c r="C750" s="5">
        <v>39233</v>
      </c>
      <c r="D750" s="4" t="s">
        <v>974</v>
      </c>
      <c r="E750" s="4" t="s">
        <v>509</v>
      </c>
      <c r="F750" s="1" t="s">
        <v>2363</v>
      </c>
    </row>
    <row r="751" spans="1:6" ht="50.1" customHeight="1" x14ac:dyDescent="0.25">
      <c r="A751" s="1">
        <v>21198</v>
      </c>
      <c r="B751" s="5">
        <v>39234</v>
      </c>
      <c r="C751" s="5">
        <v>42794</v>
      </c>
      <c r="D751" s="4" t="s">
        <v>295</v>
      </c>
      <c r="E751" s="4" t="s">
        <v>466</v>
      </c>
      <c r="F751" s="1" t="s">
        <v>298</v>
      </c>
    </row>
    <row r="752" spans="1:6" ht="50.1" customHeight="1" x14ac:dyDescent="0.25">
      <c r="A752" s="1">
        <v>21198</v>
      </c>
      <c r="B752" s="5">
        <v>42795</v>
      </c>
      <c r="C752" s="5">
        <v>43373</v>
      </c>
      <c r="D752" s="4" t="s">
        <v>295</v>
      </c>
      <c r="E752" s="4" t="s">
        <v>790</v>
      </c>
      <c r="F752" s="1" t="s">
        <v>298</v>
      </c>
    </row>
    <row r="753" spans="1:6" ht="50.1" customHeight="1" x14ac:dyDescent="0.25">
      <c r="A753" s="1">
        <v>21199</v>
      </c>
      <c r="B753" s="5">
        <v>37288</v>
      </c>
      <c r="C753" s="5">
        <v>38534</v>
      </c>
      <c r="D753" s="4" t="s">
        <v>6328</v>
      </c>
      <c r="E753" s="4" t="s">
        <v>6329</v>
      </c>
      <c r="F753" s="1" t="s">
        <v>2363</v>
      </c>
    </row>
    <row r="754" spans="1:6" ht="50.1" customHeight="1" x14ac:dyDescent="0.25">
      <c r="A754" s="1">
        <v>21199</v>
      </c>
      <c r="B754" s="5">
        <v>38777</v>
      </c>
      <c r="C754" s="5">
        <v>40087</v>
      </c>
      <c r="D754" s="4" t="s">
        <v>295</v>
      </c>
      <c r="E754" s="4" t="s">
        <v>6330</v>
      </c>
      <c r="F754" s="1" t="s">
        <v>298</v>
      </c>
    </row>
    <row r="755" spans="1:6" ht="50.1" customHeight="1" x14ac:dyDescent="0.25">
      <c r="A755" s="1">
        <v>21199</v>
      </c>
      <c r="B755" s="5">
        <v>38626</v>
      </c>
      <c r="C755" s="5">
        <v>44256</v>
      </c>
      <c r="D755" s="4" t="s">
        <v>6331</v>
      </c>
      <c r="E755" s="4" t="s">
        <v>6332</v>
      </c>
      <c r="F755" s="1" t="s">
        <v>298</v>
      </c>
    </row>
    <row r="756" spans="1:6" ht="50.1" customHeight="1" x14ac:dyDescent="0.25">
      <c r="A756" s="2">
        <v>21210</v>
      </c>
      <c r="B756" s="6">
        <v>40407</v>
      </c>
      <c r="C756" s="6">
        <v>42308</v>
      </c>
      <c r="D756" s="4" t="s">
        <v>295</v>
      </c>
      <c r="E756" s="4" t="s">
        <v>71</v>
      </c>
      <c r="F756" s="1" t="s">
        <v>2363</v>
      </c>
    </row>
    <row r="757" spans="1:6" ht="50.1" customHeight="1" x14ac:dyDescent="0.25">
      <c r="A757" s="1">
        <v>21278</v>
      </c>
      <c r="B757" s="5">
        <v>39270</v>
      </c>
      <c r="C757" s="5">
        <v>40908</v>
      </c>
      <c r="D757" s="4" t="s">
        <v>975</v>
      </c>
      <c r="E757" s="4" t="s">
        <v>976</v>
      </c>
      <c r="F757" s="1" t="s">
        <v>298</v>
      </c>
    </row>
    <row r="758" spans="1:6" ht="50.1" customHeight="1" x14ac:dyDescent="0.25">
      <c r="A758" s="1">
        <v>21278</v>
      </c>
      <c r="B758" s="5">
        <v>40957</v>
      </c>
      <c r="C758" s="5">
        <v>42369</v>
      </c>
      <c r="D758" s="4" t="s">
        <v>122</v>
      </c>
      <c r="E758" s="4" t="s">
        <v>138</v>
      </c>
      <c r="F758" s="1" t="s">
        <v>298</v>
      </c>
    </row>
    <row r="759" spans="1:6" ht="50.1" customHeight="1" x14ac:dyDescent="0.25">
      <c r="A759" s="1">
        <v>21278</v>
      </c>
      <c r="B759" s="5">
        <v>43437</v>
      </c>
      <c r="C759" s="1"/>
      <c r="D759" s="4" t="s">
        <v>139</v>
      </c>
      <c r="E759" s="4" t="s">
        <v>976</v>
      </c>
      <c r="F759" s="1" t="s">
        <v>298</v>
      </c>
    </row>
    <row r="760" spans="1:6" ht="50.1" customHeight="1" x14ac:dyDescent="0.25">
      <c r="A760" s="17">
        <v>21340</v>
      </c>
      <c r="B760" s="16">
        <v>43040</v>
      </c>
      <c r="C760" s="16">
        <v>43403</v>
      </c>
      <c r="D760" s="18" t="s">
        <v>4628</v>
      </c>
      <c r="E760" s="18" t="s">
        <v>4629</v>
      </c>
      <c r="F760" s="18" t="s">
        <v>298</v>
      </c>
    </row>
    <row r="761" spans="1:6" ht="50.1" customHeight="1" x14ac:dyDescent="0.25">
      <c r="A761" s="17">
        <v>21340</v>
      </c>
      <c r="B761" s="16">
        <v>42583</v>
      </c>
      <c r="C761" s="16">
        <v>43038</v>
      </c>
      <c r="D761" s="18" t="s">
        <v>4630</v>
      </c>
      <c r="E761" s="18" t="s">
        <v>1915</v>
      </c>
      <c r="F761" s="18" t="s">
        <v>2363</v>
      </c>
    </row>
    <row r="762" spans="1:6" ht="50.1" customHeight="1" x14ac:dyDescent="0.25">
      <c r="A762" s="17">
        <v>21340</v>
      </c>
      <c r="B762" s="16">
        <v>41760</v>
      </c>
      <c r="C762" s="16">
        <v>42522</v>
      </c>
      <c r="D762" s="18" t="s">
        <v>4631</v>
      </c>
      <c r="E762" s="18" t="s">
        <v>4632</v>
      </c>
      <c r="F762" s="18" t="s">
        <v>2363</v>
      </c>
    </row>
    <row r="763" spans="1:6" ht="50.1" customHeight="1" x14ac:dyDescent="0.25">
      <c r="A763" s="1">
        <v>21471</v>
      </c>
      <c r="B763" s="5">
        <v>28991</v>
      </c>
      <c r="C763" s="5">
        <v>31290</v>
      </c>
      <c r="D763" s="4" t="s">
        <v>2386</v>
      </c>
      <c r="E763" s="4" t="s">
        <v>4770</v>
      </c>
      <c r="F763" s="18" t="s">
        <v>298</v>
      </c>
    </row>
    <row r="764" spans="1:6" ht="50.1" customHeight="1" x14ac:dyDescent="0.25">
      <c r="A764" s="1">
        <v>21471</v>
      </c>
      <c r="B764" s="5">
        <v>32514</v>
      </c>
      <c r="C764" s="7">
        <v>1990</v>
      </c>
      <c r="D764" s="4" t="s">
        <v>295</v>
      </c>
      <c r="E764" s="4" t="s">
        <v>983</v>
      </c>
      <c r="F764" s="18" t="s">
        <v>298</v>
      </c>
    </row>
    <row r="765" spans="1:6" ht="50.1" customHeight="1" x14ac:dyDescent="0.25">
      <c r="A765" s="1">
        <v>21471</v>
      </c>
      <c r="B765" s="7">
        <v>1990</v>
      </c>
      <c r="C765" s="7">
        <v>1991</v>
      </c>
      <c r="D765" s="4" t="s">
        <v>295</v>
      </c>
      <c r="E765" s="4" t="s">
        <v>4771</v>
      </c>
      <c r="F765" s="1" t="s">
        <v>298</v>
      </c>
    </row>
    <row r="766" spans="1:6" ht="50.1" customHeight="1" x14ac:dyDescent="0.25">
      <c r="A766" s="2">
        <v>21531</v>
      </c>
      <c r="B766" s="6">
        <v>40196</v>
      </c>
      <c r="C766" s="6">
        <v>41049</v>
      </c>
      <c r="D766" s="4" t="s">
        <v>977</v>
      </c>
      <c r="E766" s="4" t="s">
        <v>978</v>
      </c>
      <c r="F766" s="1" t="s">
        <v>2363</v>
      </c>
    </row>
    <row r="767" spans="1:6" ht="50.1" customHeight="1" x14ac:dyDescent="0.25">
      <c r="A767" s="2">
        <v>21531</v>
      </c>
      <c r="B767" s="6">
        <v>41050</v>
      </c>
      <c r="C767" s="6">
        <v>42174</v>
      </c>
      <c r="D767" s="4" t="s">
        <v>979</v>
      </c>
      <c r="E767" s="4" t="s">
        <v>980</v>
      </c>
      <c r="F767" s="1" t="s">
        <v>2363</v>
      </c>
    </row>
    <row r="768" spans="1:6" ht="50.1" customHeight="1" x14ac:dyDescent="0.25">
      <c r="A768" s="2">
        <v>21531</v>
      </c>
      <c r="B768" s="6">
        <v>42185</v>
      </c>
      <c r="C768" s="6">
        <v>43373</v>
      </c>
      <c r="D768" s="4" t="s">
        <v>295</v>
      </c>
      <c r="E768" s="4" t="s">
        <v>981</v>
      </c>
      <c r="F768" s="1" t="s">
        <v>298</v>
      </c>
    </row>
    <row r="769" spans="1:6" ht="50.1" customHeight="1" x14ac:dyDescent="0.25">
      <c r="A769" s="2">
        <v>21583</v>
      </c>
      <c r="B769" s="5">
        <v>37104</v>
      </c>
      <c r="C769" s="5">
        <v>41774</v>
      </c>
      <c r="D769" s="4" t="s">
        <v>982</v>
      </c>
      <c r="E769" s="4" t="s">
        <v>983</v>
      </c>
      <c r="F769" s="1" t="s">
        <v>2363</v>
      </c>
    </row>
    <row r="770" spans="1:6" ht="50.1" customHeight="1" x14ac:dyDescent="0.25">
      <c r="A770" s="1">
        <v>21652</v>
      </c>
      <c r="B770" s="5">
        <v>39205</v>
      </c>
      <c r="C770" s="5">
        <v>39589</v>
      </c>
      <c r="D770" s="4" t="s">
        <v>985</v>
      </c>
      <c r="E770" s="4" t="s">
        <v>474</v>
      </c>
      <c r="F770" s="1" t="s">
        <v>2363</v>
      </c>
    </row>
    <row r="771" spans="1:6" ht="50.1" customHeight="1" x14ac:dyDescent="0.25">
      <c r="A771" s="1">
        <v>21652</v>
      </c>
      <c r="B771" s="5">
        <v>38776</v>
      </c>
      <c r="C771" s="5">
        <v>39204</v>
      </c>
      <c r="D771" s="4" t="s">
        <v>986</v>
      </c>
      <c r="E771" s="4" t="s">
        <v>474</v>
      </c>
      <c r="F771" s="1" t="s">
        <v>2363</v>
      </c>
    </row>
    <row r="772" spans="1:6" ht="50.1" customHeight="1" x14ac:dyDescent="0.25">
      <c r="A772" s="1">
        <v>21652</v>
      </c>
      <c r="B772" s="5">
        <v>33615</v>
      </c>
      <c r="C772" s="5">
        <v>38747</v>
      </c>
      <c r="D772" s="4" t="s">
        <v>987</v>
      </c>
      <c r="E772" s="4" t="s">
        <v>988</v>
      </c>
      <c r="F772" s="1" t="s">
        <v>2363</v>
      </c>
    </row>
    <row r="773" spans="1:6" ht="50.1" customHeight="1" x14ac:dyDescent="0.25">
      <c r="A773" s="1">
        <v>21665</v>
      </c>
      <c r="B773" s="5">
        <v>37654</v>
      </c>
      <c r="C773" s="5">
        <v>37970</v>
      </c>
      <c r="D773" s="4" t="s">
        <v>989</v>
      </c>
      <c r="E773" s="4" t="s">
        <v>990</v>
      </c>
      <c r="F773" s="1" t="s">
        <v>2363</v>
      </c>
    </row>
    <row r="774" spans="1:6" ht="50.1" customHeight="1" x14ac:dyDescent="0.25">
      <c r="A774" s="1">
        <v>21681</v>
      </c>
      <c r="B774" s="5">
        <v>39448</v>
      </c>
      <c r="C774" s="5">
        <v>40147</v>
      </c>
      <c r="D774" s="4" t="s">
        <v>295</v>
      </c>
      <c r="E774" s="4" t="s">
        <v>6233</v>
      </c>
      <c r="F774" s="1" t="s">
        <v>298</v>
      </c>
    </row>
    <row r="775" spans="1:6" ht="50.1" customHeight="1" x14ac:dyDescent="0.25">
      <c r="A775" s="1">
        <v>21696</v>
      </c>
      <c r="B775" s="6">
        <v>41276</v>
      </c>
      <c r="C775" s="6">
        <v>41669</v>
      </c>
      <c r="D775" s="4" t="s">
        <v>991</v>
      </c>
      <c r="E775" s="4"/>
      <c r="F775" s="1" t="s">
        <v>298</v>
      </c>
    </row>
    <row r="776" spans="1:6" ht="50.1" customHeight="1" x14ac:dyDescent="0.25">
      <c r="A776" s="1">
        <v>21696</v>
      </c>
      <c r="B776" s="6">
        <v>38749</v>
      </c>
      <c r="C776" s="6">
        <v>38869</v>
      </c>
      <c r="D776" s="4" t="s">
        <v>992</v>
      </c>
      <c r="E776" s="4" t="s">
        <v>680</v>
      </c>
      <c r="F776" s="1" t="s">
        <v>2363</v>
      </c>
    </row>
    <row r="777" spans="1:6" ht="50.1" customHeight="1" x14ac:dyDescent="0.25">
      <c r="A777" s="1">
        <v>21714</v>
      </c>
      <c r="B777" s="5">
        <v>36654</v>
      </c>
      <c r="C777" s="5">
        <v>38219</v>
      </c>
      <c r="D777" s="4" t="s">
        <v>4977</v>
      </c>
      <c r="E777" s="4" t="s">
        <v>4978</v>
      </c>
      <c r="F777" s="1" t="s">
        <v>2363</v>
      </c>
    </row>
    <row r="778" spans="1:6" ht="50.1" customHeight="1" x14ac:dyDescent="0.25">
      <c r="A778" s="1">
        <v>21714</v>
      </c>
      <c r="B778" s="5">
        <v>38231</v>
      </c>
      <c r="C778" s="5">
        <v>39080</v>
      </c>
      <c r="D778" s="4" t="s">
        <v>4979</v>
      </c>
      <c r="E778" s="4" t="s">
        <v>4980</v>
      </c>
      <c r="F778" s="1" t="s">
        <v>2363</v>
      </c>
    </row>
    <row r="779" spans="1:6" ht="50.1" customHeight="1" x14ac:dyDescent="0.25">
      <c r="A779" s="1">
        <v>21714</v>
      </c>
      <c r="B779" s="5">
        <v>38718</v>
      </c>
      <c r="C779" s="5">
        <v>39668</v>
      </c>
      <c r="D779" s="4" t="s">
        <v>4981</v>
      </c>
      <c r="E779" s="4" t="s">
        <v>2023</v>
      </c>
      <c r="F779" s="1" t="s">
        <v>2363</v>
      </c>
    </row>
    <row r="780" spans="1:6" ht="50.1" customHeight="1" x14ac:dyDescent="0.25">
      <c r="A780" s="1">
        <v>21901</v>
      </c>
      <c r="B780" s="5">
        <v>40042</v>
      </c>
      <c r="C780" s="5">
        <v>41092</v>
      </c>
      <c r="D780" s="4" t="s">
        <v>295</v>
      </c>
      <c r="E780" s="4" t="s">
        <v>4949</v>
      </c>
      <c r="F780" s="1" t="s">
        <v>298</v>
      </c>
    </row>
    <row r="781" spans="1:6" ht="50.1" customHeight="1" x14ac:dyDescent="0.25">
      <c r="A781" s="1">
        <v>21901</v>
      </c>
      <c r="B781" s="5">
        <v>41093</v>
      </c>
      <c r="C781" s="5" t="s">
        <v>4950</v>
      </c>
      <c r="D781" s="4" t="s">
        <v>295</v>
      </c>
      <c r="E781" s="4" t="s">
        <v>4949</v>
      </c>
      <c r="F781" s="1" t="s">
        <v>298</v>
      </c>
    </row>
    <row r="782" spans="1:6" ht="50.1" customHeight="1" x14ac:dyDescent="0.25">
      <c r="A782" s="1">
        <v>21901</v>
      </c>
      <c r="B782" s="5">
        <v>41430</v>
      </c>
      <c r="C782" s="5">
        <v>42277</v>
      </c>
      <c r="D782" s="4" t="s">
        <v>295</v>
      </c>
      <c r="E782" s="4" t="s">
        <v>4949</v>
      </c>
      <c r="F782" s="1" t="s">
        <v>298</v>
      </c>
    </row>
    <row r="783" spans="1:6" ht="50.1" customHeight="1" x14ac:dyDescent="0.25">
      <c r="A783" s="17">
        <v>21930</v>
      </c>
      <c r="B783" s="16">
        <v>38412</v>
      </c>
      <c r="C783" s="16">
        <v>40148</v>
      </c>
      <c r="D783" s="18" t="s">
        <v>4519</v>
      </c>
      <c r="E783" s="18" t="s">
        <v>4520</v>
      </c>
      <c r="F783" s="18" t="s">
        <v>2363</v>
      </c>
    </row>
    <row r="784" spans="1:6" ht="50.1" customHeight="1" x14ac:dyDescent="0.25">
      <c r="A784" s="17">
        <v>21930</v>
      </c>
      <c r="B784" s="16">
        <v>40238</v>
      </c>
      <c r="C784" s="16">
        <v>40513</v>
      </c>
      <c r="D784" s="18" t="s">
        <v>4521</v>
      </c>
      <c r="E784" s="18" t="s">
        <v>4522</v>
      </c>
      <c r="F784" s="18" t="s">
        <v>2363</v>
      </c>
    </row>
    <row r="785" spans="1:6" ht="50.1" customHeight="1" x14ac:dyDescent="0.25">
      <c r="A785" s="17">
        <v>21930</v>
      </c>
      <c r="B785" s="16">
        <v>40634</v>
      </c>
      <c r="C785" s="16">
        <v>41274</v>
      </c>
      <c r="D785" s="18" t="s">
        <v>4523</v>
      </c>
      <c r="E785" s="18" t="s">
        <v>4524</v>
      </c>
      <c r="F785" s="2" t="s">
        <v>298</v>
      </c>
    </row>
    <row r="786" spans="1:6" ht="50.1" customHeight="1" x14ac:dyDescent="0.25">
      <c r="A786" s="1">
        <v>21937</v>
      </c>
      <c r="B786" s="5">
        <v>39600</v>
      </c>
      <c r="C786" s="5">
        <v>39844</v>
      </c>
      <c r="D786" s="4" t="s">
        <v>993</v>
      </c>
      <c r="E786" s="4" t="s">
        <v>994</v>
      </c>
      <c r="F786" s="1" t="s">
        <v>2363</v>
      </c>
    </row>
    <row r="787" spans="1:6" ht="50.1" customHeight="1" x14ac:dyDescent="0.25">
      <c r="A787" s="1">
        <v>21937</v>
      </c>
      <c r="B787" s="5">
        <v>42339</v>
      </c>
      <c r="C787" s="5">
        <v>43555</v>
      </c>
      <c r="D787" s="4" t="s">
        <v>295</v>
      </c>
      <c r="E787" s="4" t="s">
        <v>315</v>
      </c>
      <c r="F787" s="1" t="s">
        <v>298</v>
      </c>
    </row>
    <row r="788" spans="1:6" ht="50.1" customHeight="1" x14ac:dyDescent="0.25">
      <c r="A788" s="1">
        <v>21937</v>
      </c>
      <c r="B788" s="5">
        <v>41275</v>
      </c>
      <c r="C788" s="5">
        <v>42277</v>
      </c>
      <c r="D788" s="4" t="s">
        <v>295</v>
      </c>
      <c r="E788" s="4" t="s">
        <v>698</v>
      </c>
      <c r="F788" s="1" t="s">
        <v>298</v>
      </c>
    </row>
    <row r="789" spans="1:6" ht="50.1" customHeight="1" x14ac:dyDescent="0.25">
      <c r="A789" s="1">
        <v>22622</v>
      </c>
      <c r="B789" s="5">
        <v>38611</v>
      </c>
      <c r="C789" s="5">
        <v>39933</v>
      </c>
      <c r="D789" s="4" t="s">
        <v>995</v>
      </c>
      <c r="E789" s="4" t="s">
        <v>996</v>
      </c>
      <c r="F789" s="1" t="s">
        <v>2363</v>
      </c>
    </row>
    <row r="790" spans="1:6" ht="50.1" customHeight="1" x14ac:dyDescent="0.25">
      <c r="A790" s="1">
        <v>22622</v>
      </c>
      <c r="B790" s="5">
        <v>38504</v>
      </c>
      <c r="C790" s="5">
        <v>38610</v>
      </c>
      <c r="D790" s="4" t="s">
        <v>997</v>
      </c>
      <c r="E790" s="4" t="s">
        <v>998</v>
      </c>
      <c r="F790" s="1" t="s">
        <v>2363</v>
      </c>
    </row>
    <row r="791" spans="1:6" ht="50.1" customHeight="1" x14ac:dyDescent="0.25">
      <c r="A791" s="1">
        <v>22622</v>
      </c>
      <c r="B791" s="5">
        <v>30560</v>
      </c>
      <c r="C791" s="5">
        <v>32873</v>
      </c>
      <c r="D791" s="4" t="s">
        <v>999</v>
      </c>
      <c r="E791" s="4" t="s">
        <v>371</v>
      </c>
      <c r="F791" s="1" t="s">
        <v>298</v>
      </c>
    </row>
    <row r="792" spans="1:6" ht="50.1" customHeight="1" x14ac:dyDescent="0.25">
      <c r="A792" s="1">
        <v>23250</v>
      </c>
      <c r="B792" s="5">
        <v>35939</v>
      </c>
      <c r="C792" s="5">
        <v>36874</v>
      </c>
      <c r="D792" s="4" t="s">
        <v>475</v>
      </c>
      <c r="E792" s="4" t="s">
        <v>1000</v>
      </c>
      <c r="F792" s="1" t="s">
        <v>2363</v>
      </c>
    </row>
    <row r="793" spans="1:6" ht="50.1" customHeight="1" x14ac:dyDescent="0.25">
      <c r="A793" s="1">
        <v>23250</v>
      </c>
      <c r="B793" s="5">
        <v>36875</v>
      </c>
      <c r="C793" s="5">
        <v>40224</v>
      </c>
      <c r="D793" s="4" t="s">
        <v>1001</v>
      </c>
      <c r="E793" s="4" t="s">
        <v>1002</v>
      </c>
      <c r="F793" s="1" t="s">
        <v>298</v>
      </c>
    </row>
    <row r="794" spans="1:6" ht="50.1" customHeight="1" x14ac:dyDescent="0.25">
      <c r="A794" s="2">
        <v>23612</v>
      </c>
      <c r="B794" s="16">
        <v>42480</v>
      </c>
      <c r="C794" s="16">
        <v>42901</v>
      </c>
      <c r="D794" s="3" t="s">
        <v>2375</v>
      </c>
      <c r="E794" s="3" t="s">
        <v>2376</v>
      </c>
      <c r="F794" s="2" t="s">
        <v>2363</v>
      </c>
    </row>
    <row r="795" spans="1:6" ht="50.1" customHeight="1" x14ac:dyDescent="0.25">
      <c r="A795" s="2">
        <v>23612</v>
      </c>
      <c r="B795" s="16">
        <v>42047</v>
      </c>
      <c r="C795" s="16">
        <v>42658</v>
      </c>
      <c r="D795" s="3" t="s">
        <v>2377</v>
      </c>
      <c r="E795" s="3" t="s">
        <v>2378</v>
      </c>
      <c r="F795" s="2" t="s">
        <v>2363</v>
      </c>
    </row>
    <row r="796" spans="1:6" ht="50.1" customHeight="1" x14ac:dyDescent="0.25">
      <c r="A796" s="2">
        <v>23612</v>
      </c>
      <c r="B796" s="16">
        <v>41703</v>
      </c>
      <c r="C796" s="16">
        <v>42643</v>
      </c>
      <c r="D796" s="3" t="s">
        <v>2379</v>
      </c>
      <c r="E796" s="3" t="s">
        <v>2380</v>
      </c>
      <c r="F796" s="2" t="s">
        <v>2363</v>
      </c>
    </row>
    <row r="797" spans="1:6" ht="50.1" customHeight="1" x14ac:dyDescent="0.25">
      <c r="A797" s="1">
        <v>23858</v>
      </c>
      <c r="B797" s="5">
        <v>40148</v>
      </c>
      <c r="C797" s="5">
        <v>41942</v>
      </c>
      <c r="D797" s="4" t="s">
        <v>295</v>
      </c>
      <c r="E797" s="4" t="s">
        <v>1003</v>
      </c>
      <c r="F797" s="1" t="s">
        <v>298</v>
      </c>
    </row>
    <row r="798" spans="1:6" ht="50.1" customHeight="1" x14ac:dyDescent="0.25">
      <c r="A798" s="1">
        <v>23858</v>
      </c>
      <c r="B798" s="5">
        <v>41944</v>
      </c>
      <c r="C798" s="5">
        <v>42277</v>
      </c>
      <c r="D798" s="4" t="s">
        <v>295</v>
      </c>
      <c r="E798" s="4" t="s">
        <v>1004</v>
      </c>
      <c r="F798" s="1" t="s">
        <v>298</v>
      </c>
    </row>
    <row r="799" spans="1:6" ht="50.1" customHeight="1" x14ac:dyDescent="0.25">
      <c r="A799" s="1">
        <v>23858</v>
      </c>
      <c r="B799" s="5">
        <v>42385</v>
      </c>
      <c r="C799" s="5">
        <v>43373</v>
      </c>
      <c r="D799" s="4" t="s">
        <v>295</v>
      </c>
      <c r="E799" s="4" t="s">
        <v>1005</v>
      </c>
      <c r="F799" s="1" t="s">
        <v>298</v>
      </c>
    </row>
    <row r="800" spans="1:6" ht="50.1" customHeight="1" x14ac:dyDescent="0.25">
      <c r="A800" s="2">
        <v>23945</v>
      </c>
      <c r="B800" s="5">
        <v>36192</v>
      </c>
      <c r="C800" s="5">
        <v>38352</v>
      </c>
      <c r="D800" s="4" t="s">
        <v>798</v>
      </c>
      <c r="E800" s="4"/>
      <c r="F800" s="1" t="s">
        <v>2363</v>
      </c>
    </row>
    <row r="801" spans="1:6" ht="50.1" customHeight="1" x14ac:dyDescent="0.25">
      <c r="A801" s="1">
        <v>24063</v>
      </c>
      <c r="B801" s="5">
        <v>41183</v>
      </c>
      <c r="C801" s="5">
        <v>41363</v>
      </c>
      <c r="D801" s="3" t="s">
        <v>399</v>
      </c>
      <c r="E801" s="3" t="s">
        <v>80</v>
      </c>
      <c r="F801" s="1" t="s">
        <v>298</v>
      </c>
    </row>
    <row r="802" spans="1:6" ht="50.1" customHeight="1" x14ac:dyDescent="0.25">
      <c r="A802" s="1">
        <v>24063</v>
      </c>
      <c r="B802" s="5">
        <v>41365</v>
      </c>
      <c r="C802" s="5">
        <v>42093</v>
      </c>
      <c r="D802" s="3" t="s">
        <v>4626</v>
      </c>
      <c r="E802" s="3" t="s">
        <v>6011</v>
      </c>
      <c r="F802" s="1" t="s">
        <v>298</v>
      </c>
    </row>
    <row r="803" spans="1:6" ht="50.1" customHeight="1" x14ac:dyDescent="0.25">
      <c r="A803" s="1">
        <v>24063</v>
      </c>
      <c r="B803" s="5">
        <v>42278</v>
      </c>
      <c r="C803" s="5" t="s">
        <v>4660</v>
      </c>
      <c r="D803" s="3" t="s">
        <v>6012</v>
      </c>
      <c r="E803" s="3" t="s">
        <v>1589</v>
      </c>
      <c r="F803" s="1" t="s">
        <v>2363</v>
      </c>
    </row>
    <row r="804" spans="1:6" ht="50.1" customHeight="1" x14ac:dyDescent="0.25">
      <c r="A804" s="1">
        <v>24109</v>
      </c>
      <c r="B804" s="5">
        <v>39114</v>
      </c>
      <c r="C804" s="5">
        <v>40178</v>
      </c>
      <c r="D804" s="4" t="s">
        <v>4945</v>
      </c>
      <c r="E804" s="4" t="s">
        <v>4595</v>
      </c>
      <c r="F804" s="1" t="s">
        <v>298</v>
      </c>
    </row>
    <row r="805" spans="1:6" ht="50.1" customHeight="1" x14ac:dyDescent="0.25">
      <c r="A805" s="1">
        <v>24109</v>
      </c>
      <c r="B805" s="5">
        <v>40179</v>
      </c>
      <c r="C805" s="5">
        <v>40999</v>
      </c>
      <c r="D805" s="4" t="s">
        <v>295</v>
      </c>
      <c r="E805" s="4" t="s">
        <v>4946</v>
      </c>
      <c r="F805" s="1" t="s">
        <v>298</v>
      </c>
    </row>
    <row r="806" spans="1:6" ht="50.1" customHeight="1" x14ac:dyDescent="0.25">
      <c r="A806" s="1">
        <v>24109</v>
      </c>
      <c r="B806" s="5">
        <v>41000</v>
      </c>
      <c r="C806" s="5">
        <v>41182</v>
      </c>
      <c r="D806" s="4" t="s">
        <v>295</v>
      </c>
      <c r="E806" s="4" t="s">
        <v>4819</v>
      </c>
      <c r="F806" s="1" t="s">
        <v>298</v>
      </c>
    </row>
    <row r="807" spans="1:6" ht="50.1" customHeight="1" x14ac:dyDescent="0.25">
      <c r="A807" s="1">
        <v>24178</v>
      </c>
      <c r="B807" s="5">
        <v>39995</v>
      </c>
      <c r="C807" s="5">
        <v>40237</v>
      </c>
      <c r="D807" s="4" t="s">
        <v>1006</v>
      </c>
      <c r="E807" s="4" t="s">
        <v>1007</v>
      </c>
      <c r="F807" s="1" t="s">
        <v>298</v>
      </c>
    </row>
    <row r="808" spans="1:6" ht="50.1" customHeight="1" x14ac:dyDescent="0.25">
      <c r="A808" s="1">
        <v>24178</v>
      </c>
      <c r="B808" s="5">
        <v>40238</v>
      </c>
      <c r="C808" s="5">
        <v>41243</v>
      </c>
      <c r="D808" s="4" t="s">
        <v>295</v>
      </c>
      <c r="E808" s="4" t="s">
        <v>1008</v>
      </c>
      <c r="F808" s="1" t="s">
        <v>298</v>
      </c>
    </row>
    <row r="809" spans="1:6" ht="50.1" customHeight="1" x14ac:dyDescent="0.25">
      <c r="A809" s="1">
        <v>24178</v>
      </c>
      <c r="B809" s="5">
        <v>41244</v>
      </c>
      <c r="C809" s="5">
        <v>42277</v>
      </c>
      <c r="D809" s="4" t="s">
        <v>295</v>
      </c>
      <c r="E809" s="4" t="s">
        <v>1009</v>
      </c>
      <c r="F809" s="1" t="s">
        <v>298</v>
      </c>
    </row>
    <row r="810" spans="1:6" ht="50.1" customHeight="1" x14ac:dyDescent="0.25">
      <c r="A810" s="1">
        <v>24210</v>
      </c>
      <c r="B810" s="5">
        <v>39083</v>
      </c>
      <c r="C810" s="5">
        <v>39813</v>
      </c>
      <c r="D810" s="4" t="s">
        <v>5007</v>
      </c>
      <c r="E810" s="4" t="s">
        <v>5008</v>
      </c>
      <c r="F810" s="1" t="s">
        <v>2363</v>
      </c>
    </row>
    <row r="811" spans="1:6" ht="50.1" customHeight="1" x14ac:dyDescent="0.25">
      <c r="A811" s="1">
        <v>24210</v>
      </c>
      <c r="B811" s="5">
        <v>39448</v>
      </c>
      <c r="C811" s="5">
        <v>40543</v>
      </c>
      <c r="D811" s="4" t="s">
        <v>5009</v>
      </c>
      <c r="E811" s="4" t="s">
        <v>256</v>
      </c>
      <c r="F811" s="1" t="s">
        <v>2363</v>
      </c>
    </row>
    <row r="812" spans="1:6" ht="50.1" customHeight="1" x14ac:dyDescent="0.25">
      <c r="A812" s="2">
        <v>24216</v>
      </c>
      <c r="B812" s="5">
        <v>41687</v>
      </c>
      <c r="C812" s="5">
        <v>43439</v>
      </c>
      <c r="D812" s="4" t="s">
        <v>1010</v>
      </c>
      <c r="E812" s="4" t="s">
        <v>1011</v>
      </c>
      <c r="F812" s="1" t="s">
        <v>298</v>
      </c>
    </row>
    <row r="813" spans="1:6" ht="50.1" customHeight="1" x14ac:dyDescent="0.25">
      <c r="A813" s="2">
        <v>24216</v>
      </c>
      <c r="B813" s="5">
        <v>40617</v>
      </c>
      <c r="C813" s="5">
        <v>41684</v>
      </c>
      <c r="D813" s="4" t="s">
        <v>1012</v>
      </c>
      <c r="E813" s="4" t="s">
        <v>813</v>
      </c>
      <c r="F813" s="1" t="s">
        <v>2363</v>
      </c>
    </row>
    <row r="814" spans="1:6" ht="50.1" customHeight="1" x14ac:dyDescent="0.25">
      <c r="A814" s="3">
        <v>24329</v>
      </c>
      <c r="B814" s="6">
        <v>41244</v>
      </c>
      <c r="C814" s="6">
        <v>41333</v>
      </c>
      <c r="D814" s="4" t="s">
        <v>1013</v>
      </c>
      <c r="E814" s="4" t="s">
        <v>256</v>
      </c>
      <c r="F814" s="1" t="s">
        <v>2363</v>
      </c>
    </row>
    <row r="815" spans="1:6" ht="50.1" customHeight="1" x14ac:dyDescent="0.25">
      <c r="A815" s="3">
        <v>24329</v>
      </c>
      <c r="B815" s="6">
        <v>41334</v>
      </c>
      <c r="C815" s="6">
        <v>41485</v>
      </c>
      <c r="D815" s="4" t="s">
        <v>311</v>
      </c>
      <c r="E815" s="4" t="s">
        <v>1014</v>
      </c>
      <c r="F815" s="1" t="s">
        <v>298</v>
      </c>
    </row>
    <row r="816" spans="1:6" ht="50.1" customHeight="1" x14ac:dyDescent="0.25">
      <c r="A816" s="3">
        <v>24329</v>
      </c>
      <c r="B816" s="6">
        <v>41487</v>
      </c>
      <c r="C816" s="6">
        <v>43373</v>
      </c>
      <c r="D816" s="4" t="s">
        <v>295</v>
      </c>
      <c r="E816" s="4" t="s">
        <v>69</v>
      </c>
      <c r="F816" s="1" t="s">
        <v>298</v>
      </c>
    </row>
    <row r="817" spans="1:6" ht="50.1" customHeight="1" x14ac:dyDescent="0.25">
      <c r="A817" s="3">
        <v>24382</v>
      </c>
      <c r="B817" s="6">
        <v>37271</v>
      </c>
      <c r="C817" s="6">
        <v>40283</v>
      </c>
      <c r="D817" s="4" t="s">
        <v>1015</v>
      </c>
      <c r="E817" s="4" t="s">
        <v>256</v>
      </c>
      <c r="F817" s="1" t="s">
        <v>2363</v>
      </c>
    </row>
    <row r="818" spans="1:6" ht="50.1" customHeight="1" x14ac:dyDescent="0.25">
      <c r="A818" s="3">
        <v>24382</v>
      </c>
      <c r="B818" s="6">
        <v>35171</v>
      </c>
      <c r="C818" s="6">
        <v>37256</v>
      </c>
      <c r="D818" s="4" t="s">
        <v>1016</v>
      </c>
      <c r="E818" s="4" t="s">
        <v>1017</v>
      </c>
      <c r="F818" s="1" t="s">
        <v>2363</v>
      </c>
    </row>
    <row r="819" spans="1:6" ht="50.1" customHeight="1" x14ac:dyDescent="0.25">
      <c r="A819" s="3">
        <v>24382</v>
      </c>
      <c r="B819" s="6">
        <v>32979</v>
      </c>
      <c r="C819" s="6">
        <v>35170</v>
      </c>
      <c r="D819" s="4" t="s">
        <v>1018</v>
      </c>
      <c r="E819" s="4" t="s">
        <v>1019</v>
      </c>
      <c r="F819" s="1" t="s">
        <v>2363</v>
      </c>
    </row>
    <row r="820" spans="1:6" ht="50.1" customHeight="1" x14ac:dyDescent="0.25">
      <c r="A820" s="2">
        <v>24443</v>
      </c>
      <c r="B820" s="5">
        <v>40301</v>
      </c>
      <c r="C820" s="5">
        <v>42109</v>
      </c>
      <c r="D820" s="4" t="s">
        <v>295</v>
      </c>
      <c r="E820" s="4" t="s">
        <v>474</v>
      </c>
      <c r="F820" s="1" t="s">
        <v>298</v>
      </c>
    </row>
    <row r="821" spans="1:6" ht="50.1" customHeight="1" x14ac:dyDescent="0.25">
      <c r="A821" s="2">
        <v>24443</v>
      </c>
      <c r="B821" s="5">
        <v>42110</v>
      </c>
      <c r="C821" s="5">
        <v>42573</v>
      </c>
      <c r="D821" s="4" t="s">
        <v>295</v>
      </c>
      <c r="E821" s="4" t="s">
        <v>1020</v>
      </c>
      <c r="F821" s="1" t="s">
        <v>298</v>
      </c>
    </row>
    <row r="822" spans="1:6" ht="50.1" customHeight="1" x14ac:dyDescent="0.25">
      <c r="A822" s="2">
        <v>24443</v>
      </c>
      <c r="B822" s="5">
        <v>42576</v>
      </c>
      <c r="C822" s="5">
        <v>43434</v>
      </c>
      <c r="D822" s="4" t="s">
        <v>295</v>
      </c>
      <c r="E822" s="4" t="s">
        <v>474</v>
      </c>
      <c r="F822" s="1" t="s">
        <v>298</v>
      </c>
    </row>
    <row r="823" spans="1:6" ht="50.1" customHeight="1" x14ac:dyDescent="0.25">
      <c r="A823" s="1">
        <v>24458</v>
      </c>
      <c r="B823" s="5">
        <v>42292</v>
      </c>
      <c r="C823" s="5">
        <v>43312</v>
      </c>
      <c r="D823" s="4" t="s">
        <v>295</v>
      </c>
      <c r="E823" s="4" t="s">
        <v>74</v>
      </c>
      <c r="F823" s="1" t="s">
        <v>298</v>
      </c>
    </row>
    <row r="824" spans="1:6" ht="50.1" customHeight="1" x14ac:dyDescent="0.25">
      <c r="A824" s="1">
        <v>24458</v>
      </c>
      <c r="B824" s="5">
        <v>41228</v>
      </c>
      <c r="C824" s="5">
        <v>42277</v>
      </c>
      <c r="D824" s="4" t="s">
        <v>295</v>
      </c>
      <c r="E824" s="4" t="s">
        <v>640</v>
      </c>
      <c r="F824" s="1" t="s">
        <v>298</v>
      </c>
    </row>
    <row r="825" spans="1:6" ht="50.1" customHeight="1" x14ac:dyDescent="0.25">
      <c r="A825" s="1">
        <v>24458</v>
      </c>
      <c r="B825" s="5">
        <v>40301</v>
      </c>
      <c r="C825" s="5">
        <v>41212</v>
      </c>
      <c r="D825" s="4" t="s">
        <v>295</v>
      </c>
      <c r="E825" s="4" t="s">
        <v>640</v>
      </c>
      <c r="F825" s="1" t="s">
        <v>298</v>
      </c>
    </row>
    <row r="826" spans="1:6" ht="50.1" customHeight="1" x14ac:dyDescent="0.25">
      <c r="A826" s="3">
        <v>24472</v>
      </c>
      <c r="B826" s="6">
        <v>39143</v>
      </c>
      <c r="C826" s="6">
        <v>40205</v>
      </c>
      <c r="D826" s="4" t="s">
        <v>1021</v>
      </c>
      <c r="E826" s="4" t="s">
        <v>1022</v>
      </c>
      <c r="F826" s="1" t="s">
        <v>2363</v>
      </c>
    </row>
    <row r="827" spans="1:6" ht="50.1" customHeight="1" x14ac:dyDescent="0.25">
      <c r="A827" s="1">
        <v>24482</v>
      </c>
      <c r="B827" s="5">
        <v>37145</v>
      </c>
      <c r="C827" s="5">
        <v>40421</v>
      </c>
      <c r="D827" s="4" t="s">
        <v>6358</v>
      </c>
      <c r="E827" s="4" t="s">
        <v>423</v>
      </c>
      <c r="F827" s="1" t="s">
        <v>2363</v>
      </c>
    </row>
    <row r="828" spans="1:6" ht="50.1" customHeight="1" x14ac:dyDescent="0.25">
      <c r="A828" s="1">
        <v>24482</v>
      </c>
      <c r="B828" s="5">
        <v>39692</v>
      </c>
      <c r="C828" s="5">
        <v>40178</v>
      </c>
      <c r="D828" s="4" t="s">
        <v>6359</v>
      </c>
      <c r="E828" s="4" t="s">
        <v>6258</v>
      </c>
      <c r="F828" s="1" t="s">
        <v>298</v>
      </c>
    </row>
    <row r="829" spans="1:6" ht="50.1" customHeight="1" x14ac:dyDescent="0.25">
      <c r="A829" s="1">
        <v>24482</v>
      </c>
      <c r="B829" s="5">
        <v>40182</v>
      </c>
      <c r="C829" s="5">
        <v>40298</v>
      </c>
      <c r="D829" s="4" t="s">
        <v>6359</v>
      </c>
      <c r="E829" s="4" t="s">
        <v>6258</v>
      </c>
      <c r="F829" s="1" t="s">
        <v>298</v>
      </c>
    </row>
    <row r="830" spans="1:6" ht="50.1" customHeight="1" x14ac:dyDescent="0.25">
      <c r="A830" s="2">
        <v>24544</v>
      </c>
      <c r="B830" s="5">
        <v>39356</v>
      </c>
      <c r="C830" s="5">
        <v>40298</v>
      </c>
      <c r="D830" s="4" t="s">
        <v>545</v>
      </c>
      <c r="E830" s="4" t="s">
        <v>1023</v>
      </c>
      <c r="F830" s="1" t="s">
        <v>298</v>
      </c>
    </row>
    <row r="831" spans="1:6" ht="50.1" customHeight="1" x14ac:dyDescent="0.25">
      <c r="A831" s="2">
        <v>24544</v>
      </c>
      <c r="B831" s="5">
        <v>39326</v>
      </c>
      <c r="C831" s="5">
        <v>39355</v>
      </c>
      <c r="D831" s="4" t="s">
        <v>1024</v>
      </c>
      <c r="E831" s="4" t="s">
        <v>1025</v>
      </c>
      <c r="F831" s="1" t="s">
        <v>2363</v>
      </c>
    </row>
    <row r="832" spans="1:6" ht="50.1" customHeight="1" x14ac:dyDescent="0.25">
      <c r="A832" s="2">
        <v>24544</v>
      </c>
      <c r="B832" s="5">
        <v>36161</v>
      </c>
      <c r="C832" s="5">
        <v>39325</v>
      </c>
      <c r="D832" s="4" t="s">
        <v>1026</v>
      </c>
      <c r="E832" s="4" t="s">
        <v>1027</v>
      </c>
      <c r="F832" s="1" t="s">
        <v>2363</v>
      </c>
    </row>
    <row r="833" spans="1:6" ht="50.1" customHeight="1" x14ac:dyDescent="0.25">
      <c r="A833" s="2">
        <v>24586</v>
      </c>
      <c r="B833" s="5">
        <v>43235</v>
      </c>
      <c r="C833" s="5">
        <v>43373</v>
      </c>
      <c r="D833" s="4" t="s">
        <v>295</v>
      </c>
      <c r="E833" s="4" t="s">
        <v>71</v>
      </c>
      <c r="F833" s="1" t="s">
        <v>298</v>
      </c>
    </row>
    <row r="834" spans="1:6" ht="50.1" customHeight="1" x14ac:dyDescent="0.25">
      <c r="A834" s="2">
        <v>24586</v>
      </c>
      <c r="B834" s="5">
        <v>42339</v>
      </c>
      <c r="C834" s="5">
        <v>43038</v>
      </c>
      <c r="D834" s="4" t="s">
        <v>1028</v>
      </c>
      <c r="E834" s="4" t="s">
        <v>1029</v>
      </c>
      <c r="F834" s="1" t="s">
        <v>298</v>
      </c>
    </row>
    <row r="835" spans="1:6" ht="50.1" customHeight="1" x14ac:dyDescent="0.25">
      <c r="A835" s="2">
        <v>24586</v>
      </c>
      <c r="B835" s="5">
        <v>40344</v>
      </c>
      <c r="C835" s="5">
        <v>42277</v>
      </c>
      <c r="D835" s="4" t="s">
        <v>295</v>
      </c>
      <c r="E835" s="4" t="s">
        <v>71</v>
      </c>
      <c r="F835" s="1" t="s">
        <v>298</v>
      </c>
    </row>
    <row r="836" spans="1:6" ht="50.1" customHeight="1" x14ac:dyDescent="0.25">
      <c r="A836" s="1">
        <v>24762</v>
      </c>
      <c r="B836" s="5">
        <v>38791</v>
      </c>
      <c r="C836" s="5">
        <v>39767</v>
      </c>
      <c r="D836" s="4" t="s">
        <v>1031</v>
      </c>
      <c r="E836" s="4" t="s">
        <v>1032</v>
      </c>
      <c r="F836" s="1" t="s">
        <v>2363</v>
      </c>
    </row>
    <row r="837" spans="1:6" ht="50.1" customHeight="1" x14ac:dyDescent="0.25">
      <c r="A837" s="1">
        <v>24762</v>
      </c>
      <c r="B837" s="5">
        <v>38384</v>
      </c>
      <c r="C837" s="5">
        <v>38777</v>
      </c>
      <c r="D837" s="4" t="s">
        <v>1033</v>
      </c>
      <c r="E837" s="4" t="s">
        <v>1034</v>
      </c>
      <c r="F837" s="1" t="s">
        <v>2363</v>
      </c>
    </row>
    <row r="838" spans="1:6" ht="50.1" customHeight="1" x14ac:dyDescent="0.25">
      <c r="A838" s="1">
        <v>24762</v>
      </c>
      <c r="B838" s="5">
        <v>37636</v>
      </c>
      <c r="C838" s="5">
        <v>38016</v>
      </c>
      <c r="D838" s="4" t="s">
        <v>1035</v>
      </c>
      <c r="E838" s="4" t="s">
        <v>1034</v>
      </c>
      <c r="F838" s="1" t="s">
        <v>2363</v>
      </c>
    </row>
    <row r="839" spans="1:6" ht="50.1" customHeight="1" x14ac:dyDescent="0.25">
      <c r="A839" s="2">
        <v>24770</v>
      </c>
      <c r="B839" s="10">
        <v>42645</v>
      </c>
      <c r="C839" s="10">
        <v>43373</v>
      </c>
      <c r="D839" s="3" t="s">
        <v>1036</v>
      </c>
      <c r="E839" s="3" t="s">
        <v>1037</v>
      </c>
      <c r="F839" s="1" t="s">
        <v>298</v>
      </c>
    </row>
    <row r="840" spans="1:6" ht="50.1" customHeight="1" x14ac:dyDescent="0.25">
      <c r="A840" s="2">
        <v>24770</v>
      </c>
      <c r="B840" s="10">
        <v>41183</v>
      </c>
      <c r="C840" s="10">
        <v>42644</v>
      </c>
      <c r="D840" s="3" t="s">
        <v>1038</v>
      </c>
      <c r="E840" s="3" t="s">
        <v>1039</v>
      </c>
      <c r="F840" s="1" t="s">
        <v>298</v>
      </c>
    </row>
    <row r="841" spans="1:6" ht="50.1" customHeight="1" x14ac:dyDescent="0.25">
      <c r="A841" s="2">
        <v>24770</v>
      </c>
      <c r="B841" s="10">
        <v>40400</v>
      </c>
      <c r="C841" s="10">
        <v>41182</v>
      </c>
      <c r="D841" s="3" t="s">
        <v>1038</v>
      </c>
      <c r="E841" s="3" t="s">
        <v>1040</v>
      </c>
      <c r="F841" s="1" t="s">
        <v>298</v>
      </c>
    </row>
    <row r="842" spans="1:6" ht="50.1" customHeight="1" x14ac:dyDescent="0.25">
      <c r="A842" s="1">
        <v>24882</v>
      </c>
      <c r="B842" s="5">
        <v>40087</v>
      </c>
      <c r="C842" s="5">
        <v>41182</v>
      </c>
      <c r="D842" s="3" t="s">
        <v>4626</v>
      </c>
      <c r="E842" s="3" t="s">
        <v>4458</v>
      </c>
      <c r="F842" s="1" t="s">
        <v>298</v>
      </c>
    </row>
    <row r="843" spans="1:6" ht="50.1" customHeight="1" x14ac:dyDescent="0.25">
      <c r="A843" s="1">
        <v>24882</v>
      </c>
      <c r="B843" s="5">
        <v>41183</v>
      </c>
      <c r="C843" s="5">
        <v>42277</v>
      </c>
      <c r="D843" s="3" t="s">
        <v>4626</v>
      </c>
      <c r="E843" s="3" t="s">
        <v>6065</v>
      </c>
      <c r="F843" s="1" t="s">
        <v>298</v>
      </c>
    </row>
    <row r="844" spans="1:6" ht="50.1" customHeight="1" x14ac:dyDescent="0.25">
      <c r="A844" s="1">
        <v>24882</v>
      </c>
      <c r="B844" s="5">
        <v>42278</v>
      </c>
      <c r="C844" s="5">
        <v>43342</v>
      </c>
      <c r="D844" s="3" t="s">
        <v>4626</v>
      </c>
      <c r="E844" s="3" t="s">
        <v>1413</v>
      </c>
      <c r="F844" s="1" t="s">
        <v>298</v>
      </c>
    </row>
    <row r="845" spans="1:6" ht="50.1" customHeight="1" x14ac:dyDescent="0.25">
      <c r="A845" s="1">
        <v>24929</v>
      </c>
      <c r="B845" s="5">
        <v>42248</v>
      </c>
      <c r="C845" s="5">
        <v>43343</v>
      </c>
      <c r="D845" s="4" t="s">
        <v>295</v>
      </c>
      <c r="E845" s="4" t="s">
        <v>78</v>
      </c>
      <c r="F845" s="1" t="s">
        <v>298</v>
      </c>
    </row>
    <row r="846" spans="1:6" ht="50.1" customHeight="1" x14ac:dyDescent="0.25">
      <c r="A846" s="1">
        <v>24929</v>
      </c>
      <c r="B846" s="11">
        <v>42309</v>
      </c>
      <c r="C846" s="5">
        <v>42247</v>
      </c>
      <c r="D846" s="4" t="s">
        <v>295</v>
      </c>
      <c r="E846" s="4" t="s">
        <v>1041</v>
      </c>
      <c r="F846" s="1" t="s">
        <v>298</v>
      </c>
    </row>
    <row r="847" spans="1:6" ht="50.1" customHeight="1" x14ac:dyDescent="0.25">
      <c r="A847" s="1">
        <v>24929</v>
      </c>
      <c r="B847" s="5">
        <v>40575</v>
      </c>
      <c r="C847" s="5">
        <v>40999</v>
      </c>
      <c r="D847" s="4" t="s">
        <v>295</v>
      </c>
      <c r="E847" s="4" t="s">
        <v>1042</v>
      </c>
      <c r="F847" s="1" t="s">
        <v>298</v>
      </c>
    </row>
    <row r="848" spans="1:6" ht="50.1" customHeight="1" x14ac:dyDescent="0.25">
      <c r="A848" s="1">
        <v>25049</v>
      </c>
      <c r="B848" s="5">
        <v>38353</v>
      </c>
      <c r="C848" s="5">
        <v>40177</v>
      </c>
      <c r="D848" s="4" t="s">
        <v>1043</v>
      </c>
      <c r="E848" s="4" t="s">
        <v>1044</v>
      </c>
      <c r="F848" s="1" t="s">
        <v>2363</v>
      </c>
    </row>
    <row r="849" spans="1:6" ht="50.1" customHeight="1" x14ac:dyDescent="0.25">
      <c r="A849" s="1">
        <v>25049</v>
      </c>
      <c r="B849" s="5">
        <v>40210</v>
      </c>
      <c r="C849" s="5">
        <v>43069</v>
      </c>
      <c r="D849" s="4" t="s">
        <v>295</v>
      </c>
      <c r="E849" s="4" t="s">
        <v>1045</v>
      </c>
      <c r="F849" s="1" t="s">
        <v>298</v>
      </c>
    </row>
    <row r="850" spans="1:6" ht="50.1" customHeight="1" x14ac:dyDescent="0.25">
      <c r="A850" s="1">
        <v>25049</v>
      </c>
      <c r="B850" s="5">
        <v>40977</v>
      </c>
      <c r="C850" s="5">
        <v>42307</v>
      </c>
      <c r="D850" s="4" t="s">
        <v>295</v>
      </c>
      <c r="E850" s="4" t="s">
        <v>1046</v>
      </c>
      <c r="F850" s="1" t="s">
        <v>298</v>
      </c>
    </row>
    <row r="851" spans="1:6" ht="50.1" customHeight="1" x14ac:dyDescent="0.25">
      <c r="A851" s="1">
        <v>25051</v>
      </c>
      <c r="B851" s="5">
        <v>38485</v>
      </c>
      <c r="C851" s="5">
        <v>39094</v>
      </c>
      <c r="D851" s="4" t="s">
        <v>1047</v>
      </c>
      <c r="E851" s="4" t="s">
        <v>1048</v>
      </c>
      <c r="F851" s="1" t="s">
        <v>2363</v>
      </c>
    </row>
    <row r="852" spans="1:6" ht="50.1" customHeight="1" x14ac:dyDescent="0.25">
      <c r="A852" s="1">
        <v>25051</v>
      </c>
      <c r="B852" s="5">
        <v>39114</v>
      </c>
      <c r="C852" s="5">
        <v>40177</v>
      </c>
      <c r="D852" s="4" t="s">
        <v>1049</v>
      </c>
      <c r="E852" s="4" t="s">
        <v>1048</v>
      </c>
      <c r="F852" s="1" t="s">
        <v>2363</v>
      </c>
    </row>
    <row r="853" spans="1:6" ht="50.1" customHeight="1" x14ac:dyDescent="0.25">
      <c r="A853" s="1">
        <v>25058</v>
      </c>
      <c r="B853" s="5">
        <v>30608</v>
      </c>
      <c r="C853" s="5">
        <v>37788</v>
      </c>
      <c r="D853" s="4" t="s">
        <v>6232</v>
      </c>
      <c r="E853" s="4" t="s">
        <v>6233</v>
      </c>
      <c r="F853" s="1" t="s">
        <v>298</v>
      </c>
    </row>
    <row r="854" spans="1:6" ht="50.1" customHeight="1" x14ac:dyDescent="0.25">
      <c r="A854" s="1">
        <v>25058</v>
      </c>
      <c r="B854" s="7">
        <v>1992</v>
      </c>
      <c r="C854" s="7">
        <v>2000</v>
      </c>
      <c r="D854" s="4" t="s">
        <v>6234</v>
      </c>
      <c r="E854" s="4" t="s">
        <v>421</v>
      </c>
      <c r="F854" s="1" t="s">
        <v>298</v>
      </c>
    </row>
    <row r="855" spans="1:6" ht="50.1" customHeight="1" x14ac:dyDescent="0.25">
      <c r="A855" s="1">
        <v>25141</v>
      </c>
      <c r="B855" s="5">
        <v>42278</v>
      </c>
      <c r="C855" s="5">
        <v>43373</v>
      </c>
      <c r="D855" s="4" t="s">
        <v>295</v>
      </c>
      <c r="E855" s="4" t="s">
        <v>1050</v>
      </c>
      <c r="F855" s="1" t="s">
        <v>298</v>
      </c>
    </row>
    <row r="856" spans="1:6" ht="50.1" customHeight="1" x14ac:dyDescent="0.25">
      <c r="A856" s="1">
        <v>25141</v>
      </c>
      <c r="B856" s="5">
        <v>41229</v>
      </c>
      <c r="C856" s="5">
        <v>42277</v>
      </c>
      <c r="D856" s="4" t="s">
        <v>295</v>
      </c>
      <c r="E856" s="4" t="s">
        <v>682</v>
      </c>
      <c r="F856" s="1" t="s">
        <v>298</v>
      </c>
    </row>
    <row r="857" spans="1:6" ht="50.1" customHeight="1" x14ac:dyDescent="0.25">
      <c r="A857" s="1">
        <v>25141</v>
      </c>
      <c r="B857" s="5">
        <v>40649</v>
      </c>
      <c r="C857" s="5">
        <v>41182</v>
      </c>
      <c r="D857" s="4" t="s">
        <v>295</v>
      </c>
      <c r="E857" s="4" t="s">
        <v>378</v>
      </c>
      <c r="F857" s="1" t="s">
        <v>298</v>
      </c>
    </row>
    <row r="858" spans="1:6" ht="50.1" customHeight="1" x14ac:dyDescent="0.25">
      <c r="A858" s="1">
        <v>25162</v>
      </c>
      <c r="B858" s="6">
        <v>39845</v>
      </c>
      <c r="C858" s="6">
        <v>40603</v>
      </c>
      <c r="D858" s="4" t="s">
        <v>1051</v>
      </c>
      <c r="E858" s="4" t="s">
        <v>1003</v>
      </c>
      <c r="F858" s="1" t="s">
        <v>2363</v>
      </c>
    </row>
    <row r="859" spans="1:6" ht="50.1" customHeight="1" x14ac:dyDescent="0.25">
      <c r="A859" s="1">
        <v>25262</v>
      </c>
      <c r="B859" s="5">
        <v>41821</v>
      </c>
      <c r="C859" s="5">
        <v>42094</v>
      </c>
      <c r="D859" s="4" t="s">
        <v>4785</v>
      </c>
      <c r="E859" s="4" t="s">
        <v>4786</v>
      </c>
      <c r="F859" s="1" t="s">
        <v>298</v>
      </c>
    </row>
    <row r="860" spans="1:6" ht="50.1" customHeight="1" x14ac:dyDescent="0.25">
      <c r="A860" s="1">
        <v>25262</v>
      </c>
      <c r="B860" s="5">
        <v>38473</v>
      </c>
      <c r="C860" s="5">
        <v>42709</v>
      </c>
      <c r="D860" s="4" t="s">
        <v>295</v>
      </c>
      <c r="E860" s="4" t="s">
        <v>350</v>
      </c>
      <c r="F860" s="1" t="s">
        <v>298</v>
      </c>
    </row>
    <row r="861" spans="1:6" ht="50.1" customHeight="1" x14ac:dyDescent="0.25">
      <c r="A861" s="1">
        <v>25262</v>
      </c>
      <c r="B861" s="5">
        <v>43101</v>
      </c>
      <c r="C861" s="5"/>
      <c r="D861" s="4" t="s">
        <v>4787</v>
      </c>
      <c r="E861" s="4" t="s">
        <v>4788</v>
      </c>
      <c r="F861" s="1" t="s">
        <v>298</v>
      </c>
    </row>
    <row r="862" spans="1:6" ht="50.1" customHeight="1" x14ac:dyDescent="0.25">
      <c r="A862" s="1">
        <v>25276</v>
      </c>
      <c r="B862" s="5">
        <v>36937</v>
      </c>
      <c r="C862" s="5">
        <v>37346</v>
      </c>
      <c r="D862" s="4" t="s">
        <v>1052</v>
      </c>
      <c r="E862" s="4" t="s">
        <v>1053</v>
      </c>
      <c r="F862" s="1" t="s">
        <v>2363</v>
      </c>
    </row>
    <row r="863" spans="1:6" ht="50.1" customHeight="1" x14ac:dyDescent="0.25">
      <c r="A863" s="1">
        <v>25276</v>
      </c>
      <c r="B863" s="5">
        <v>37347</v>
      </c>
      <c r="C863" s="5">
        <v>38487</v>
      </c>
      <c r="D863" s="4" t="s">
        <v>1054</v>
      </c>
      <c r="E863" s="4" t="s">
        <v>1055</v>
      </c>
      <c r="F863" s="1" t="s">
        <v>2363</v>
      </c>
    </row>
    <row r="864" spans="1:6" ht="50.1" customHeight="1" x14ac:dyDescent="0.25">
      <c r="A864" s="1">
        <v>25276</v>
      </c>
      <c r="B864" s="5">
        <v>38473</v>
      </c>
      <c r="C864" s="5">
        <v>42750</v>
      </c>
      <c r="D864" s="4" t="s">
        <v>1056</v>
      </c>
      <c r="E864" s="4" t="s">
        <v>1057</v>
      </c>
      <c r="F864" s="1" t="s">
        <v>2363</v>
      </c>
    </row>
    <row r="865" spans="1:6" ht="50.1" customHeight="1" x14ac:dyDescent="0.25">
      <c r="A865" s="1">
        <v>25304</v>
      </c>
      <c r="B865" s="5">
        <v>38093</v>
      </c>
      <c r="C865" s="5">
        <v>40359</v>
      </c>
      <c r="D865" s="4" t="s">
        <v>1058</v>
      </c>
      <c r="E865" s="4" t="s">
        <v>1059</v>
      </c>
      <c r="F865" s="1" t="s">
        <v>298</v>
      </c>
    </row>
    <row r="866" spans="1:6" ht="50.1" customHeight="1" x14ac:dyDescent="0.25">
      <c r="A866" s="1">
        <v>25304</v>
      </c>
      <c r="B866" s="5">
        <v>33924</v>
      </c>
      <c r="C866" s="5">
        <v>37986</v>
      </c>
      <c r="D866" s="4" t="s">
        <v>1060</v>
      </c>
      <c r="E866" s="4" t="s">
        <v>1061</v>
      </c>
      <c r="F866" s="1" t="s">
        <v>298</v>
      </c>
    </row>
    <row r="867" spans="1:6" ht="50.1" customHeight="1" x14ac:dyDescent="0.25">
      <c r="A867" s="1">
        <v>25304</v>
      </c>
      <c r="B867" s="5">
        <v>36039</v>
      </c>
      <c r="C867" s="5">
        <v>36326</v>
      </c>
      <c r="D867" s="4" t="s">
        <v>306</v>
      </c>
      <c r="E867" s="4" t="s">
        <v>1062</v>
      </c>
      <c r="F867" s="1" t="s">
        <v>298</v>
      </c>
    </row>
    <row r="868" spans="1:6" ht="50.1" customHeight="1" x14ac:dyDescent="0.25">
      <c r="A868" s="17">
        <v>25321</v>
      </c>
      <c r="B868" s="16">
        <v>40210</v>
      </c>
      <c r="C868" s="16">
        <v>40585</v>
      </c>
      <c r="D868" s="18" t="s">
        <v>4763</v>
      </c>
      <c r="E868" s="18" t="s">
        <v>4764</v>
      </c>
      <c r="F868" s="18" t="s">
        <v>2363</v>
      </c>
    </row>
    <row r="869" spans="1:6" ht="50.1" customHeight="1" x14ac:dyDescent="0.25">
      <c r="A869" s="17">
        <v>25321</v>
      </c>
      <c r="B869" s="16">
        <v>40833</v>
      </c>
      <c r="C869" s="16">
        <v>41375</v>
      </c>
      <c r="D869" s="18" t="s">
        <v>1668</v>
      </c>
      <c r="E869" s="18" t="s">
        <v>256</v>
      </c>
      <c r="F869" s="18" t="s">
        <v>298</v>
      </c>
    </row>
    <row r="870" spans="1:6" ht="50.1" customHeight="1" x14ac:dyDescent="0.25">
      <c r="A870" s="17">
        <v>25321</v>
      </c>
      <c r="B870" s="16">
        <v>41744</v>
      </c>
      <c r="C870" s="16">
        <v>42277</v>
      </c>
      <c r="D870" s="18" t="s">
        <v>403</v>
      </c>
      <c r="E870" s="18" t="s">
        <v>4765</v>
      </c>
      <c r="F870" s="18" t="s">
        <v>298</v>
      </c>
    </row>
    <row r="871" spans="1:6" ht="50.1" customHeight="1" x14ac:dyDescent="0.25">
      <c r="A871" s="3">
        <v>25323</v>
      </c>
      <c r="B871" s="6">
        <v>30926</v>
      </c>
      <c r="C871" s="6">
        <v>33451</v>
      </c>
      <c r="D871" s="4" t="s">
        <v>545</v>
      </c>
      <c r="E871" s="4" t="s">
        <v>372</v>
      </c>
      <c r="F871" s="1" t="s">
        <v>298</v>
      </c>
    </row>
    <row r="872" spans="1:6" ht="50.1" customHeight="1" x14ac:dyDescent="0.25">
      <c r="A872" s="3">
        <v>25323</v>
      </c>
      <c r="B872" s="6">
        <v>33482</v>
      </c>
      <c r="C872" s="6">
        <v>42680</v>
      </c>
      <c r="D872" s="4" t="s">
        <v>1063</v>
      </c>
      <c r="E872" s="4" t="s">
        <v>1064</v>
      </c>
      <c r="F872" s="1" t="s">
        <v>2363</v>
      </c>
    </row>
    <row r="873" spans="1:6" ht="50.1" customHeight="1" x14ac:dyDescent="0.25">
      <c r="A873" s="3">
        <v>25323</v>
      </c>
      <c r="B873" s="6">
        <v>39203</v>
      </c>
      <c r="C873" s="6">
        <v>40785</v>
      </c>
      <c r="D873" s="4" t="s">
        <v>1065</v>
      </c>
      <c r="E873" s="4" t="s">
        <v>1066</v>
      </c>
      <c r="F873" s="1" t="s">
        <v>298</v>
      </c>
    </row>
    <row r="874" spans="1:6" ht="50.1" customHeight="1" x14ac:dyDescent="0.25">
      <c r="A874" s="1">
        <v>25342</v>
      </c>
      <c r="B874" s="5">
        <v>40823</v>
      </c>
      <c r="C874" s="5">
        <v>43205</v>
      </c>
      <c r="D874" s="4" t="s">
        <v>681</v>
      </c>
      <c r="E874" s="4" t="s">
        <v>1067</v>
      </c>
      <c r="F874" s="1" t="s">
        <v>298</v>
      </c>
    </row>
    <row r="875" spans="1:6" ht="50.1" customHeight="1" x14ac:dyDescent="0.25">
      <c r="A875" s="1">
        <v>25342</v>
      </c>
      <c r="B875" s="5">
        <v>40234</v>
      </c>
      <c r="C875" s="5">
        <v>40688</v>
      </c>
      <c r="D875" s="4" t="s">
        <v>1068</v>
      </c>
      <c r="E875" s="4" t="s">
        <v>568</v>
      </c>
      <c r="F875" s="1" t="s">
        <v>2363</v>
      </c>
    </row>
    <row r="876" spans="1:6" ht="50.1" customHeight="1" x14ac:dyDescent="0.25">
      <c r="A876" s="1">
        <v>25386</v>
      </c>
      <c r="B876" s="5">
        <v>40787</v>
      </c>
      <c r="C876" s="5">
        <v>40862</v>
      </c>
      <c r="D876" s="4" t="s">
        <v>1069</v>
      </c>
      <c r="E876" s="4" t="s">
        <v>1070</v>
      </c>
      <c r="F876" s="1" t="s">
        <v>2363</v>
      </c>
    </row>
    <row r="877" spans="1:6" ht="50.1" customHeight="1" x14ac:dyDescent="0.25">
      <c r="A877" s="1">
        <v>25386</v>
      </c>
      <c r="B877" s="5">
        <v>40497</v>
      </c>
      <c r="C877" s="5">
        <v>40663</v>
      </c>
      <c r="D877" s="4" t="s">
        <v>1071</v>
      </c>
      <c r="E877" s="4" t="s">
        <v>1072</v>
      </c>
      <c r="F877" s="1" t="s">
        <v>298</v>
      </c>
    </row>
    <row r="878" spans="1:6" ht="50.1" customHeight="1" x14ac:dyDescent="0.25">
      <c r="A878" s="1">
        <v>25386</v>
      </c>
      <c r="B878" s="5">
        <v>40313</v>
      </c>
      <c r="C878" s="5">
        <v>40421</v>
      </c>
      <c r="D878" s="4" t="s">
        <v>1073</v>
      </c>
      <c r="E878" s="4" t="s">
        <v>1074</v>
      </c>
      <c r="F878" s="1" t="s">
        <v>298</v>
      </c>
    </row>
    <row r="879" spans="1:6" ht="50.1" customHeight="1" x14ac:dyDescent="0.25">
      <c r="A879" s="1">
        <v>25421</v>
      </c>
      <c r="B879" s="5">
        <v>42906</v>
      </c>
      <c r="C879" s="5">
        <v>43299</v>
      </c>
      <c r="D879" s="4" t="s">
        <v>1075</v>
      </c>
      <c r="E879" s="4" t="s">
        <v>1076</v>
      </c>
      <c r="F879" s="1" t="s">
        <v>2363</v>
      </c>
    </row>
    <row r="880" spans="1:6" ht="50.1" customHeight="1" x14ac:dyDescent="0.25">
      <c r="A880" s="1">
        <v>25565</v>
      </c>
      <c r="B880" s="5">
        <v>36845</v>
      </c>
      <c r="C880" s="5">
        <v>37346</v>
      </c>
      <c r="D880" s="4" t="s">
        <v>5464</v>
      </c>
      <c r="E880" s="4" t="s">
        <v>2207</v>
      </c>
      <c r="F880" s="1" t="s">
        <v>298</v>
      </c>
    </row>
    <row r="881" spans="1:6" ht="50.1" customHeight="1" x14ac:dyDescent="0.25">
      <c r="A881" s="1">
        <v>25565</v>
      </c>
      <c r="B881" s="5">
        <v>36800</v>
      </c>
      <c r="C881" s="5">
        <v>38929</v>
      </c>
      <c r="D881" s="4" t="s">
        <v>5484</v>
      </c>
      <c r="E881" s="4" t="s">
        <v>5465</v>
      </c>
      <c r="F881" s="1" t="s">
        <v>298</v>
      </c>
    </row>
    <row r="882" spans="1:6" ht="50.1" customHeight="1" x14ac:dyDescent="0.25">
      <c r="A882" s="1">
        <v>25589</v>
      </c>
      <c r="B882" s="7">
        <v>2007</v>
      </c>
      <c r="C882" s="7">
        <v>2010</v>
      </c>
      <c r="D882" s="4" t="s">
        <v>6247</v>
      </c>
      <c r="E882" s="4" t="s">
        <v>6248</v>
      </c>
      <c r="F882" s="1" t="s">
        <v>2363</v>
      </c>
    </row>
    <row r="883" spans="1:6" ht="50.1" customHeight="1" x14ac:dyDescent="0.25">
      <c r="A883" s="1">
        <v>25597</v>
      </c>
      <c r="B883" s="5">
        <v>35716</v>
      </c>
      <c r="C883" s="5">
        <v>36525</v>
      </c>
      <c r="D883" s="4" t="s">
        <v>295</v>
      </c>
      <c r="E883" s="4" t="s">
        <v>6400</v>
      </c>
      <c r="F883" s="1" t="s">
        <v>298</v>
      </c>
    </row>
    <row r="884" spans="1:6" ht="50.1" customHeight="1" x14ac:dyDescent="0.25">
      <c r="A884" s="1">
        <v>25597</v>
      </c>
      <c r="B884" s="5">
        <v>42241</v>
      </c>
      <c r="C884" s="5">
        <v>42308</v>
      </c>
      <c r="D884" s="4" t="s">
        <v>6401</v>
      </c>
      <c r="E884" s="4" t="s">
        <v>6402</v>
      </c>
      <c r="F884" s="1" t="s">
        <v>298</v>
      </c>
    </row>
    <row r="885" spans="1:6" ht="50.1" customHeight="1" x14ac:dyDescent="0.25">
      <c r="A885" s="17">
        <v>25701</v>
      </c>
      <c r="B885" s="16">
        <v>40391</v>
      </c>
      <c r="C885" s="16">
        <v>40544</v>
      </c>
      <c r="D885" s="18" t="s">
        <v>4697</v>
      </c>
      <c r="E885" s="18" t="s">
        <v>4696</v>
      </c>
      <c r="F885" s="18" t="s">
        <v>298</v>
      </c>
    </row>
    <row r="886" spans="1:6" ht="50.1" customHeight="1" x14ac:dyDescent="0.25">
      <c r="A886" s="17">
        <v>25701</v>
      </c>
      <c r="B886" s="16">
        <v>41183</v>
      </c>
      <c r="C886" s="16">
        <v>42292</v>
      </c>
      <c r="D886" s="18" t="s">
        <v>822</v>
      </c>
      <c r="E886" s="18" t="s">
        <v>956</v>
      </c>
      <c r="F886" s="18" t="s">
        <v>298</v>
      </c>
    </row>
    <row r="887" spans="1:6" ht="50.1" customHeight="1" x14ac:dyDescent="0.25">
      <c r="A887" s="17">
        <v>25701</v>
      </c>
      <c r="B887" s="16">
        <v>42309</v>
      </c>
      <c r="C887" s="16">
        <v>44073</v>
      </c>
      <c r="D887" s="18" t="s">
        <v>4698</v>
      </c>
      <c r="E887" s="18" t="s">
        <v>813</v>
      </c>
      <c r="F887" s="18" t="s">
        <v>298</v>
      </c>
    </row>
    <row r="888" spans="1:6" ht="50.1" customHeight="1" x14ac:dyDescent="0.25">
      <c r="A888" s="2">
        <v>25719</v>
      </c>
      <c r="B888" s="5">
        <v>38783</v>
      </c>
      <c r="C888" s="5">
        <v>41197</v>
      </c>
      <c r="D888" s="4" t="s">
        <v>1077</v>
      </c>
      <c r="E888" s="4" t="s">
        <v>1078</v>
      </c>
      <c r="F888" s="1" t="s">
        <v>2363</v>
      </c>
    </row>
    <row r="889" spans="1:6" ht="50.1" customHeight="1" x14ac:dyDescent="0.25">
      <c r="A889" s="2">
        <v>25719</v>
      </c>
      <c r="B889" s="5">
        <v>41197</v>
      </c>
      <c r="C889" s="5">
        <v>42277</v>
      </c>
      <c r="D889" s="4" t="s">
        <v>295</v>
      </c>
      <c r="E889" s="4" t="s">
        <v>71</v>
      </c>
      <c r="F889" s="1" t="s">
        <v>298</v>
      </c>
    </row>
    <row r="890" spans="1:6" ht="50.1" customHeight="1" x14ac:dyDescent="0.25">
      <c r="A890" s="2">
        <v>25719</v>
      </c>
      <c r="B890" s="5">
        <v>42278</v>
      </c>
      <c r="C890" s="5">
        <v>43373</v>
      </c>
      <c r="D890" s="4" t="s">
        <v>295</v>
      </c>
      <c r="E890" s="4" t="s">
        <v>76</v>
      </c>
      <c r="F890" s="1" t="s">
        <v>298</v>
      </c>
    </row>
    <row r="891" spans="1:6" ht="50.1" customHeight="1" x14ac:dyDescent="0.25">
      <c r="A891" s="1">
        <v>25777</v>
      </c>
      <c r="B891" s="5">
        <v>41198</v>
      </c>
      <c r="C891" s="1"/>
      <c r="D891" s="4" t="s">
        <v>295</v>
      </c>
      <c r="E891" s="4" t="s">
        <v>1079</v>
      </c>
      <c r="F891" s="1" t="s">
        <v>298</v>
      </c>
    </row>
    <row r="892" spans="1:6" ht="50.1" customHeight="1" x14ac:dyDescent="0.25">
      <c r="A892" s="1">
        <v>25777</v>
      </c>
      <c r="B892" s="5">
        <v>36115</v>
      </c>
      <c r="C892" s="5">
        <v>40998</v>
      </c>
      <c r="D892" s="4" t="s">
        <v>1080</v>
      </c>
      <c r="E892" s="4" t="s">
        <v>1081</v>
      </c>
      <c r="F892" s="1" t="s">
        <v>298</v>
      </c>
    </row>
    <row r="893" spans="1:6" ht="50.1" customHeight="1" x14ac:dyDescent="0.25">
      <c r="A893" s="1">
        <v>25777</v>
      </c>
      <c r="B893" s="5">
        <v>34182</v>
      </c>
      <c r="C893" s="5">
        <v>36007</v>
      </c>
      <c r="D893" s="4" t="s">
        <v>5391</v>
      </c>
      <c r="E893" s="4" t="s">
        <v>5392</v>
      </c>
      <c r="F893" s="1" t="s">
        <v>298</v>
      </c>
    </row>
    <row r="894" spans="1:6" ht="50.1" customHeight="1" x14ac:dyDescent="0.25">
      <c r="A894" s="1">
        <v>25798</v>
      </c>
      <c r="B894" s="5">
        <v>42354</v>
      </c>
      <c r="C894" s="5">
        <v>43131</v>
      </c>
      <c r="D894" s="4" t="s">
        <v>1084</v>
      </c>
      <c r="E894" s="4" t="s">
        <v>603</v>
      </c>
      <c r="F894" s="1" t="s">
        <v>298</v>
      </c>
    </row>
    <row r="895" spans="1:6" ht="50.1" customHeight="1" x14ac:dyDescent="0.25">
      <c r="A895" s="1">
        <v>25798</v>
      </c>
      <c r="B895" s="5">
        <v>42079</v>
      </c>
      <c r="C895" s="5">
        <v>42353</v>
      </c>
      <c r="D895" s="4" t="s">
        <v>1084</v>
      </c>
      <c r="E895" s="4" t="s">
        <v>1085</v>
      </c>
      <c r="F895" s="1" t="s">
        <v>298</v>
      </c>
    </row>
    <row r="896" spans="1:6" ht="50.1" customHeight="1" x14ac:dyDescent="0.25">
      <c r="A896" s="1">
        <v>25798</v>
      </c>
      <c r="B896" s="5">
        <v>41197</v>
      </c>
      <c r="C896" s="5">
        <v>42078</v>
      </c>
      <c r="D896" s="4" t="s">
        <v>1084</v>
      </c>
      <c r="E896" s="4" t="s">
        <v>698</v>
      </c>
      <c r="F896" s="1" t="s">
        <v>298</v>
      </c>
    </row>
    <row r="897" spans="1:6" ht="50.1" customHeight="1" x14ac:dyDescent="0.25">
      <c r="A897" s="1">
        <v>25807</v>
      </c>
      <c r="B897" s="5">
        <v>42278</v>
      </c>
      <c r="C897" s="5">
        <v>43373</v>
      </c>
      <c r="D897" s="4" t="s">
        <v>339</v>
      </c>
      <c r="E897" s="4" t="s">
        <v>603</v>
      </c>
      <c r="F897" s="1" t="s">
        <v>298</v>
      </c>
    </row>
    <row r="898" spans="1:6" ht="50.1" customHeight="1" x14ac:dyDescent="0.25">
      <c r="A898" s="1">
        <v>25807</v>
      </c>
      <c r="B898" s="5">
        <v>41197</v>
      </c>
      <c r="C898" s="5">
        <v>42277</v>
      </c>
      <c r="D898" s="4" t="s">
        <v>1086</v>
      </c>
      <c r="E898" s="4" t="s">
        <v>1087</v>
      </c>
      <c r="F898" s="1" t="s">
        <v>298</v>
      </c>
    </row>
    <row r="899" spans="1:6" ht="50.1" customHeight="1" x14ac:dyDescent="0.25">
      <c r="A899" s="1">
        <v>25807</v>
      </c>
      <c r="B899" s="5">
        <v>40693</v>
      </c>
      <c r="C899" s="5">
        <v>41180</v>
      </c>
      <c r="D899" s="4" t="s">
        <v>1088</v>
      </c>
      <c r="E899" s="4" t="s">
        <v>515</v>
      </c>
      <c r="F899" s="1" t="s">
        <v>2363</v>
      </c>
    </row>
    <row r="900" spans="1:6" ht="50.1" customHeight="1" x14ac:dyDescent="0.25">
      <c r="A900" s="2">
        <v>25833</v>
      </c>
      <c r="B900" s="5">
        <v>39818</v>
      </c>
      <c r="C900" s="5">
        <v>41173</v>
      </c>
      <c r="D900" s="4" t="s">
        <v>1089</v>
      </c>
      <c r="E900" s="4" t="s">
        <v>1090</v>
      </c>
      <c r="F900" s="1" t="s">
        <v>2363</v>
      </c>
    </row>
    <row r="901" spans="1:6" ht="50.1" customHeight="1" x14ac:dyDescent="0.25">
      <c r="A901" s="1">
        <v>25848</v>
      </c>
      <c r="B901" s="5">
        <v>42786</v>
      </c>
      <c r="C901" s="5">
        <v>43573</v>
      </c>
      <c r="D901" s="4" t="s">
        <v>1091</v>
      </c>
      <c r="E901" s="4" t="s">
        <v>1092</v>
      </c>
      <c r="F901" s="1" t="s">
        <v>298</v>
      </c>
    </row>
    <row r="902" spans="1:6" ht="50.1" customHeight="1" x14ac:dyDescent="0.25">
      <c r="A902" s="1">
        <v>25848</v>
      </c>
      <c r="B902" s="5">
        <v>42401</v>
      </c>
      <c r="C902" s="5">
        <v>42785</v>
      </c>
      <c r="D902" s="4" t="s">
        <v>1091</v>
      </c>
      <c r="E902" s="4" t="s">
        <v>1093</v>
      </c>
      <c r="F902" s="1" t="s">
        <v>298</v>
      </c>
    </row>
    <row r="903" spans="1:6" ht="50.1" customHeight="1" x14ac:dyDescent="0.25">
      <c r="A903" s="1">
        <v>25848</v>
      </c>
      <c r="B903" s="5">
        <v>42186</v>
      </c>
      <c r="C903" s="5">
        <v>42401</v>
      </c>
      <c r="D903" s="4" t="s">
        <v>1091</v>
      </c>
      <c r="E903" s="4" t="s">
        <v>1094</v>
      </c>
      <c r="F903" s="1" t="s">
        <v>298</v>
      </c>
    </row>
    <row r="904" spans="1:6" ht="50.1" customHeight="1" x14ac:dyDescent="0.25">
      <c r="A904" s="1">
        <v>25896</v>
      </c>
      <c r="B904" s="5">
        <v>35596</v>
      </c>
      <c r="C904" s="5">
        <v>39447</v>
      </c>
      <c r="D904" s="4" t="s">
        <v>1095</v>
      </c>
      <c r="E904" s="4" t="s">
        <v>1003</v>
      </c>
      <c r="F904" s="1" t="s">
        <v>298</v>
      </c>
    </row>
    <row r="905" spans="1:6" ht="50.1" customHeight="1" x14ac:dyDescent="0.25">
      <c r="A905" s="1">
        <v>25896</v>
      </c>
      <c r="B905" s="5">
        <v>41075</v>
      </c>
      <c r="C905" s="5">
        <v>41228</v>
      </c>
      <c r="D905" s="4" t="s">
        <v>1096</v>
      </c>
      <c r="E905" s="4" t="s">
        <v>1097</v>
      </c>
      <c r="F905" s="1" t="s">
        <v>298</v>
      </c>
    </row>
    <row r="906" spans="1:6" ht="50.1" customHeight="1" x14ac:dyDescent="0.25">
      <c r="A906" s="1">
        <v>25896</v>
      </c>
      <c r="B906" s="5">
        <v>34335</v>
      </c>
      <c r="C906" s="5">
        <v>35596</v>
      </c>
      <c r="D906" s="4" t="s">
        <v>1098</v>
      </c>
      <c r="E906" s="4" t="s">
        <v>1099</v>
      </c>
      <c r="F906" s="1" t="s">
        <v>2363</v>
      </c>
    </row>
    <row r="907" spans="1:6" ht="50.1" customHeight="1" x14ac:dyDescent="0.25">
      <c r="A907" s="1">
        <v>26010</v>
      </c>
      <c r="B907" s="5">
        <v>40586</v>
      </c>
      <c r="C907" s="5">
        <v>40923</v>
      </c>
      <c r="D907" s="4" t="s">
        <v>1100</v>
      </c>
      <c r="E907" s="4" t="s">
        <v>1101</v>
      </c>
      <c r="F907" s="1" t="s">
        <v>2363</v>
      </c>
    </row>
    <row r="908" spans="1:6" ht="50.1" customHeight="1" x14ac:dyDescent="0.25">
      <c r="A908" s="1">
        <v>26010</v>
      </c>
      <c r="B908" s="5">
        <v>40922</v>
      </c>
      <c r="C908" s="5">
        <v>41183</v>
      </c>
      <c r="D908" s="4" t="s">
        <v>1102</v>
      </c>
      <c r="E908" s="4" t="s">
        <v>515</v>
      </c>
      <c r="F908" s="1" t="s">
        <v>2363</v>
      </c>
    </row>
    <row r="909" spans="1:6" ht="50.1" customHeight="1" x14ac:dyDescent="0.25">
      <c r="A909" s="1">
        <v>26010</v>
      </c>
      <c r="B909" s="5">
        <v>41197</v>
      </c>
      <c r="C909" s="5">
        <v>43374</v>
      </c>
      <c r="D909" s="4" t="s">
        <v>1103</v>
      </c>
      <c r="E909" s="4" t="s">
        <v>698</v>
      </c>
      <c r="F909" s="1" t="s">
        <v>298</v>
      </c>
    </row>
    <row r="910" spans="1:6" ht="50.1" customHeight="1" x14ac:dyDescent="0.25">
      <c r="A910" s="2">
        <v>26056</v>
      </c>
      <c r="B910" s="5">
        <v>35855</v>
      </c>
      <c r="C910" s="5">
        <v>36371</v>
      </c>
      <c r="D910" s="4" t="s">
        <v>1104</v>
      </c>
      <c r="E910" s="4" t="s">
        <v>1105</v>
      </c>
      <c r="F910" s="1" t="s">
        <v>2363</v>
      </c>
    </row>
    <row r="911" spans="1:6" ht="50.1" customHeight="1" x14ac:dyDescent="0.25">
      <c r="A911" s="2">
        <v>26056</v>
      </c>
      <c r="B911" s="5">
        <v>36526</v>
      </c>
      <c r="C911" s="5">
        <v>40430</v>
      </c>
      <c r="D911" s="4" t="s">
        <v>1106</v>
      </c>
      <c r="E911" s="4" t="s">
        <v>1107</v>
      </c>
      <c r="F911" s="1" t="s">
        <v>2363</v>
      </c>
    </row>
    <row r="912" spans="1:6" ht="50.1" customHeight="1" x14ac:dyDescent="0.25">
      <c r="A912" s="2">
        <v>26056</v>
      </c>
      <c r="B912" s="5">
        <v>41244</v>
      </c>
      <c r="C912" s="5">
        <v>42277</v>
      </c>
      <c r="D912" s="4" t="s">
        <v>295</v>
      </c>
      <c r="E912" s="4" t="s">
        <v>71</v>
      </c>
      <c r="F912" s="1" t="s">
        <v>298</v>
      </c>
    </row>
    <row r="913" spans="1:6" ht="50.1" customHeight="1" x14ac:dyDescent="0.25">
      <c r="A913" s="1">
        <v>26068</v>
      </c>
      <c r="B913" s="5">
        <v>37987</v>
      </c>
      <c r="C913" s="5">
        <v>41243</v>
      </c>
      <c r="D913" s="4" t="s">
        <v>1108</v>
      </c>
      <c r="E913" s="4" t="s">
        <v>1109</v>
      </c>
      <c r="F913" s="1" t="s">
        <v>298</v>
      </c>
    </row>
    <row r="914" spans="1:6" ht="50.1" customHeight="1" x14ac:dyDescent="0.25">
      <c r="A914" s="1">
        <v>26068</v>
      </c>
      <c r="B914" s="5">
        <v>30756</v>
      </c>
      <c r="C914" s="5">
        <v>32477</v>
      </c>
      <c r="D914" s="4" t="s">
        <v>1110</v>
      </c>
      <c r="E914" s="4" t="s">
        <v>1111</v>
      </c>
      <c r="F914" s="1" t="s">
        <v>298</v>
      </c>
    </row>
    <row r="915" spans="1:6" ht="50.1" customHeight="1" x14ac:dyDescent="0.25">
      <c r="A915" s="1">
        <v>26068</v>
      </c>
      <c r="B915" s="5">
        <v>29966</v>
      </c>
      <c r="C915" s="5">
        <v>30665</v>
      </c>
      <c r="D915" s="4" t="s">
        <v>1112</v>
      </c>
      <c r="E915" s="4" t="s">
        <v>1113</v>
      </c>
      <c r="F915" s="1" t="s">
        <v>298</v>
      </c>
    </row>
    <row r="916" spans="1:6" ht="50.1" customHeight="1" x14ac:dyDescent="0.25">
      <c r="A916" s="3">
        <v>26128</v>
      </c>
      <c r="B916" s="6">
        <v>42278</v>
      </c>
      <c r="C916" s="6">
        <v>43373</v>
      </c>
      <c r="D916" s="4" t="s">
        <v>295</v>
      </c>
      <c r="E916" s="4" t="s">
        <v>1114</v>
      </c>
      <c r="F916" s="1" t="s">
        <v>298</v>
      </c>
    </row>
    <row r="917" spans="1:6" ht="50.1" customHeight="1" x14ac:dyDescent="0.25">
      <c r="A917" s="3">
        <v>26128</v>
      </c>
      <c r="B917" s="6">
        <v>41640</v>
      </c>
      <c r="C917" s="6">
        <v>42277</v>
      </c>
      <c r="D917" s="4" t="s">
        <v>1115</v>
      </c>
      <c r="E917" s="4" t="s">
        <v>256</v>
      </c>
      <c r="F917" s="1" t="s">
        <v>2363</v>
      </c>
    </row>
    <row r="918" spans="1:6" ht="50.1" customHeight="1" x14ac:dyDescent="0.25">
      <c r="A918" s="3">
        <v>26128</v>
      </c>
      <c r="B918" s="6">
        <v>37622</v>
      </c>
      <c r="C918" s="6">
        <v>41639</v>
      </c>
      <c r="D918" s="4" t="s">
        <v>1116</v>
      </c>
      <c r="E918" s="4" t="s">
        <v>91</v>
      </c>
      <c r="F918" s="1" t="s">
        <v>2363</v>
      </c>
    </row>
    <row r="919" spans="1:6" ht="50.1" customHeight="1" x14ac:dyDescent="0.25">
      <c r="A919" s="3">
        <v>26134</v>
      </c>
      <c r="B919" s="6">
        <v>42278</v>
      </c>
      <c r="C919" s="6">
        <v>43342</v>
      </c>
      <c r="D919" s="4" t="s">
        <v>295</v>
      </c>
      <c r="E919" s="4" t="s">
        <v>73</v>
      </c>
      <c r="F919" s="1" t="s">
        <v>298</v>
      </c>
    </row>
    <row r="920" spans="1:6" ht="50.1" customHeight="1" x14ac:dyDescent="0.25">
      <c r="A920" s="3">
        <v>26134</v>
      </c>
      <c r="B920" s="6">
        <v>41699</v>
      </c>
      <c r="C920" s="6">
        <v>42277</v>
      </c>
      <c r="D920" s="4" t="s">
        <v>295</v>
      </c>
      <c r="E920" s="4" t="s">
        <v>74</v>
      </c>
      <c r="F920" s="1" t="s">
        <v>298</v>
      </c>
    </row>
    <row r="921" spans="1:6" ht="50.1" customHeight="1" x14ac:dyDescent="0.25">
      <c r="A921" s="3">
        <v>26134</v>
      </c>
      <c r="B921" s="6">
        <v>41579</v>
      </c>
      <c r="C921" s="6">
        <v>41698</v>
      </c>
      <c r="D921" s="4" t="s">
        <v>295</v>
      </c>
      <c r="E921" s="4" t="s">
        <v>74</v>
      </c>
      <c r="F921" s="1" t="s">
        <v>298</v>
      </c>
    </row>
    <row r="922" spans="1:6" ht="50.1" customHeight="1" x14ac:dyDescent="0.25">
      <c r="A922" s="1">
        <v>26183</v>
      </c>
      <c r="B922" s="5">
        <v>39961</v>
      </c>
      <c r="C922" s="5">
        <v>41151</v>
      </c>
      <c r="D922" s="4" t="s">
        <v>1117</v>
      </c>
      <c r="E922" s="4" t="s">
        <v>1118</v>
      </c>
      <c r="F922" s="1" t="s">
        <v>2363</v>
      </c>
    </row>
    <row r="923" spans="1:6" ht="50.1" customHeight="1" x14ac:dyDescent="0.25">
      <c r="A923" s="1">
        <v>26183</v>
      </c>
      <c r="B923" s="5">
        <v>40214</v>
      </c>
      <c r="C923" s="5">
        <v>41105</v>
      </c>
      <c r="D923" s="4" t="s">
        <v>306</v>
      </c>
      <c r="E923" s="4" t="s">
        <v>1119</v>
      </c>
      <c r="F923" s="1" t="s">
        <v>298</v>
      </c>
    </row>
    <row r="924" spans="1:6" ht="50.1" customHeight="1" x14ac:dyDescent="0.25">
      <c r="A924" s="1">
        <v>26211</v>
      </c>
      <c r="B924" s="5">
        <v>40969</v>
      </c>
      <c r="C924" s="5">
        <v>41474</v>
      </c>
      <c r="D924" s="4" t="s">
        <v>1120</v>
      </c>
      <c r="E924" s="4" t="s">
        <v>1121</v>
      </c>
      <c r="F924" s="1" t="s">
        <v>2363</v>
      </c>
    </row>
    <row r="925" spans="1:6" ht="50.1" customHeight="1" x14ac:dyDescent="0.25">
      <c r="A925" s="1">
        <v>26211</v>
      </c>
      <c r="B925" s="5">
        <v>40210</v>
      </c>
      <c r="C925" s="5">
        <v>40928</v>
      </c>
      <c r="D925" s="4" t="s">
        <v>1122</v>
      </c>
      <c r="E925" s="4" t="s">
        <v>1123</v>
      </c>
      <c r="F925" s="1" t="s">
        <v>2363</v>
      </c>
    </row>
    <row r="926" spans="1:6" ht="50.1" customHeight="1" x14ac:dyDescent="0.25">
      <c r="A926" s="1">
        <v>26211</v>
      </c>
      <c r="B926" s="5">
        <v>39454</v>
      </c>
      <c r="C926" s="5">
        <v>40252</v>
      </c>
      <c r="D926" s="4" t="s">
        <v>1124</v>
      </c>
      <c r="E926" s="4" t="s">
        <v>1125</v>
      </c>
      <c r="F926" s="1" t="s">
        <v>298</v>
      </c>
    </row>
    <row r="927" spans="1:6" ht="50.1" customHeight="1" x14ac:dyDescent="0.25">
      <c r="A927" s="1">
        <v>26229</v>
      </c>
      <c r="B927" s="5">
        <v>35855</v>
      </c>
      <c r="C927" s="5">
        <v>38990</v>
      </c>
      <c r="D927" s="4" t="s">
        <v>1126</v>
      </c>
      <c r="E927" s="4" t="s">
        <v>1127</v>
      </c>
      <c r="F927" s="1" t="s">
        <v>298</v>
      </c>
    </row>
    <row r="928" spans="1:6" ht="50.1" customHeight="1" x14ac:dyDescent="0.25">
      <c r="A928" s="1">
        <v>26229</v>
      </c>
      <c r="B928" s="5">
        <v>38991</v>
      </c>
      <c r="C928" s="5">
        <v>40055</v>
      </c>
      <c r="D928" s="4" t="s">
        <v>1128</v>
      </c>
      <c r="E928" s="4" t="s">
        <v>1129</v>
      </c>
      <c r="F928" s="1" t="s">
        <v>2363</v>
      </c>
    </row>
    <row r="929" spans="1:6" ht="50.1" customHeight="1" x14ac:dyDescent="0.25">
      <c r="A929" s="1">
        <v>26229</v>
      </c>
      <c r="B929" s="5">
        <v>41044</v>
      </c>
      <c r="C929" s="5">
        <v>41455</v>
      </c>
      <c r="D929" s="4" t="s">
        <v>1130</v>
      </c>
      <c r="E929" s="4" t="s">
        <v>1131</v>
      </c>
      <c r="F929" s="1" t="s">
        <v>298</v>
      </c>
    </row>
    <row r="930" spans="1:6" ht="50.1" customHeight="1" x14ac:dyDescent="0.25">
      <c r="A930" s="1">
        <v>26244</v>
      </c>
      <c r="B930" s="5">
        <v>43040</v>
      </c>
      <c r="C930" s="5">
        <v>43344</v>
      </c>
      <c r="D930" s="4" t="s">
        <v>295</v>
      </c>
      <c r="E930" s="4" t="s">
        <v>603</v>
      </c>
      <c r="F930" s="1" t="s">
        <v>298</v>
      </c>
    </row>
    <row r="931" spans="1:6" ht="50.1" customHeight="1" x14ac:dyDescent="0.25">
      <c r="A931" s="1">
        <v>26244</v>
      </c>
      <c r="B931" s="5">
        <v>42614</v>
      </c>
      <c r="C931" s="5">
        <v>43038</v>
      </c>
      <c r="D931" s="4" t="s">
        <v>295</v>
      </c>
      <c r="E931" s="4" t="s">
        <v>1132</v>
      </c>
      <c r="F931" s="1" t="s">
        <v>298</v>
      </c>
    </row>
    <row r="932" spans="1:6" ht="50.1" customHeight="1" x14ac:dyDescent="0.25">
      <c r="A932" s="1">
        <v>26244</v>
      </c>
      <c r="B932" s="5">
        <v>42614</v>
      </c>
      <c r="C932" s="5">
        <v>43009</v>
      </c>
      <c r="D932" s="4" t="s">
        <v>1133</v>
      </c>
      <c r="E932" s="4" t="s">
        <v>1134</v>
      </c>
      <c r="F932" s="1" t="s">
        <v>2363</v>
      </c>
    </row>
    <row r="933" spans="1:6" ht="50.1" customHeight="1" x14ac:dyDescent="0.25">
      <c r="A933" s="1">
        <v>26256</v>
      </c>
      <c r="B933" s="5">
        <v>40688</v>
      </c>
      <c r="C933" s="5">
        <v>41333</v>
      </c>
      <c r="D933" s="4" t="s">
        <v>798</v>
      </c>
      <c r="E933" s="4" t="s">
        <v>1099</v>
      </c>
      <c r="F933" s="1" t="s">
        <v>2363</v>
      </c>
    </row>
    <row r="934" spans="1:6" ht="50.1" customHeight="1" x14ac:dyDescent="0.25">
      <c r="A934" s="1">
        <v>26256</v>
      </c>
      <c r="B934" s="5">
        <v>41334</v>
      </c>
      <c r="C934" s="5">
        <v>42063</v>
      </c>
      <c r="D934" s="4" t="s">
        <v>295</v>
      </c>
      <c r="E934" s="4" t="s">
        <v>86</v>
      </c>
      <c r="F934" s="1" t="s">
        <v>298</v>
      </c>
    </row>
    <row r="935" spans="1:6" ht="50.1" customHeight="1" x14ac:dyDescent="0.25">
      <c r="A935" s="1">
        <v>26256</v>
      </c>
      <c r="B935" s="5">
        <v>42461</v>
      </c>
      <c r="C935" s="5">
        <v>42597</v>
      </c>
      <c r="D935" s="4" t="s">
        <v>295</v>
      </c>
      <c r="E935" s="4" t="s">
        <v>350</v>
      </c>
      <c r="F935" s="1" t="s">
        <v>298</v>
      </c>
    </row>
    <row r="936" spans="1:6" ht="50.1" customHeight="1" x14ac:dyDescent="0.25">
      <c r="A936" s="1">
        <v>26292</v>
      </c>
      <c r="B936" s="5">
        <v>42278</v>
      </c>
      <c r="C936" s="5">
        <v>43373</v>
      </c>
      <c r="D936" s="4" t="s">
        <v>295</v>
      </c>
      <c r="E936" s="4" t="s">
        <v>776</v>
      </c>
      <c r="F936" s="1" t="s">
        <v>298</v>
      </c>
    </row>
    <row r="937" spans="1:6" ht="50.1" customHeight="1" x14ac:dyDescent="0.25">
      <c r="A937" s="1">
        <v>26292</v>
      </c>
      <c r="B937" s="5">
        <v>41183</v>
      </c>
      <c r="C937" s="5">
        <v>41182</v>
      </c>
      <c r="D937" s="4" t="s">
        <v>295</v>
      </c>
      <c r="E937" s="4" t="s">
        <v>698</v>
      </c>
      <c r="F937" s="1" t="s">
        <v>298</v>
      </c>
    </row>
    <row r="938" spans="1:6" ht="50.1" customHeight="1" x14ac:dyDescent="0.25">
      <c r="A938" s="1">
        <v>26292</v>
      </c>
      <c r="B938" s="5">
        <v>39389</v>
      </c>
      <c r="C938" s="5">
        <v>41182</v>
      </c>
      <c r="D938" s="4" t="s">
        <v>1135</v>
      </c>
      <c r="E938" s="4" t="s">
        <v>1136</v>
      </c>
      <c r="F938" s="1" t="s">
        <v>2363</v>
      </c>
    </row>
    <row r="939" spans="1:6" ht="50.1" customHeight="1" x14ac:dyDescent="0.25">
      <c r="A939" s="1">
        <v>26305</v>
      </c>
      <c r="B939" s="5">
        <v>39753</v>
      </c>
      <c r="C939" s="1"/>
      <c r="D939" s="4" t="s">
        <v>1137</v>
      </c>
      <c r="E939" s="4"/>
      <c r="F939" s="1" t="s">
        <v>298</v>
      </c>
    </row>
    <row r="940" spans="1:6" ht="50.1" customHeight="1" x14ac:dyDescent="0.25">
      <c r="A940" s="1">
        <v>26305</v>
      </c>
      <c r="B940" s="5">
        <v>40026</v>
      </c>
      <c r="C940" s="5">
        <v>41218</v>
      </c>
      <c r="D940" s="4" t="s">
        <v>1138</v>
      </c>
      <c r="E940" s="4"/>
      <c r="F940" s="1" t="s">
        <v>2363</v>
      </c>
    </row>
    <row r="941" spans="1:6" ht="50.1" customHeight="1" x14ac:dyDescent="0.25">
      <c r="A941" s="1">
        <v>26305</v>
      </c>
      <c r="B941" s="5">
        <v>41251</v>
      </c>
      <c r="C941" s="5">
        <v>41583</v>
      </c>
      <c r="D941" s="4" t="s">
        <v>1139</v>
      </c>
      <c r="E941" s="4"/>
      <c r="F941" s="1" t="s">
        <v>2363</v>
      </c>
    </row>
    <row r="942" spans="1:6" ht="50.1" customHeight="1" x14ac:dyDescent="0.25">
      <c r="A942" s="1">
        <v>26351</v>
      </c>
      <c r="B942" s="5">
        <v>34425</v>
      </c>
      <c r="C942" s="5" t="s">
        <v>4660</v>
      </c>
      <c r="D942" s="4" t="s">
        <v>545</v>
      </c>
      <c r="E942" s="4" t="s">
        <v>5069</v>
      </c>
      <c r="F942" s="1" t="s">
        <v>298</v>
      </c>
    </row>
    <row r="943" spans="1:6" ht="50.1" customHeight="1" x14ac:dyDescent="0.25">
      <c r="A943" s="1">
        <v>26351</v>
      </c>
      <c r="B943" s="5">
        <v>36526</v>
      </c>
      <c r="C943" s="5">
        <v>39447</v>
      </c>
      <c r="D943" s="4" t="s">
        <v>5070</v>
      </c>
      <c r="E943" s="4" t="s">
        <v>1477</v>
      </c>
      <c r="F943" s="1" t="s">
        <v>2363</v>
      </c>
    </row>
    <row r="944" spans="1:6" ht="50.1" customHeight="1" x14ac:dyDescent="0.25">
      <c r="A944" s="1">
        <v>26351</v>
      </c>
      <c r="B944" s="5">
        <v>39142</v>
      </c>
      <c r="C944" s="5">
        <v>41333</v>
      </c>
      <c r="D944" s="4" t="s">
        <v>5071</v>
      </c>
      <c r="E944" s="4" t="s">
        <v>5072</v>
      </c>
      <c r="F944" s="1" t="s">
        <v>298</v>
      </c>
    </row>
    <row r="945" spans="1:6" ht="50.1" customHeight="1" x14ac:dyDescent="0.25">
      <c r="A945" s="17">
        <v>26357</v>
      </c>
      <c r="B945" s="4" t="s">
        <v>4590</v>
      </c>
      <c r="C945" s="4" t="s">
        <v>4590</v>
      </c>
      <c r="D945" s="4" t="s">
        <v>4590</v>
      </c>
      <c r="E945" s="4" t="s">
        <v>4590</v>
      </c>
      <c r="F945" s="4" t="s">
        <v>4590</v>
      </c>
    </row>
    <row r="946" spans="1:6" ht="50.1" customHeight="1" x14ac:dyDescent="0.25">
      <c r="A946" s="1">
        <v>26402</v>
      </c>
      <c r="B946" s="5">
        <v>39451</v>
      </c>
      <c r="C946" s="5">
        <v>40390</v>
      </c>
      <c r="D946" s="4" t="s">
        <v>1140</v>
      </c>
      <c r="E946" s="4" t="s">
        <v>567</v>
      </c>
      <c r="F946" s="1" t="s">
        <v>2363</v>
      </c>
    </row>
    <row r="947" spans="1:6" ht="50.1" customHeight="1" x14ac:dyDescent="0.25">
      <c r="A947" s="1">
        <v>26402</v>
      </c>
      <c r="B947" s="5">
        <v>40422</v>
      </c>
      <c r="C947" s="5">
        <v>41029</v>
      </c>
      <c r="D947" s="4" t="s">
        <v>1141</v>
      </c>
      <c r="E947" s="4" t="s">
        <v>1142</v>
      </c>
      <c r="F947" s="1" t="s">
        <v>2363</v>
      </c>
    </row>
    <row r="948" spans="1:6" ht="50.1" customHeight="1" x14ac:dyDescent="0.25">
      <c r="A948" s="1">
        <v>26431</v>
      </c>
      <c r="B948" s="5">
        <v>42614</v>
      </c>
      <c r="C948" s="5">
        <v>43464</v>
      </c>
      <c r="D948" s="4" t="s">
        <v>1143</v>
      </c>
      <c r="E948" s="4" t="s">
        <v>1144</v>
      </c>
      <c r="F948" s="1" t="s">
        <v>2363</v>
      </c>
    </row>
    <row r="949" spans="1:6" ht="50.1" customHeight="1" x14ac:dyDescent="0.25">
      <c r="A949" s="1">
        <v>26431</v>
      </c>
      <c r="B949" s="5">
        <v>41471</v>
      </c>
      <c r="C949" s="5">
        <v>42277</v>
      </c>
      <c r="D949" s="4" t="s">
        <v>295</v>
      </c>
      <c r="E949" s="4" t="s">
        <v>1145</v>
      </c>
      <c r="F949" s="1" t="s">
        <v>298</v>
      </c>
    </row>
    <row r="950" spans="1:6" ht="50.1" customHeight="1" x14ac:dyDescent="0.25">
      <c r="A950" s="1">
        <v>26431</v>
      </c>
      <c r="B950" s="1">
        <v>2010</v>
      </c>
      <c r="C950" s="1">
        <v>2012</v>
      </c>
      <c r="D950" s="4" t="s">
        <v>1146</v>
      </c>
      <c r="E950" s="4" t="s">
        <v>242</v>
      </c>
      <c r="F950" s="1" t="s">
        <v>2363</v>
      </c>
    </row>
    <row r="951" spans="1:6" ht="50.1" customHeight="1" x14ac:dyDescent="0.25">
      <c r="A951" s="3">
        <v>26443</v>
      </c>
      <c r="B951" s="6">
        <v>39845</v>
      </c>
      <c r="C951" s="6">
        <v>41486</v>
      </c>
      <c r="D951" s="4" t="s">
        <v>1147</v>
      </c>
      <c r="E951" s="4" t="s">
        <v>1148</v>
      </c>
      <c r="F951" s="1" t="s">
        <v>298</v>
      </c>
    </row>
    <row r="952" spans="1:6" ht="50.1" customHeight="1" x14ac:dyDescent="0.25">
      <c r="A952" s="3">
        <v>26443</v>
      </c>
      <c r="B952" s="6">
        <v>41456</v>
      </c>
      <c r="C952" s="6"/>
      <c r="D952" s="4" t="s">
        <v>295</v>
      </c>
      <c r="E952" s="4" t="s">
        <v>1149</v>
      </c>
      <c r="F952" s="1" t="s">
        <v>298</v>
      </c>
    </row>
    <row r="953" spans="1:6" ht="50.1" customHeight="1" x14ac:dyDescent="0.25">
      <c r="A953" s="1">
        <v>26562</v>
      </c>
      <c r="B953" s="5">
        <v>39114</v>
      </c>
      <c r="C953" s="5">
        <v>42063</v>
      </c>
      <c r="D953" s="4" t="s">
        <v>1150</v>
      </c>
      <c r="E953" s="4" t="s">
        <v>973</v>
      </c>
      <c r="F953" s="1" t="s">
        <v>298</v>
      </c>
    </row>
    <row r="954" spans="1:6" ht="50.1" customHeight="1" x14ac:dyDescent="0.25">
      <c r="A954" s="1">
        <v>26562</v>
      </c>
      <c r="B954" s="5">
        <v>39114</v>
      </c>
      <c r="C954" s="5">
        <v>41333</v>
      </c>
      <c r="D954" s="4" t="s">
        <v>295</v>
      </c>
      <c r="E954" s="4" t="s">
        <v>956</v>
      </c>
      <c r="F954" s="1" t="s">
        <v>298</v>
      </c>
    </row>
    <row r="955" spans="1:6" ht="50.1" customHeight="1" x14ac:dyDescent="0.25">
      <c r="A955" s="1">
        <v>26562</v>
      </c>
      <c r="B955" s="5">
        <v>42339</v>
      </c>
      <c r="C955" s="5">
        <v>43404</v>
      </c>
      <c r="D955" s="4" t="s">
        <v>295</v>
      </c>
      <c r="E955" s="4" t="s">
        <v>956</v>
      </c>
      <c r="F955" s="1" t="s">
        <v>298</v>
      </c>
    </row>
    <row r="956" spans="1:6" ht="50.1" customHeight="1" x14ac:dyDescent="0.25">
      <c r="A956" s="17">
        <v>26605</v>
      </c>
      <c r="B956" s="16">
        <v>40148</v>
      </c>
      <c r="C956" s="16">
        <v>40513</v>
      </c>
      <c r="D956" s="18" t="s">
        <v>2461</v>
      </c>
      <c r="E956" s="18" t="s">
        <v>2463</v>
      </c>
      <c r="F956" s="2" t="s">
        <v>298</v>
      </c>
    </row>
    <row r="957" spans="1:6" ht="50.1" customHeight="1" x14ac:dyDescent="0.25">
      <c r="A957" s="17">
        <v>26605</v>
      </c>
      <c r="B957" s="16">
        <v>37165</v>
      </c>
      <c r="C957" s="16">
        <v>39845</v>
      </c>
      <c r="D957" s="18" t="s">
        <v>2462</v>
      </c>
      <c r="E957" s="18" t="s">
        <v>2464</v>
      </c>
      <c r="F957" s="2" t="s">
        <v>298</v>
      </c>
    </row>
    <row r="958" spans="1:6" ht="50.1" customHeight="1" x14ac:dyDescent="0.25">
      <c r="A958" s="1">
        <v>26630</v>
      </c>
      <c r="B958" s="5">
        <v>41764</v>
      </c>
      <c r="C958" s="5"/>
      <c r="D958" s="4" t="s">
        <v>5280</v>
      </c>
      <c r="E958" s="4" t="s">
        <v>1673</v>
      </c>
      <c r="F958" s="1" t="s">
        <v>2363</v>
      </c>
    </row>
    <row r="959" spans="1:6" ht="50.1" customHeight="1" x14ac:dyDescent="0.25">
      <c r="A959" s="1">
        <v>26680</v>
      </c>
      <c r="B959" s="5">
        <v>40330</v>
      </c>
      <c r="C959" s="5">
        <v>41547</v>
      </c>
      <c r="D959" s="3" t="s">
        <v>6038</v>
      </c>
      <c r="E959" s="3" t="s">
        <v>6039</v>
      </c>
      <c r="F959" s="1" t="s">
        <v>298</v>
      </c>
    </row>
    <row r="960" spans="1:6" ht="50.1" customHeight="1" x14ac:dyDescent="0.25">
      <c r="A960" s="3">
        <v>26724</v>
      </c>
      <c r="B960" s="6">
        <v>39203</v>
      </c>
      <c r="C960" s="6">
        <v>39431</v>
      </c>
      <c r="D960" s="4" t="s">
        <v>1151</v>
      </c>
      <c r="E960" s="4" t="s">
        <v>1152</v>
      </c>
      <c r="F960" s="1" t="s">
        <v>2363</v>
      </c>
    </row>
    <row r="961" spans="1:6" ht="50.1" customHeight="1" x14ac:dyDescent="0.25">
      <c r="A961" s="3">
        <v>26724</v>
      </c>
      <c r="B961" s="6">
        <v>39600</v>
      </c>
      <c r="C961" s="6">
        <v>39797</v>
      </c>
      <c r="D961" s="4" t="s">
        <v>1153</v>
      </c>
      <c r="E961" s="4"/>
      <c r="F961" s="1" t="s">
        <v>298</v>
      </c>
    </row>
    <row r="962" spans="1:6" ht="50.1" customHeight="1" x14ac:dyDescent="0.25">
      <c r="A962" s="3">
        <v>26724</v>
      </c>
      <c r="B962" s="6">
        <v>39887</v>
      </c>
      <c r="C962" s="6">
        <v>40162</v>
      </c>
      <c r="D962" s="4" t="s">
        <v>1154</v>
      </c>
      <c r="E962" s="4"/>
      <c r="F962" s="1" t="s">
        <v>298</v>
      </c>
    </row>
    <row r="963" spans="1:6" ht="50.1" customHeight="1" x14ac:dyDescent="0.25">
      <c r="A963" s="17">
        <v>26811</v>
      </c>
      <c r="B963" s="16">
        <v>39783</v>
      </c>
      <c r="C963" s="16" t="s">
        <v>4710</v>
      </c>
      <c r="D963" s="18" t="s">
        <v>4712</v>
      </c>
      <c r="E963" s="18" t="s">
        <v>908</v>
      </c>
      <c r="F963" s="18" t="s">
        <v>2363</v>
      </c>
    </row>
    <row r="964" spans="1:6" ht="50.1" customHeight="1" x14ac:dyDescent="0.25">
      <c r="A964" s="17">
        <v>26811</v>
      </c>
      <c r="B964" s="16">
        <v>40942</v>
      </c>
      <c r="C964" s="16">
        <v>41424</v>
      </c>
      <c r="D964" s="18" t="s">
        <v>4713</v>
      </c>
      <c r="E964" s="18" t="s">
        <v>4711</v>
      </c>
      <c r="F964" s="18" t="s">
        <v>2363</v>
      </c>
    </row>
    <row r="965" spans="1:6" ht="50.1" customHeight="1" x14ac:dyDescent="0.25">
      <c r="A965" s="17">
        <v>26811</v>
      </c>
      <c r="B965" s="16">
        <v>41589</v>
      </c>
      <c r="C965" s="16">
        <v>41835</v>
      </c>
      <c r="D965" s="18" t="s">
        <v>363</v>
      </c>
      <c r="E965" s="18" t="s">
        <v>1934</v>
      </c>
      <c r="F965" s="18" t="s">
        <v>298</v>
      </c>
    </row>
    <row r="966" spans="1:6" ht="50.1" customHeight="1" x14ac:dyDescent="0.25">
      <c r="A966" s="1">
        <v>26911</v>
      </c>
      <c r="B966" s="5">
        <v>42278</v>
      </c>
      <c r="C966" s="5">
        <v>43373</v>
      </c>
      <c r="D966" s="4" t="s">
        <v>1155</v>
      </c>
      <c r="E966" s="4" t="s">
        <v>874</v>
      </c>
      <c r="F966" s="1" t="s">
        <v>298</v>
      </c>
    </row>
    <row r="967" spans="1:6" ht="50.1" customHeight="1" x14ac:dyDescent="0.25">
      <c r="A967" s="1">
        <v>26911</v>
      </c>
      <c r="B967" s="5">
        <v>41671</v>
      </c>
      <c r="C967" s="5">
        <v>42277</v>
      </c>
      <c r="D967" s="4" t="s">
        <v>295</v>
      </c>
      <c r="E967" s="4" t="s">
        <v>1156</v>
      </c>
      <c r="F967" s="1" t="s">
        <v>298</v>
      </c>
    </row>
    <row r="968" spans="1:6" ht="50.1" customHeight="1" x14ac:dyDescent="0.25">
      <c r="A968" s="1">
        <v>26911</v>
      </c>
      <c r="B968" s="5">
        <v>40709</v>
      </c>
      <c r="C968" s="5">
        <v>41364</v>
      </c>
      <c r="D968" s="4" t="s">
        <v>1157</v>
      </c>
      <c r="E968" s="4" t="s">
        <v>1158</v>
      </c>
      <c r="F968" s="1" t="s">
        <v>298</v>
      </c>
    </row>
    <row r="969" spans="1:6" ht="50.1" customHeight="1" x14ac:dyDescent="0.25">
      <c r="A969" s="1">
        <v>26925</v>
      </c>
      <c r="B969" s="5">
        <v>40973</v>
      </c>
      <c r="C969" s="5">
        <v>41615</v>
      </c>
      <c r="D969" s="4" t="s">
        <v>5037</v>
      </c>
      <c r="E969" s="4" t="s">
        <v>5038</v>
      </c>
      <c r="F969" s="1" t="s">
        <v>2363</v>
      </c>
    </row>
    <row r="970" spans="1:6" ht="50.1" customHeight="1" x14ac:dyDescent="0.25">
      <c r="A970" s="1">
        <v>26925</v>
      </c>
      <c r="B970" s="5">
        <v>41671</v>
      </c>
      <c r="C970" s="5" t="s">
        <v>5039</v>
      </c>
      <c r="D970" s="4" t="s">
        <v>295</v>
      </c>
      <c r="E970" s="4" t="s">
        <v>956</v>
      </c>
      <c r="F970" s="1" t="s">
        <v>298</v>
      </c>
    </row>
    <row r="971" spans="1:6" ht="50.1" customHeight="1" x14ac:dyDescent="0.25">
      <c r="A971" s="1">
        <v>26925</v>
      </c>
      <c r="B971" s="5">
        <v>42278</v>
      </c>
      <c r="C971" s="5" t="s">
        <v>5040</v>
      </c>
      <c r="D971" s="4" t="s">
        <v>295</v>
      </c>
      <c r="E971" s="4" t="s">
        <v>4819</v>
      </c>
      <c r="F971" s="1" t="s">
        <v>298</v>
      </c>
    </row>
    <row r="972" spans="1:6" ht="50.1" customHeight="1" x14ac:dyDescent="0.25">
      <c r="A972" s="1">
        <v>26943</v>
      </c>
      <c r="B972" s="5">
        <v>41244</v>
      </c>
      <c r="C972" s="5">
        <v>41690</v>
      </c>
      <c r="D972" s="4"/>
      <c r="E972" s="4" t="s">
        <v>1099</v>
      </c>
      <c r="F972" s="1" t="s">
        <v>2363</v>
      </c>
    </row>
    <row r="973" spans="1:6" ht="50.1" customHeight="1" x14ac:dyDescent="0.25">
      <c r="A973" s="1">
        <v>26943</v>
      </c>
      <c r="B973" s="5">
        <v>41699</v>
      </c>
      <c r="C973" s="5">
        <v>43511</v>
      </c>
      <c r="D973" s="4" t="s">
        <v>131</v>
      </c>
      <c r="E973" s="4" t="s">
        <v>1159</v>
      </c>
      <c r="F973" s="1" t="s">
        <v>298</v>
      </c>
    </row>
    <row r="974" spans="1:6" ht="50.1" customHeight="1" x14ac:dyDescent="0.25">
      <c r="A974" s="2">
        <v>26965</v>
      </c>
      <c r="B974" s="5">
        <v>41645</v>
      </c>
      <c r="C974" s="5">
        <v>42062</v>
      </c>
      <c r="D974" s="4" t="s">
        <v>1160</v>
      </c>
      <c r="E974" s="4" t="s">
        <v>781</v>
      </c>
      <c r="F974" s="1" t="s">
        <v>2363</v>
      </c>
    </row>
    <row r="975" spans="1:6" ht="50.1" customHeight="1" x14ac:dyDescent="0.25">
      <c r="A975" s="2">
        <v>26965</v>
      </c>
      <c r="B975" s="5">
        <v>39661</v>
      </c>
      <c r="C975" s="5">
        <v>41628</v>
      </c>
      <c r="D975" s="4" t="s">
        <v>1161</v>
      </c>
      <c r="E975" s="4" t="s">
        <v>1162</v>
      </c>
      <c r="F975" s="1" t="s">
        <v>2363</v>
      </c>
    </row>
    <row r="976" spans="1:6" ht="50.1" customHeight="1" x14ac:dyDescent="0.25">
      <c r="A976" s="17">
        <v>26985</v>
      </c>
      <c r="B976" s="16">
        <v>41716</v>
      </c>
      <c r="C976" s="16">
        <v>44089</v>
      </c>
      <c r="D976" s="18" t="s">
        <v>4746</v>
      </c>
      <c r="E976" s="18" t="s">
        <v>4747</v>
      </c>
      <c r="F976" s="18" t="s">
        <v>298</v>
      </c>
    </row>
    <row r="977" spans="1:6" ht="50.1" customHeight="1" x14ac:dyDescent="0.25">
      <c r="A977" s="17">
        <v>26985</v>
      </c>
      <c r="B977" s="16">
        <v>44104</v>
      </c>
      <c r="C977" s="16" t="s">
        <v>4660</v>
      </c>
      <c r="D977" s="18" t="s">
        <v>4746</v>
      </c>
      <c r="E977" s="18" t="s">
        <v>71</v>
      </c>
      <c r="F977" s="18" t="s">
        <v>298</v>
      </c>
    </row>
    <row r="978" spans="1:6" ht="50.1" customHeight="1" x14ac:dyDescent="0.25">
      <c r="A978" s="1">
        <v>27083</v>
      </c>
      <c r="B978" s="5">
        <v>39692</v>
      </c>
      <c r="C978" s="5">
        <v>39995</v>
      </c>
      <c r="D978" s="4" t="s">
        <v>1163</v>
      </c>
      <c r="E978" s="4" t="s">
        <v>1164</v>
      </c>
      <c r="F978" s="1" t="s">
        <v>2363</v>
      </c>
    </row>
    <row r="979" spans="1:6" ht="50.1" customHeight="1" x14ac:dyDescent="0.25">
      <c r="A979" s="1">
        <v>27083</v>
      </c>
      <c r="B979" s="5">
        <v>40009</v>
      </c>
      <c r="C979" s="5">
        <v>40512</v>
      </c>
      <c r="D979" s="4" t="s">
        <v>1165</v>
      </c>
      <c r="E979" s="4" t="s">
        <v>1166</v>
      </c>
      <c r="F979" s="1" t="s">
        <v>2363</v>
      </c>
    </row>
    <row r="980" spans="1:6" ht="50.1" customHeight="1" x14ac:dyDescent="0.25">
      <c r="A980" s="1">
        <v>27083</v>
      </c>
      <c r="B980" s="5">
        <v>40579</v>
      </c>
      <c r="C980" s="5">
        <v>41736</v>
      </c>
      <c r="D980" s="4" t="s">
        <v>1167</v>
      </c>
      <c r="E980" s="4" t="s">
        <v>1168</v>
      </c>
      <c r="F980" s="1" t="s">
        <v>2363</v>
      </c>
    </row>
    <row r="981" spans="1:6" ht="50.1" customHeight="1" x14ac:dyDescent="0.25">
      <c r="A981" s="1">
        <v>27135</v>
      </c>
      <c r="B981" s="5">
        <v>39876</v>
      </c>
      <c r="C981" s="5">
        <v>40688</v>
      </c>
      <c r="D981" s="4" t="s">
        <v>1169</v>
      </c>
      <c r="E981" s="4" t="s">
        <v>1170</v>
      </c>
      <c r="F981" s="1" t="s">
        <v>2363</v>
      </c>
    </row>
    <row r="982" spans="1:6" ht="50.1" customHeight="1" x14ac:dyDescent="0.25">
      <c r="A982" s="1">
        <v>27135</v>
      </c>
      <c r="B982" s="5">
        <v>40689</v>
      </c>
      <c r="C982" s="5">
        <v>41790</v>
      </c>
      <c r="D982" s="4" t="s">
        <v>1171</v>
      </c>
      <c r="E982" s="4" t="s">
        <v>1170</v>
      </c>
      <c r="F982" s="1" t="s">
        <v>2363</v>
      </c>
    </row>
    <row r="983" spans="1:6" ht="50.1" customHeight="1" x14ac:dyDescent="0.25">
      <c r="A983" s="1">
        <v>27153</v>
      </c>
      <c r="B983" s="5">
        <v>40179</v>
      </c>
      <c r="C983" s="5">
        <v>41821</v>
      </c>
      <c r="D983" s="4" t="s">
        <v>1172</v>
      </c>
      <c r="E983" s="4" t="s">
        <v>256</v>
      </c>
      <c r="F983" s="1" t="s">
        <v>2363</v>
      </c>
    </row>
    <row r="984" spans="1:6" ht="50.1" customHeight="1" x14ac:dyDescent="0.25">
      <c r="A984" s="1">
        <v>27153</v>
      </c>
      <c r="B984" s="5">
        <v>42278</v>
      </c>
      <c r="C984" s="5">
        <v>42719</v>
      </c>
      <c r="D984" s="4" t="s">
        <v>295</v>
      </c>
      <c r="E984" s="4" t="s">
        <v>74</v>
      </c>
      <c r="F984" s="1" t="s">
        <v>298</v>
      </c>
    </row>
    <row r="985" spans="1:6" ht="50.1" customHeight="1" x14ac:dyDescent="0.25">
      <c r="A985" s="1">
        <v>27153</v>
      </c>
      <c r="B985" s="5">
        <v>41821</v>
      </c>
      <c r="C985" s="5">
        <v>42262</v>
      </c>
      <c r="D985" s="4" t="s">
        <v>295</v>
      </c>
      <c r="E985" s="4" t="s">
        <v>640</v>
      </c>
      <c r="F985" s="1" t="s">
        <v>298</v>
      </c>
    </row>
    <row r="986" spans="1:6" ht="50.1" customHeight="1" x14ac:dyDescent="0.25">
      <c r="A986" s="1">
        <v>27332</v>
      </c>
      <c r="B986" s="5">
        <v>36901</v>
      </c>
      <c r="C986" s="5">
        <v>41289</v>
      </c>
      <c r="D986" s="4" t="s">
        <v>1173</v>
      </c>
      <c r="E986" s="4" t="s">
        <v>509</v>
      </c>
      <c r="F986" s="1" t="s">
        <v>2363</v>
      </c>
    </row>
    <row r="987" spans="1:6" ht="50.1" customHeight="1" x14ac:dyDescent="0.25">
      <c r="A987" s="1">
        <v>27332</v>
      </c>
      <c r="B987" s="5">
        <v>41852</v>
      </c>
      <c r="C987" s="5">
        <v>42215</v>
      </c>
      <c r="D987" s="4" t="s">
        <v>295</v>
      </c>
      <c r="E987" s="4" t="s">
        <v>1174</v>
      </c>
      <c r="F987" s="1" t="s">
        <v>298</v>
      </c>
    </row>
    <row r="988" spans="1:6" ht="50.1" customHeight="1" x14ac:dyDescent="0.25">
      <c r="A988" s="1">
        <v>27332</v>
      </c>
      <c r="B988" s="5">
        <v>42537</v>
      </c>
      <c r="C988" s="5">
        <v>43600</v>
      </c>
      <c r="D988" s="4" t="s">
        <v>295</v>
      </c>
      <c r="E988" s="4" t="s">
        <v>315</v>
      </c>
      <c r="F988" s="1" t="s">
        <v>298</v>
      </c>
    </row>
    <row r="989" spans="1:6" ht="50.1" customHeight="1" x14ac:dyDescent="0.25">
      <c r="A989" s="3">
        <v>27352</v>
      </c>
      <c r="B989" s="6">
        <v>38357</v>
      </c>
      <c r="C989" s="6">
        <v>41840</v>
      </c>
      <c r="D989" s="4" t="s">
        <v>1175</v>
      </c>
      <c r="E989" s="4" t="s">
        <v>1176</v>
      </c>
      <c r="F989" s="1" t="s">
        <v>2363</v>
      </c>
    </row>
    <row r="990" spans="1:6" ht="50.1" customHeight="1" x14ac:dyDescent="0.25">
      <c r="A990" s="3">
        <v>27352</v>
      </c>
      <c r="B990" s="6">
        <v>41857</v>
      </c>
      <c r="C990" s="6">
        <v>42185</v>
      </c>
      <c r="D990" s="4" t="s">
        <v>295</v>
      </c>
      <c r="E990" s="4" t="s">
        <v>828</v>
      </c>
      <c r="F990" s="1" t="s">
        <v>298</v>
      </c>
    </row>
    <row r="991" spans="1:6" ht="50.1" customHeight="1" x14ac:dyDescent="0.25">
      <c r="A991" s="3">
        <v>27352</v>
      </c>
      <c r="B991" s="6">
        <v>42415</v>
      </c>
      <c r="C991" s="6">
        <v>43373</v>
      </c>
      <c r="D991" s="4" t="s">
        <v>295</v>
      </c>
      <c r="E991" s="4" t="s">
        <v>70</v>
      </c>
      <c r="F991" s="1" t="s">
        <v>298</v>
      </c>
    </row>
    <row r="992" spans="1:6" ht="50.1" customHeight="1" x14ac:dyDescent="0.25">
      <c r="A992" s="1">
        <v>27450</v>
      </c>
      <c r="B992" s="5">
        <v>38596</v>
      </c>
      <c r="C992" s="5">
        <v>41882</v>
      </c>
      <c r="D992" s="4" t="s">
        <v>5360</v>
      </c>
      <c r="E992" s="4" t="s">
        <v>5361</v>
      </c>
      <c r="F992" s="1" t="s">
        <v>2363</v>
      </c>
    </row>
    <row r="993" spans="1:6" ht="50.1" customHeight="1" x14ac:dyDescent="0.25">
      <c r="A993" s="1">
        <v>27450</v>
      </c>
      <c r="B993" s="5">
        <v>41883</v>
      </c>
      <c r="C993" s="5">
        <v>42839</v>
      </c>
      <c r="D993" s="4" t="s">
        <v>295</v>
      </c>
      <c r="E993" s="4" t="s">
        <v>4819</v>
      </c>
      <c r="F993" s="1" t="s">
        <v>298</v>
      </c>
    </row>
    <row r="994" spans="1:6" ht="50.1" customHeight="1" x14ac:dyDescent="0.25">
      <c r="A994" s="1">
        <v>27450</v>
      </c>
      <c r="B994" s="5">
        <v>42842</v>
      </c>
      <c r="C994" s="5">
        <v>43585</v>
      </c>
      <c r="D994" s="4" t="s">
        <v>5362</v>
      </c>
      <c r="E994" s="4" t="s">
        <v>5363</v>
      </c>
      <c r="F994" s="1" t="s">
        <v>2363</v>
      </c>
    </row>
    <row r="995" spans="1:6" ht="50.1" customHeight="1" x14ac:dyDescent="0.25">
      <c r="A995" s="17">
        <v>27515</v>
      </c>
      <c r="B995" s="16">
        <v>41926</v>
      </c>
      <c r="C995" s="16">
        <v>43205</v>
      </c>
      <c r="D995" s="18" t="s">
        <v>2519</v>
      </c>
      <c r="E995" s="18" t="s">
        <v>4759</v>
      </c>
      <c r="F995" s="18" t="s">
        <v>298</v>
      </c>
    </row>
    <row r="996" spans="1:6" ht="50.1" customHeight="1" x14ac:dyDescent="0.25">
      <c r="A996" s="17">
        <v>27515</v>
      </c>
      <c r="B996" s="16">
        <v>43206</v>
      </c>
      <c r="C996" s="16">
        <v>43585</v>
      </c>
      <c r="D996" s="18" t="s">
        <v>4746</v>
      </c>
      <c r="E996" s="18" t="s">
        <v>4760</v>
      </c>
      <c r="F996" s="18" t="s">
        <v>298</v>
      </c>
    </row>
    <row r="997" spans="1:6" ht="50.1" customHeight="1" x14ac:dyDescent="0.25">
      <c r="A997" s="17">
        <v>27515</v>
      </c>
      <c r="B997" s="16">
        <v>43586</v>
      </c>
      <c r="C997" s="16">
        <v>43845</v>
      </c>
      <c r="D997" s="18" t="s">
        <v>4746</v>
      </c>
      <c r="E997" s="18" t="s">
        <v>4761</v>
      </c>
      <c r="F997" s="18" t="s">
        <v>298</v>
      </c>
    </row>
    <row r="998" spans="1:6" ht="50.1" customHeight="1" x14ac:dyDescent="0.25">
      <c r="A998" s="1">
        <v>27540</v>
      </c>
      <c r="B998" s="5">
        <v>39965</v>
      </c>
      <c r="C998" s="5">
        <v>40785</v>
      </c>
      <c r="D998" s="4" t="s">
        <v>1177</v>
      </c>
      <c r="E998" s="4"/>
      <c r="F998" s="1" t="s">
        <v>2363</v>
      </c>
    </row>
    <row r="999" spans="1:6" ht="50.1" customHeight="1" x14ac:dyDescent="0.25">
      <c r="A999" s="1">
        <v>27540</v>
      </c>
      <c r="B999" s="5">
        <v>41185</v>
      </c>
      <c r="C999" s="5">
        <v>41320</v>
      </c>
      <c r="D999" s="4" t="s">
        <v>1178</v>
      </c>
      <c r="E999" s="4"/>
      <c r="F999" s="1" t="s">
        <v>2363</v>
      </c>
    </row>
    <row r="1000" spans="1:6" ht="50.1" customHeight="1" x14ac:dyDescent="0.25">
      <c r="A1000" s="1">
        <v>27540</v>
      </c>
      <c r="B1000" s="5">
        <v>41913</v>
      </c>
      <c r="C1000" s="1"/>
      <c r="D1000" s="4" t="s">
        <v>295</v>
      </c>
      <c r="E1000" s="4" t="s">
        <v>874</v>
      </c>
      <c r="F1000" s="1" t="s">
        <v>298</v>
      </c>
    </row>
    <row r="1001" spans="1:6" ht="50.1" customHeight="1" x14ac:dyDescent="0.25">
      <c r="A1001" s="2">
        <v>27542</v>
      </c>
      <c r="B1001" s="5">
        <v>37777</v>
      </c>
      <c r="C1001" s="5">
        <v>41395</v>
      </c>
      <c r="D1001" s="4" t="s">
        <v>1179</v>
      </c>
      <c r="E1001" s="4" t="s">
        <v>1180</v>
      </c>
      <c r="F1001" s="1" t="s">
        <v>298</v>
      </c>
    </row>
    <row r="1002" spans="1:6" ht="50.1" customHeight="1" x14ac:dyDescent="0.25">
      <c r="A1002" s="2">
        <v>27542</v>
      </c>
      <c r="B1002" s="5">
        <v>36161</v>
      </c>
      <c r="C1002" s="5">
        <v>37773</v>
      </c>
      <c r="D1002" s="4" t="s">
        <v>1181</v>
      </c>
      <c r="E1002" s="4" t="s">
        <v>973</v>
      </c>
      <c r="F1002" s="1" t="s">
        <v>298</v>
      </c>
    </row>
    <row r="1003" spans="1:6" ht="50.1" customHeight="1" x14ac:dyDescent="0.25">
      <c r="A1003" s="1">
        <v>27620</v>
      </c>
      <c r="B1003" s="5">
        <v>40183</v>
      </c>
      <c r="C1003" s="5">
        <v>41653</v>
      </c>
      <c r="D1003" s="4" t="s">
        <v>1182</v>
      </c>
      <c r="E1003" s="4" t="s">
        <v>84</v>
      </c>
      <c r="F1003" s="1" t="s">
        <v>298</v>
      </c>
    </row>
    <row r="1004" spans="1:6" ht="50.1" customHeight="1" x14ac:dyDescent="0.25">
      <c r="A1004" s="1">
        <v>27620</v>
      </c>
      <c r="B1004" s="5">
        <v>38447</v>
      </c>
      <c r="C1004" s="5">
        <v>39607</v>
      </c>
      <c r="D1004" s="4" t="s">
        <v>1183</v>
      </c>
      <c r="E1004" s="4" t="s">
        <v>246</v>
      </c>
      <c r="F1004" s="1" t="s">
        <v>2363</v>
      </c>
    </row>
    <row r="1005" spans="1:6" ht="50.1" customHeight="1" x14ac:dyDescent="0.25">
      <c r="A1005" s="1">
        <v>27642</v>
      </c>
      <c r="B1005" s="5">
        <v>41652</v>
      </c>
      <c r="C1005" s="5">
        <v>41943</v>
      </c>
      <c r="D1005" s="4" t="s">
        <v>1184</v>
      </c>
      <c r="E1005" s="4" t="s">
        <v>1185</v>
      </c>
      <c r="F1005" s="1" t="s">
        <v>2363</v>
      </c>
    </row>
    <row r="1006" spans="1:6" ht="50.1" customHeight="1" x14ac:dyDescent="0.25">
      <c r="A1006" s="1">
        <v>27642</v>
      </c>
      <c r="B1006" s="5">
        <v>41959</v>
      </c>
      <c r="C1006" s="5">
        <v>42277</v>
      </c>
      <c r="D1006" s="4" t="s">
        <v>295</v>
      </c>
      <c r="E1006" s="4" t="s">
        <v>466</v>
      </c>
      <c r="F1006" s="1" t="s">
        <v>298</v>
      </c>
    </row>
    <row r="1007" spans="1:6" ht="50.1" customHeight="1" x14ac:dyDescent="0.25">
      <c r="A1007" s="1">
        <v>27642</v>
      </c>
      <c r="B1007" s="5">
        <v>42311</v>
      </c>
      <c r="C1007" s="5">
        <v>43373</v>
      </c>
      <c r="D1007" s="4" t="s">
        <v>295</v>
      </c>
      <c r="E1007" s="4" t="s">
        <v>682</v>
      </c>
      <c r="F1007" s="1" t="s">
        <v>298</v>
      </c>
    </row>
    <row r="1008" spans="1:6" ht="50.1" customHeight="1" x14ac:dyDescent="0.25">
      <c r="A1008" s="1">
        <v>27659</v>
      </c>
      <c r="B1008" s="5">
        <v>41289</v>
      </c>
      <c r="C1008" s="5">
        <v>42004</v>
      </c>
      <c r="D1008" s="4" t="s">
        <v>5334</v>
      </c>
      <c r="E1008" s="4" t="s">
        <v>5335</v>
      </c>
      <c r="F1008" s="1" t="s">
        <v>298</v>
      </c>
    </row>
    <row r="1009" spans="1:6" ht="50.1" customHeight="1" x14ac:dyDescent="0.25">
      <c r="A1009" s="1">
        <v>27659</v>
      </c>
      <c r="B1009" s="5">
        <v>42019</v>
      </c>
      <c r="C1009" s="5">
        <v>42338</v>
      </c>
      <c r="D1009" s="4" t="s">
        <v>295</v>
      </c>
      <c r="E1009" s="4" t="s">
        <v>5336</v>
      </c>
      <c r="F1009" s="1" t="s">
        <v>298</v>
      </c>
    </row>
    <row r="1010" spans="1:6" ht="50.1" customHeight="1" x14ac:dyDescent="0.25">
      <c r="A1010" s="1">
        <v>27659</v>
      </c>
      <c r="B1010" s="5">
        <v>42339</v>
      </c>
      <c r="C1010" s="5" t="s">
        <v>5337</v>
      </c>
      <c r="D1010" s="4" t="s">
        <v>295</v>
      </c>
      <c r="E1010" s="4" t="s">
        <v>5338</v>
      </c>
      <c r="F1010" s="1" t="s">
        <v>298</v>
      </c>
    </row>
    <row r="1011" spans="1:6" ht="50.1" customHeight="1" x14ac:dyDescent="0.25">
      <c r="A1011" s="3">
        <v>27877</v>
      </c>
      <c r="B1011" s="6">
        <v>42036</v>
      </c>
      <c r="C1011" s="6">
        <v>42412</v>
      </c>
      <c r="D1011" s="4" t="s">
        <v>295</v>
      </c>
      <c r="E1011" s="4" t="s">
        <v>1186</v>
      </c>
      <c r="F1011" s="1" t="s">
        <v>298</v>
      </c>
    </row>
    <row r="1012" spans="1:6" ht="50.1" customHeight="1" x14ac:dyDescent="0.25">
      <c r="A1012" s="3">
        <v>27877</v>
      </c>
      <c r="B1012" s="6">
        <v>42413</v>
      </c>
      <c r="C1012" s="6">
        <v>43480</v>
      </c>
      <c r="D1012" s="4" t="s">
        <v>295</v>
      </c>
      <c r="E1012" s="4" t="s">
        <v>86</v>
      </c>
      <c r="F1012" s="1" t="s">
        <v>298</v>
      </c>
    </row>
    <row r="1013" spans="1:6" ht="50.1" customHeight="1" x14ac:dyDescent="0.25">
      <c r="A1013" s="2">
        <v>27885</v>
      </c>
      <c r="B1013" s="5">
        <v>41289</v>
      </c>
      <c r="C1013" s="5">
        <v>41973</v>
      </c>
      <c r="D1013" s="4" t="s">
        <v>1187</v>
      </c>
      <c r="E1013" s="4" t="s">
        <v>350</v>
      </c>
      <c r="F1013" s="1" t="s">
        <v>2363</v>
      </c>
    </row>
    <row r="1014" spans="1:6" ht="50.1" customHeight="1" x14ac:dyDescent="0.25">
      <c r="A1014" s="2">
        <v>27885</v>
      </c>
      <c r="B1014" s="5">
        <v>42036</v>
      </c>
      <c r="C1014" s="5">
        <v>42401</v>
      </c>
      <c r="D1014" s="4" t="s">
        <v>295</v>
      </c>
      <c r="E1014" s="4" t="s">
        <v>350</v>
      </c>
      <c r="F1014" s="1" t="s">
        <v>298</v>
      </c>
    </row>
    <row r="1015" spans="1:6" ht="50.1" customHeight="1" x14ac:dyDescent="0.25">
      <c r="A1015" s="2">
        <v>27885</v>
      </c>
      <c r="B1015" s="5">
        <v>42430</v>
      </c>
      <c r="C1015" s="5">
        <v>43465</v>
      </c>
      <c r="D1015" s="4" t="s">
        <v>1188</v>
      </c>
      <c r="E1015" s="4" t="s">
        <v>781</v>
      </c>
      <c r="F1015" s="1" t="s">
        <v>2363</v>
      </c>
    </row>
    <row r="1016" spans="1:6" ht="50.1" customHeight="1" x14ac:dyDescent="0.25">
      <c r="A1016" s="17">
        <v>28005</v>
      </c>
      <c r="B1016" s="16">
        <v>44228</v>
      </c>
      <c r="C1016" s="16">
        <v>44286</v>
      </c>
      <c r="D1016" s="18" t="s">
        <v>4626</v>
      </c>
      <c r="E1016" s="18" t="s">
        <v>2207</v>
      </c>
      <c r="F1016" s="18" t="s">
        <v>298</v>
      </c>
    </row>
    <row r="1017" spans="1:6" ht="50.1" customHeight="1" x14ac:dyDescent="0.25">
      <c r="A1017" s="17">
        <v>28005</v>
      </c>
      <c r="B1017" s="16">
        <v>43374</v>
      </c>
      <c r="C1017" s="16">
        <v>43524</v>
      </c>
      <c r="D1017" s="18" t="s">
        <v>4626</v>
      </c>
      <c r="E1017" s="18" t="s">
        <v>4627</v>
      </c>
      <c r="F1017" s="18" t="s">
        <v>298</v>
      </c>
    </row>
    <row r="1018" spans="1:6" ht="50.1" customHeight="1" x14ac:dyDescent="0.25">
      <c r="A1018" s="17">
        <v>28005</v>
      </c>
      <c r="B1018" s="16">
        <v>42064</v>
      </c>
      <c r="C1018" s="16">
        <v>43373</v>
      </c>
      <c r="D1018" s="18" t="s">
        <v>4626</v>
      </c>
      <c r="E1018" s="18" t="s">
        <v>296</v>
      </c>
      <c r="F1018" s="18" t="s">
        <v>298</v>
      </c>
    </row>
    <row r="1019" spans="1:6" ht="50.1" customHeight="1" x14ac:dyDescent="0.25">
      <c r="A1019" s="1">
        <v>28048</v>
      </c>
      <c r="B1019" s="5">
        <v>42370</v>
      </c>
      <c r="C1019" s="5">
        <v>42521</v>
      </c>
      <c r="D1019" s="4" t="s">
        <v>1189</v>
      </c>
      <c r="E1019" s="4" t="s">
        <v>1190</v>
      </c>
      <c r="F1019" s="1" t="s">
        <v>298</v>
      </c>
    </row>
    <row r="1020" spans="1:6" ht="50.1" customHeight="1" x14ac:dyDescent="0.25">
      <c r="A1020" s="1">
        <v>28048</v>
      </c>
      <c r="B1020" s="5">
        <v>42527</v>
      </c>
      <c r="C1020" s="5">
        <v>43312</v>
      </c>
      <c r="D1020" s="4" t="s">
        <v>1191</v>
      </c>
      <c r="E1020" s="4" t="s">
        <v>568</v>
      </c>
      <c r="F1020" s="1" t="s">
        <v>298</v>
      </c>
    </row>
    <row r="1021" spans="1:6" ht="50.1" customHeight="1" x14ac:dyDescent="0.25">
      <c r="A1021" s="1">
        <v>28056</v>
      </c>
      <c r="B1021" s="5">
        <v>41593</v>
      </c>
      <c r="C1021" s="5">
        <v>42034</v>
      </c>
      <c r="D1021" s="4" t="s">
        <v>5468</v>
      </c>
      <c r="E1021" s="4" t="s">
        <v>300</v>
      </c>
      <c r="F1021" s="1" t="s">
        <v>2363</v>
      </c>
    </row>
    <row r="1022" spans="1:6" ht="50.1" customHeight="1" x14ac:dyDescent="0.25">
      <c r="A1022" s="1">
        <v>28056</v>
      </c>
      <c r="B1022" s="5">
        <v>42109</v>
      </c>
      <c r="C1022" s="5">
        <v>42277</v>
      </c>
      <c r="D1022" s="4" t="s">
        <v>295</v>
      </c>
      <c r="E1022" s="4" t="s">
        <v>5469</v>
      </c>
      <c r="F1022" s="1" t="s">
        <v>298</v>
      </c>
    </row>
    <row r="1023" spans="1:6" ht="50.1" customHeight="1" x14ac:dyDescent="0.25">
      <c r="A1023" s="1">
        <v>28056</v>
      </c>
      <c r="B1023" s="5">
        <v>42278</v>
      </c>
      <c r="C1023" s="5">
        <v>43373</v>
      </c>
      <c r="D1023" s="4" t="s">
        <v>295</v>
      </c>
      <c r="E1023" s="4" t="s">
        <v>663</v>
      </c>
      <c r="F1023" s="1" t="s">
        <v>298</v>
      </c>
    </row>
    <row r="1024" spans="1:6" ht="50.1" customHeight="1" x14ac:dyDescent="0.25">
      <c r="A1024" s="2">
        <v>28077</v>
      </c>
      <c r="B1024" s="5">
        <v>42278</v>
      </c>
      <c r="C1024" s="5">
        <v>43312</v>
      </c>
      <c r="D1024" s="4" t="s">
        <v>295</v>
      </c>
      <c r="E1024" s="4" t="s">
        <v>73</v>
      </c>
      <c r="F1024" s="1" t="s">
        <v>298</v>
      </c>
    </row>
    <row r="1025" spans="1:6" ht="50.1" customHeight="1" x14ac:dyDescent="0.25">
      <c r="A1025" s="2">
        <v>28077</v>
      </c>
      <c r="B1025" s="5">
        <v>42110</v>
      </c>
      <c r="C1025" s="5">
        <v>42277</v>
      </c>
      <c r="D1025" s="4" t="s">
        <v>295</v>
      </c>
      <c r="E1025" s="4" t="s">
        <v>75</v>
      </c>
      <c r="F1025" s="1" t="s">
        <v>298</v>
      </c>
    </row>
    <row r="1026" spans="1:6" ht="50.1" customHeight="1" x14ac:dyDescent="0.25">
      <c r="A1026" s="1">
        <v>28088</v>
      </c>
      <c r="B1026" s="5">
        <v>34759</v>
      </c>
      <c r="C1026" s="5">
        <v>35947</v>
      </c>
      <c r="D1026" s="4" t="s">
        <v>6370</v>
      </c>
      <c r="E1026" s="4" t="s">
        <v>6371</v>
      </c>
      <c r="F1026" s="1" t="s">
        <v>2363</v>
      </c>
    </row>
    <row r="1027" spans="1:6" ht="50.1" customHeight="1" x14ac:dyDescent="0.25">
      <c r="A1027" s="1">
        <v>28088</v>
      </c>
      <c r="B1027" s="5">
        <v>35977</v>
      </c>
      <c r="C1027" s="7">
        <v>2008</v>
      </c>
      <c r="D1027" s="4" t="s">
        <v>6372</v>
      </c>
      <c r="E1027" s="4" t="s">
        <v>6373</v>
      </c>
      <c r="F1027" s="1" t="s">
        <v>2363</v>
      </c>
    </row>
    <row r="1028" spans="1:6" ht="50.1" customHeight="1" x14ac:dyDescent="0.25">
      <c r="A1028" s="1">
        <v>28088</v>
      </c>
      <c r="B1028" s="7">
        <v>2008</v>
      </c>
      <c r="C1028" s="7">
        <v>2015</v>
      </c>
      <c r="D1028" s="4" t="s">
        <v>6374</v>
      </c>
      <c r="E1028" s="4" t="s">
        <v>1114</v>
      </c>
      <c r="F1028" s="1" t="s">
        <v>2363</v>
      </c>
    </row>
    <row r="1029" spans="1:6" ht="50.1" customHeight="1" x14ac:dyDescent="0.25">
      <c r="A1029" s="17">
        <v>28132</v>
      </c>
      <c r="B1029" s="16">
        <v>36923</v>
      </c>
      <c r="C1029" s="16">
        <v>39113</v>
      </c>
      <c r="D1029" s="18" t="s">
        <v>1192</v>
      </c>
      <c r="E1029" s="18" t="s">
        <v>4533</v>
      </c>
      <c r="F1029" s="18" t="s">
        <v>298</v>
      </c>
    </row>
    <row r="1030" spans="1:6" ht="50.1" customHeight="1" x14ac:dyDescent="0.25">
      <c r="A1030" s="17">
        <v>28132</v>
      </c>
      <c r="B1030" s="16">
        <v>39114</v>
      </c>
      <c r="C1030" s="16">
        <v>41547</v>
      </c>
      <c r="D1030" s="18" t="s">
        <v>1193</v>
      </c>
      <c r="E1030" s="18" t="s">
        <v>4533</v>
      </c>
      <c r="F1030" s="18" t="s">
        <v>298</v>
      </c>
    </row>
    <row r="1031" spans="1:6" ht="50.1" customHeight="1" x14ac:dyDescent="0.25">
      <c r="A1031" s="17">
        <v>28132</v>
      </c>
      <c r="B1031" s="16">
        <v>42278</v>
      </c>
      <c r="C1031" s="16">
        <v>43373</v>
      </c>
      <c r="D1031" s="18" t="s">
        <v>295</v>
      </c>
      <c r="E1031" s="18" t="s">
        <v>4534</v>
      </c>
      <c r="F1031" s="18" t="s">
        <v>298</v>
      </c>
    </row>
    <row r="1032" spans="1:6" ht="50.1" customHeight="1" x14ac:dyDescent="0.25">
      <c r="A1032" s="2">
        <v>28158</v>
      </c>
      <c r="B1032" s="6">
        <v>41494</v>
      </c>
      <c r="C1032" s="6">
        <v>42277</v>
      </c>
      <c r="D1032" s="4" t="s">
        <v>1194</v>
      </c>
      <c r="E1032" s="4" t="s">
        <v>1195</v>
      </c>
      <c r="F1032" s="1" t="s">
        <v>2363</v>
      </c>
    </row>
    <row r="1033" spans="1:6" ht="50.1" customHeight="1" x14ac:dyDescent="0.25">
      <c r="A1033" s="2">
        <v>28158</v>
      </c>
      <c r="B1033" s="6">
        <v>40704</v>
      </c>
      <c r="C1033" s="6">
        <v>40949</v>
      </c>
      <c r="D1033" s="4" t="s">
        <v>1147</v>
      </c>
      <c r="E1033" s="4" t="s">
        <v>1196</v>
      </c>
      <c r="F1033" s="1" t="s">
        <v>298</v>
      </c>
    </row>
    <row r="1034" spans="1:6" ht="50.1" customHeight="1" x14ac:dyDescent="0.25">
      <c r="A1034" s="2">
        <v>28158</v>
      </c>
      <c r="B1034" s="6">
        <v>40695</v>
      </c>
      <c r="C1034" s="6">
        <v>41091</v>
      </c>
      <c r="D1034" s="4" t="s">
        <v>1197</v>
      </c>
      <c r="E1034" s="4" t="s">
        <v>1198</v>
      </c>
      <c r="F1034" s="1" t="s">
        <v>2363</v>
      </c>
    </row>
    <row r="1035" spans="1:6" ht="50.1" customHeight="1" x14ac:dyDescent="0.25">
      <c r="A1035" s="1">
        <v>28160</v>
      </c>
      <c r="B1035" s="5">
        <v>42278</v>
      </c>
      <c r="C1035" s="5">
        <v>43373</v>
      </c>
      <c r="D1035" s="4" t="s">
        <v>1200</v>
      </c>
      <c r="E1035" s="4" t="s">
        <v>1201</v>
      </c>
      <c r="F1035" s="1" t="s">
        <v>298</v>
      </c>
    </row>
    <row r="1036" spans="1:6" ht="50.1" customHeight="1" x14ac:dyDescent="0.25">
      <c r="A1036" s="1">
        <v>28160</v>
      </c>
      <c r="B1036" s="5">
        <v>42006</v>
      </c>
      <c r="C1036" s="5">
        <v>42277</v>
      </c>
      <c r="D1036" s="4" t="s">
        <v>1202</v>
      </c>
      <c r="E1036" s="4" t="s">
        <v>1203</v>
      </c>
      <c r="F1036" s="1" t="s">
        <v>2363</v>
      </c>
    </row>
    <row r="1037" spans="1:6" ht="50.1" customHeight="1" x14ac:dyDescent="0.25">
      <c r="A1037" s="1">
        <v>28160</v>
      </c>
      <c r="B1037" s="5">
        <v>39539</v>
      </c>
      <c r="C1037" s="5">
        <v>41973</v>
      </c>
      <c r="D1037" s="4" t="s">
        <v>1204</v>
      </c>
      <c r="E1037" s="4" t="s">
        <v>1205</v>
      </c>
      <c r="F1037" s="1" t="s">
        <v>2363</v>
      </c>
    </row>
    <row r="1038" spans="1:6" ht="50.1" customHeight="1" x14ac:dyDescent="0.25">
      <c r="A1038" s="1">
        <v>28163</v>
      </c>
      <c r="B1038" s="5">
        <v>42278</v>
      </c>
      <c r="C1038" s="5">
        <v>43373</v>
      </c>
      <c r="D1038" s="4" t="s">
        <v>339</v>
      </c>
      <c r="E1038" s="4" t="s">
        <v>603</v>
      </c>
      <c r="F1038" s="1" t="s">
        <v>298</v>
      </c>
    </row>
    <row r="1039" spans="1:6" ht="50.1" customHeight="1" x14ac:dyDescent="0.25">
      <c r="A1039" s="1">
        <v>28163</v>
      </c>
      <c r="B1039" s="5">
        <v>40299</v>
      </c>
      <c r="C1039" s="5">
        <v>42277</v>
      </c>
      <c r="D1039" s="4" t="s">
        <v>1206</v>
      </c>
      <c r="E1039" s="4" t="s">
        <v>1207</v>
      </c>
      <c r="F1039" s="1" t="s">
        <v>2363</v>
      </c>
    </row>
    <row r="1040" spans="1:6" ht="50.1" customHeight="1" x14ac:dyDescent="0.25">
      <c r="A1040" s="1">
        <v>28163</v>
      </c>
      <c r="B1040" s="5">
        <v>39385</v>
      </c>
      <c r="C1040" s="5">
        <v>40267</v>
      </c>
      <c r="D1040" s="4" t="s">
        <v>1208</v>
      </c>
      <c r="E1040" s="4" t="s">
        <v>1209</v>
      </c>
      <c r="F1040" s="1" t="s">
        <v>2363</v>
      </c>
    </row>
    <row r="1041" spans="1:6" ht="50.1" customHeight="1" x14ac:dyDescent="0.25">
      <c r="A1041" s="17">
        <v>28167</v>
      </c>
      <c r="B1041" s="16">
        <v>38368</v>
      </c>
      <c r="C1041" s="16">
        <v>40162</v>
      </c>
      <c r="D1041" s="18" t="s">
        <v>4525</v>
      </c>
      <c r="E1041" s="18" t="s">
        <v>4526</v>
      </c>
      <c r="F1041" s="18" t="s">
        <v>2363</v>
      </c>
    </row>
    <row r="1042" spans="1:6" ht="50.1" customHeight="1" x14ac:dyDescent="0.25">
      <c r="A1042" s="17">
        <v>28167</v>
      </c>
      <c r="B1042" s="16">
        <v>39860</v>
      </c>
      <c r="C1042" s="16">
        <v>40908</v>
      </c>
      <c r="D1042" s="18" t="s">
        <v>4527</v>
      </c>
      <c r="E1042" s="18" t="s">
        <v>4526</v>
      </c>
      <c r="F1042" s="18" t="s">
        <v>2363</v>
      </c>
    </row>
    <row r="1043" spans="1:6" ht="50.1" customHeight="1" x14ac:dyDescent="0.25">
      <c r="A1043" s="17">
        <v>28167</v>
      </c>
      <c r="B1043" s="16">
        <v>40985</v>
      </c>
      <c r="C1043" s="16">
        <v>42262</v>
      </c>
      <c r="D1043" s="18" t="s">
        <v>4528</v>
      </c>
      <c r="E1043" s="18" t="s">
        <v>4529</v>
      </c>
      <c r="F1043" s="18" t="s">
        <v>2363</v>
      </c>
    </row>
    <row r="1044" spans="1:6" ht="50.1" customHeight="1" x14ac:dyDescent="0.25">
      <c r="A1044" s="1">
        <v>28174</v>
      </c>
      <c r="B1044" s="5">
        <v>40344</v>
      </c>
      <c r="C1044" s="5">
        <v>40877</v>
      </c>
      <c r="D1044" s="4" t="s">
        <v>1210</v>
      </c>
      <c r="E1044" s="4" t="s">
        <v>906</v>
      </c>
      <c r="F1044" s="1" t="s">
        <v>2363</v>
      </c>
    </row>
    <row r="1045" spans="1:6" ht="50.1" customHeight="1" x14ac:dyDescent="0.25">
      <c r="A1045" s="1">
        <v>28174</v>
      </c>
      <c r="B1045" s="5">
        <v>40924</v>
      </c>
      <c r="C1045" s="5">
        <v>42124</v>
      </c>
      <c r="D1045" s="4" t="s">
        <v>1211</v>
      </c>
      <c r="E1045" s="4" t="s">
        <v>1212</v>
      </c>
      <c r="F1045" s="1" t="s">
        <v>2363</v>
      </c>
    </row>
    <row r="1046" spans="1:6" ht="50.1" customHeight="1" x14ac:dyDescent="0.25">
      <c r="A1046" s="1">
        <v>28174</v>
      </c>
      <c r="B1046" s="5">
        <v>42278</v>
      </c>
      <c r="C1046" s="5">
        <v>43373</v>
      </c>
      <c r="D1046" s="4" t="s">
        <v>295</v>
      </c>
      <c r="E1046" s="4" t="s">
        <v>1213</v>
      </c>
      <c r="F1046" s="1" t="s">
        <v>298</v>
      </c>
    </row>
    <row r="1047" spans="1:6" ht="50.1" customHeight="1" x14ac:dyDescent="0.25">
      <c r="A1047" s="1">
        <v>28175</v>
      </c>
      <c r="B1047" s="5">
        <v>40909</v>
      </c>
      <c r="C1047" s="5">
        <v>41881</v>
      </c>
      <c r="D1047" s="4" t="s">
        <v>1214</v>
      </c>
      <c r="E1047" s="4" t="s">
        <v>1215</v>
      </c>
      <c r="F1047" s="1" t="s">
        <v>2363</v>
      </c>
    </row>
    <row r="1048" spans="1:6" ht="50.1" customHeight="1" x14ac:dyDescent="0.25">
      <c r="A1048" s="1">
        <v>28175</v>
      </c>
      <c r="B1048" s="5">
        <v>35840</v>
      </c>
      <c r="C1048" s="5">
        <v>39522</v>
      </c>
      <c r="D1048" s="4" t="s">
        <v>1216</v>
      </c>
      <c r="E1048" s="4" t="s">
        <v>1215</v>
      </c>
      <c r="F1048" s="1" t="s">
        <v>2363</v>
      </c>
    </row>
    <row r="1049" spans="1:6" ht="50.1" customHeight="1" x14ac:dyDescent="0.25">
      <c r="A1049" s="1">
        <v>28175</v>
      </c>
      <c r="B1049" s="5">
        <v>35079</v>
      </c>
      <c r="C1049" s="5">
        <v>35795</v>
      </c>
      <c r="D1049" s="4" t="s">
        <v>1217</v>
      </c>
      <c r="E1049" s="4" t="s">
        <v>1218</v>
      </c>
      <c r="F1049" s="1" t="s">
        <v>2363</v>
      </c>
    </row>
    <row r="1050" spans="1:6" ht="50.1" customHeight="1" x14ac:dyDescent="0.25">
      <c r="A1050" s="1">
        <v>28176</v>
      </c>
      <c r="B1050" s="5">
        <v>42278</v>
      </c>
      <c r="C1050" s="5">
        <v>43373</v>
      </c>
      <c r="D1050" s="4" t="s">
        <v>339</v>
      </c>
      <c r="E1050" s="4" t="s">
        <v>682</v>
      </c>
      <c r="F1050" s="1" t="s">
        <v>298</v>
      </c>
    </row>
    <row r="1051" spans="1:6" ht="50.1" customHeight="1" x14ac:dyDescent="0.25">
      <c r="A1051" s="1">
        <v>28176</v>
      </c>
      <c r="B1051" s="5">
        <v>29235</v>
      </c>
      <c r="C1051" s="5">
        <v>32959</v>
      </c>
      <c r="D1051" s="4" t="s">
        <v>1219</v>
      </c>
      <c r="E1051" s="4" t="s">
        <v>1220</v>
      </c>
      <c r="F1051" s="1" t="s">
        <v>2363</v>
      </c>
    </row>
    <row r="1052" spans="1:6" ht="50.1" customHeight="1" x14ac:dyDescent="0.25">
      <c r="A1052" s="1">
        <v>28176</v>
      </c>
      <c r="B1052" s="5">
        <v>25572</v>
      </c>
      <c r="C1052" s="5">
        <v>29190</v>
      </c>
      <c r="D1052" s="4" t="s">
        <v>1221</v>
      </c>
      <c r="E1052" s="4" t="s">
        <v>593</v>
      </c>
      <c r="F1052" s="1" t="s">
        <v>298</v>
      </c>
    </row>
    <row r="1053" spans="1:6" ht="50.1" customHeight="1" x14ac:dyDescent="0.25">
      <c r="A1053" s="1">
        <v>28181</v>
      </c>
      <c r="B1053" s="5">
        <v>41791</v>
      </c>
      <c r="C1053" s="5">
        <v>42005</v>
      </c>
      <c r="D1053" s="4" t="s">
        <v>1222</v>
      </c>
      <c r="E1053" s="4" t="s">
        <v>1170</v>
      </c>
      <c r="F1053" s="1" t="s">
        <v>2363</v>
      </c>
    </row>
    <row r="1054" spans="1:6" ht="50.1" customHeight="1" x14ac:dyDescent="0.25">
      <c r="A1054" s="1">
        <v>28181</v>
      </c>
      <c r="B1054" s="5">
        <v>41518</v>
      </c>
      <c r="C1054" s="5">
        <v>41699</v>
      </c>
      <c r="D1054" s="4" t="s">
        <v>1223</v>
      </c>
      <c r="E1054" s="4" t="s">
        <v>1224</v>
      </c>
      <c r="F1054" s="1" t="s">
        <v>2363</v>
      </c>
    </row>
    <row r="1055" spans="1:6" ht="50.1" customHeight="1" x14ac:dyDescent="0.25">
      <c r="A1055" s="1">
        <v>28181</v>
      </c>
      <c r="B1055" s="5">
        <v>41122</v>
      </c>
      <c r="C1055" s="5">
        <v>41487</v>
      </c>
      <c r="D1055" s="4" t="s">
        <v>1225</v>
      </c>
      <c r="E1055" s="4" t="s">
        <v>1226</v>
      </c>
      <c r="F1055" s="1" t="s">
        <v>2363</v>
      </c>
    </row>
    <row r="1056" spans="1:6" ht="50.1" customHeight="1" x14ac:dyDescent="0.25">
      <c r="A1056" s="1">
        <v>28197</v>
      </c>
      <c r="B1056" s="6">
        <v>42810</v>
      </c>
      <c r="C1056" s="6">
        <v>43524</v>
      </c>
      <c r="D1056" s="4" t="s">
        <v>1227</v>
      </c>
      <c r="E1056" s="4" t="s">
        <v>1228</v>
      </c>
      <c r="F1056" s="1" t="s">
        <v>298</v>
      </c>
    </row>
    <row r="1057" spans="1:6" ht="50.1" customHeight="1" x14ac:dyDescent="0.25">
      <c r="A1057" s="1">
        <v>28197</v>
      </c>
      <c r="B1057" s="6">
        <v>42795</v>
      </c>
      <c r="C1057" s="6">
        <v>42809</v>
      </c>
      <c r="D1057" s="4" t="s">
        <v>1229</v>
      </c>
      <c r="E1057" s="4" t="s">
        <v>74</v>
      </c>
      <c r="F1057" s="1" t="s">
        <v>298</v>
      </c>
    </row>
    <row r="1058" spans="1:6" ht="50.1" customHeight="1" x14ac:dyDescent="0.25">
      <c r="A1058" s="1">
        <v>28197</v>
      </c>
      <c r="B1058" s="6">
        <v>42278</v>
      </c>
      <c r="C1058" s="6">
        <v>42063</v>
      </c>
      <c r="D1058" s="4" t="s">
        <v>295</v>
      </c>
      <c r="E1058" s="4" t="s">
        <v>956</v>
      </c>
      <c r="F1058" s="1" t="s">
        <v>298</v>
      </c>
    </row>
    <row r="1059" spans="1:6" ht="50.1" customHeight="1" x14ac:dyDescent="0.25">
      <c r="A1059" s="2">
        <v>28221</v>
      </c>
      <c r="B1059" s="5">
        <v>42278</v>
      </c>
      <c r="C1059" s="1"/>
      <c r="D1059" s="4" t="s">
        <v>295</v>
      </c>
      <c r="E1059" s="4" t="s">
        <v>70</v>
      </c>
      <c r="F1059" s="1" t="s">
        <v>298</v>
      </c>
    </row>
    <row r="1060" spans="1:6" ht="50.1" customHeight="1" x14ac:dyDescent="0.25">
      <c r="A1060" s="2">
        <v>28221</v>
      </c>
      <c r="B1060" s="5">
        <v>41337</v>
      </c>
      <c r="C1060" s="5">
        <v>42278</v>
      </c>
      <c r="D1060" s="4" t="s">
        <v>1230</v>
      </c>
      <c r="E1060" s="4" t="s">
        <v>1231</v>
      </c>
      <c r="F1060" s="1" t="s">
        <v>2363</v>
      </c>
    </row>
    <row r="1061" spans="1:6" ht="50.1" customHeight="1" x14ac:dyDescent="0.25">
      <c r="A1061" s="2">
        <v>28221</v>
      </c>
      <c r="B1061" s="5">
        <v>37743</v>
      </c>
      <c r="C1061" s="5">
        <v>41327</v>
      </c>
      <c r="D1061" s="4" t="s">
        <v>1232</v>
      </c>
      <c r="E1061" s="4" t="s">
        <v>1233</v>
      </c>
      <c r="F1061" s="1" t="s">
        <v>298</v>
      </c>
    </row>
    <row r="1062" spans="1:6" ht="50.1" customHeight="1" x14ac:dyDescent="0.25">
      <c r="A1062" s="1">
        <v>28222</v>
      </c>
      <c r="B1062" s="5">
        <v>40185</v>
      </c>
      <c r="C1062" s="5">
        <v>42278</v>
      </c>
      <c r="D1062" s="4" t="s">
        <v>4497</v>
      </c>
      <c r="E1062" s="4" t="s">
        <v>1234</v>
      </c>
      <c r="F1062" s="1" t="s">
        <v>298</v>
      </c>
    </row>
    <row r="1063" spans="1:6" ht="50.1" customHeight="1" x14ac:dyDescent="0.25">
      <c r="A1063" s="1">
        <v>28222</v>
      </c>
      <c r="B1063" s="5">
        <v>42282</v>
      </c>
      <c r="C1063" s="5">
        <v>43564</v>
      </c>
      <c r="D1063" s="4" t="s">
        <v>295</v>
      </c>
      <c r="E1063" s="4" t="s">
        <v>78</v>
      </c>
      <c r="F1063" s="1" t="s">
        <v>298</v>
      </c>
    </row>
    <row r="1064" spans="1:6" ht="50.1" customHeight="1" x14ac:dyDescent="0.25">
      <c r="A1064" s="1">
        <v>28222</v>
      </c>
      <c r="B1064" s="5">
        <v>43565</v>
      </c>
      <c r="C1064" s="1"/>
      <c r="D1064" s="4" t="s">
        <v>295</v>
      </c>
      <c r="E1064" s="4" t="s">
        <v>78</v>
      </c>
      <c r="F1064" s="1" t="s">
        <v>298</v>
      </c>
    </row>
    <row r="1065" spans="1:6" ht="50.1" customHeight="1" x14ac:dyDescent="0.25">
      <c r="A1065" s="1">
        <v>28234</v>
      </c>
      <c r="B1065" s="5">
        <v>41183</v>
      </c>
      <c r="C1065" s="5">
        <v>42277</v>
      </c>
      <c r="D1065" s="4" t="s">
        <v>1236</v>
      </c>
      <c r="E1065" s="4" t="s">
        <v>1237</v>
      </c>
      <c r="F1065" s="1" t="s">
        <v>298</v>
      </c>
    </row>
    <row r="1066" spans="1:6" ht="50.1" customHeight="1" x14ac:dyDescent="0.25">
      <c r="A1066" s="1">
        <v>28234</v>
      </c>
      <c r="B1066" s="5">
        <v>40087</v>
      </c>
      <c r="C1066" s="5">
        <v>41182</v>
      </c>
      <c r="D1066" s="4" t="s">
        <v>1238</v>
      </c>
      <c r="E1066" s="4" t="s">
        <v>1239</v>
      </c>
      <c r="F1066" s="1" t="s">
        <v>298</v>
      </c>
    </row>
    <row r="1067" spans="1:6" ht="50.1" customHeight="1" x14ac:dyDescent="0.25">
      <c r="A1067" s="1">
        <v>28234</v>
      </c>
      <c r="B1067" s="5">
        <v>39461</v>
      </c>
      <c r="C1067" s="5">
        <v>40086</v>
      </c>
      <c r="D1067" s="4" t="s">
        <v>1240</v>
      </c>
      <c r="E1067" s="4" t="s">
        <v>1241</v>
      </c>
      <c r="F1067" s="1" t="s">
        <v>298</v>
      </c>
    </row>
    <row r="1068" spans="1:6" ht="50.1" customHeight="1" x14ac:dyDescent="0.25">
      <c r="A1068" s="1">
        <v>28237</v>
      </c>
      <c r="B1068" s="5">
        <v>42278</v>
      </c>
      <c r="C1068" s="5">
        <v>43312</v>
      </c>
      <c r="D1068" s="4" t="s">
        <v>295</v>
      </c>
      <c r="E1068" s="4" t="s">
        <v>603</v>
      </c>
      <c r="F1068" s="1" t="s">
        <v>2363</v>
      </c>
    </row>
    <row r="1069" spans="1:6" ht="50.1" customHeight="1" x14ac:dyDescent="0.25">
      <c r="A1069" s="1">
        <v>28237</v>
      </c>
      <c r="B1069" s="5">
        <v>41426</v>
      </c>
      <c r="C1069" s="5">
        <v>42125</v>
      </c>
      <c r="D1069" s="4" t="s">
        <v>557</v>
      </c>
      <c r="E1069" s="4" t="s">
        <v>1242</v>
      </c>
      <c r="F1069" s="1" t="s">
        <v>298</v>
      </c>
    </row>
    <row r="1070" spans="1:6" ht="50.1" customHeight="1" x14ac:dyDescent="0.25">
      <c r="A1070" s="1">
        <v>28237</v>
      </c>
      <c r="B1070" s="5">
        <v>41426</v>
      </c>
      <c r="C1070" s="5">
        <v>42125</v>
      </c>
      <c r="D1070" s="4" t="s">
        <v>4497</v>
      </c>
      <c r="E1070" s="4" t="s">
        <v>1243</v>
      </c>
      <c r="F1070" s="1" t="s">
        <v>298</v>
      </c>
    </row>
    <row r="1071" spans="1:6" ht="50.1" customHeight="1" x14ac:dyDescent="0.25">
      <c r="A1071" s="1">
        <v>28240</v>
      </c>
      <c r="B1071" s="5">
        <v>39454</v>
      </c>
      <c r="C1071" s="5">
        <v>42277</v>
      </c>
      <c r="D1071" s="4" t="s">
        <v>1244</v>
      </c>
      <c r="E1071" s="4" t="s">
        <v>1245</v>
      </c>
      <c r="F1071" s="1" t="s">
        <v>2363</v>
      </c>
    </row>
    <row r="1072" spans="1:6" ht="50.1" customHeight="1" x14ac:dyDescent="0.25">
      <c r="A1072" s="1">
        <v>28240</v>
      </c>
      <c r="B1072" s="5">
        <v>38978</v>
      </c>
      <c r="C1072" s="5">
        <v>39478</v>
      </c>
      <c r="D1072" s="4" t="s">
        <v>1246</v>
      </c>
      <c r="E1072" s="4" t="s">
        <v>1247</v>
      </c>
      <c r="F1072" s="1" t="s">
        <v>2363</v>
      </c>
    </row>
    <row r="1073" spans="1:6" ht="50.1" customHeight="1" x14ac:dyDescent="0.25">
      <c r="A1073" s="1">
        <v>28240</v>
      </c>
      <c r="B1073" s="5">
        <v>37846</v>
      </c>
      <c r="C1073" s="5">
        <v>38944</v>
      </c>
      <c r="D1073" s="4" t="s">
        <v>1246</v>
      </c>
      <c r="E1073" s="4" t="s">
        <v>1247</v>
      </c>
      <c r="F1073" s="1" t="s">
        <v>2363</v>
      </c>
    </row>
    <row r="1074" spans="1:6" ht="50.1" customHeight="1" x14ac:dyDescent="0.25">
      <c r="A1074" s="1">
        <v>28242</v>
      </c>
      <c r="B1074" s="5">
        <v>41645</v>
      </c>
      <c r="C1074" s="5">
        <v>41713</v>
      </c>
      <c r="D1074" s="4" t="s">
        <v>1248</v>
      </c>
      <c r="E1074" s="4" t="s">
        <v>1249</v>
      </c>
      <c r="F1074" s="1" t="s">
        <v>2363</v>
      </c>
    </row>
    <row r="1075" spans="1:6" ht="50.1" customHeight="1" x14ac:dyDescent="0.25">
      <c r="A1075" s="1">
        <v>28242</v>
      </c>
      <c r="B1075" s="5">
        <v>41913</v>
      </c>
      <c r="C1075" s="5">
        <v>42064</v>
      </c>
      <c r="D1075" s="4" t="s">
        <v>1250</v>
      </c>
      <c r="E1075" s="4" t="s">
        <v>1251</v>
      </c>
      <c r="F1075" s="1" t="s">
        <v>2363</v>
      </c>
    </row>
    <row r="1076" spans="1:6" ht="50.1" customHeight="1" x14ac:dyDescent="0.25">
      <c r="A1076" s="1">
        <v>28242</v>
      </c>
      <c r="B1076" s="5">
        <v>42278</v>
      </c>
      <c r="C1076" s="5">
        <v>43738</v>
      </c>
      <c r="D1076" s="4" t="s">
        <v>295</v>
      </c>
      <c r="E1076" s="4" t="s">
        <v>1252</v>
      </c>
      <c r="F1076" s="1" t="s">
        <v>298</v>
      </c>
    </row>
    <row r="1077" spans="1:6" ht="50.1" customHeight="1" x14ac:dyDescent="0.25">
      <c r="A1077" s="3">
        <v>28243</v>
      </c>
      <c r="B1077" s="6">
        <v>40269</v>
      </c>
      <c r="C1077" s="6">
        <v>41639</v>
      </c>
      <c r="D1077" s="4" t="s">
        <v>1193</v>
      </c>
      <c r="E1077" s="4" t="s">
        <v>1253</v>
      </c>
      <c r="F1077" s="1" t="s">
        <v>298</v>
      </c>
    </row>
    <row r="1078" spans="1:6" ht="50.1" customHeight="1" x14ac:dyDescent="0.25">
      <c r="A1078" s="3">
        <v>28243</v>
      </c>
      <c r="B1078" s="6">
        <v>41730</v>
      </c>
      <c r="C1078" s="6">
        <v>42247</v>
      </c>
      <c r="D1078" s="4" t="s">
        <v>1254</v>
      </c>
      <c r="E1078" s="4" t="s">
        <v>1255</v>
      </c>
      <c r="F1078" s="1" t="s">
        <v>2363</v>
      </c>
    </row>
    <row r="1079" spans="1:6" ht="50.1" customHeight="1" x14ac:dyDescent="0.25">
      <c r="A1079" s="3">
        <v>28243</v>
      </c>
      <c r="B1079" s="6">
        <v>42278</v>
      </c>
      <c r="C1079" s="6">
        <v>43373</v>
      </c>
      <c r="D1079" s="4" t="s">
        <v>105</v>
      </c>
      <c r="E1079" s="4" t="s">
        <v>70</v>
      </c>
      <c r="F1079" s="1" t="s">
        <v>298</v>
      </c>
    </row>
    <row r="1080" spans="1:6" ht="50.1" customHeight="1" x14ac:dyDescent="0.25">
      <c r="A1080" s="1">
        <v>28248</v>
      </c>
      <c r="B1080" s="5">
        <v>39815</v>
      </c>
      <c r="C1080" s="5">
        <v>40405</v>
      </c>
      <c r="D1080" s="4" t="s">
        <v>446</v>
      </c>
      <c r="E1080" s="4" t="s">
        <v>5232</v>
      </c>
      <c r="F1080" s="1" t="s">
        <v>298</v>
      </c>
    </row>
    <row r="1081" spans="1:6" ht="50.1" customHeight="1" x14ac:dyDescent="0.25">
      <c r="A1081" s="1">
        <v>28248</v>
      </c>
      <c r="B1081" s="5">
        <v>40940</v>
      </c>
      <c r="C1081" s="5">
        <v>41333</v>
      </c>
      <c r="D1081" s="4" t="s">
        <v>446</v>
      </c>
      <c r="E1081" s="4" t="s">
        <v>5233</v>
      </c>
      <c r="F1081" s="1" t="s">
        <v>298</v>
      </c>
    </row>
    <row r="1082" spans="1:6" ht="50.1" customHeight="1" x14ac:dyDescent="0.25">
      <c r="A1082" s="1">
        <v>28248</v>
      </c>
      <c r="B1082" s="5">
        <v>41334</v>
      </c>
      <c r="C1082" s="5">
        <v>42277</v>
      </c>
      <c r="D1082" s="4" t="s">
        <v>446</v>
      </c>
      <c r="E1082" s="4" t="s">
        <v>5234</v>
      </c>
      <c r="F1082" s="1" t="s">
        <v>298</v>
      </c>
    </row>
    <row r="1083" spans="1:6" ht="50.1" customHeight="1" x14ac:dyDescent="0.25">
      <c r="A1083" s="1">
        <v>28250</v>
      </c>
      <c r="B1083" s="5">
        <v>38215</v>
      </c>
      <c r="C1083" s="5">
        <v>39141</v>
      </c>
      <c r="D1083" s="4" t="s">
        <v>5229</v>
      </c>
      <c r="E1083" s="4" t="s">
        <v>5228</v>
      </c>
      <c r="F1083" s="1" t="s">
        <v>298</v>
      </c>
    </row>
    <row r="1084" spans="1:6" ht="50.1" customHeight="1" x14ac:dyDescent="0.25">
      <c r="A1084" s="1">
        <v>28250</v>
      </c>
      <c r="B1084" s="5">
        <v>39142</v>
      </c>
      <c r="C1084" s="5">
        <v>41333</v>
      </c>
      <c r="D1084" s="4" t="s">
        <v>5230</v>
      </c>
      <c r="E1084" s="4" t="s">
        <v>5227</v>
      </c>
      <c r="F1084" s="1" t="s">
        <v>298</v>
      </c>
    </row>
    <row r="1085" spans="1:6" ht="50.1" customHeight="1" x14ac:dyDescent="0.25">
      <c r="A1085" s="1">
        <v>28250</v>
      </c>
      <c r="B1085" s="5">
        <v>41410</v>
      </c>
      <c r="C1085" s="5">
        <v>42277</v>
      </c>
      <c r="D1085" s="4" t="s">
        <v>5225</v>
      </c>
      <c r="E1085" s="4" t="s">
        <v>5226</v>
      </c>
      <c r="F1085" s="1" t="s">
        <v>2363</v>
      </c>
    </row>
    <row r="1086" spans="1:6" ht="50.1" customHeight="1" x14ac:dyDescent="0.25">
      <c r="A1086" s="17">
        <v>28253</v>
      </c>
      <c r="B1086" s="16">
        <v>39482</v>
      </c>
      <c r="C1086" s="16">
        <v>40389</v>
      </c>
      <c r="D1086" s="18" t="s">
        <v>4530</v>
      </c>
      <c r="E1086" s="18" t="s">
        <v>4531</v>
      </c>
      <c r="F1086" s="18" t="s">
        <v>2363</v>
      </c>
    </row>
    <row r="1087" spans="1:6" ht="50.1" customHeight="1" x14ac:dyDescent="0.25">
      <c r="A1087" s="17">
        <v>28253</v>
      </c>
      <c r="B1087" s="16">
        <v>40392</v>
      </c>
      <c r="C1087" s="16">
        <v>42275</v>
      </c>
      <c r="D1087" s="18" t="s">
        <v>4532</v>
      </c>
      <c r="E1087" s="18" t="s">
        <v>847</v>
      </c>
      <c r="F1087" s="18" t="s">
        <v>2363</v>
      </c>
    </row>
    <row r="1088" spans="1:6" ht="50.1" customHeight="1" x14ac:dyDescent="0.25">
      <c r="A1088" s="1">
        <v>28261</v>
      </c>
      <c r="B1088" s="5">
        <v>41290</v>
      </c>
      <c r="C1088" s="5">
        <v>42277</v>
      </c>
      <c r="D1088" s="4" t="s">
        <v>1256</v>
      </c>
      <c r="E1088" s="4" t="s">
        <v>1257</v>
      </c>
      <c r="F1088" s="1" t="s">
        <v>2363</v>
      </c>
    </row>
    <row r="1089" spans="1:6" ht="50.1" customHeight="1" x14ac:dyDescent="0.25">
      <c r="A1089" s="1">
        <v>28261</v>
      </c>
      <c r="B1089" s="5">
        <v>37278</v>
      </c>
      <c r="C1089" s="5">
        <v>41289</v>
      </c>
      <c r="D1089" s="4" t="s">
        <v>1258</v>
      </c>
      <c r="E1089" s="4" t="s">
        <v>1259</v>
      </c>
      <c r="F1089" s="1" t="s">
        <v>298</v>
      </c>
    </row>
    <row r="1090" spans="1:6" ht="50.1" customHeight="1" x14ac:dyDescent="0.25">
      <c r="A1090" s="1">
        <v>28261</v>
      </c>
      <c r="B1090" s="5">
        <v>36892</v>
      </c>
      <c r="C1090" s="5">
        <v>37271</v>
      </c>
      <c r="D1090" s="4" t="s">
        <v>1260</v>
      </c>
      <c r="E1090" s="4" t="s">
        <v>1261</v>
      </c>
      <c r="F1090" s="1" t="s">
        <v>2363</v>
      </c>
    </row>
    <row r="1091" spans="1:6" ht="50.1" customHeight="1" x14ac:dyDescent="0.25">
      <c r="A1091" s="1">
        <v>28263</v>
      </c>
      <c r="B1091" s="5">
        <v>39508</v>
      </c>
      <c r="C1091" s="5">
        <v>42643</v>
      </c>
      <c r="D1091" s="4" t="s">
        <v>1262</v>
      </c>
      <c r="E1091" s="4" t="s">
        <v>1212</v>
      </c>
      <c r="F1091" s="1" t="s">
        <v>2363</v>
      </c>
    </row>
    <row r="1092" spans="1:6" ht="50.1" customHeight="1" x14ac:dyDescent="0.25">
      <c r="A1092" s="1">
        <v>28263</v>
      </c>
      <c r="B1092" s="5">
        <v>38412</v>
      </c>
      <c r="C1092" s="5">
        <v>39506</v>
      </c>
      <c r="D1092" s="4" t="s">
        <v>929</v>
      </c>
      <c r="E1092" s="4" t="s">
        <v>1263</v>
      </c>
      <c r="F1092" s="1" t="s">
        <v>2363</v>
      </c>
    </row>
    <row r="1093" spans="1:6" ht="50.1" customHeight="1" x14ac:dyDescent="0.25">
      <c r="A1093" s="1">
        <v>28263</v>
      </c>
      <c r="B1093" s="5">
        <v>37288</v>
      </c>
      <c r="C1093" s="5">
        <v>38411</v>
      </c>
      <c r="D1093" s="4" t="s">
        <v>1264</v>
      </c>
      <c r="E1093" s="4" t="s">
        <v>1265</v>
      </c>
      <c r="F1093" s="1" t="s">
        <v>298</v>
      </c>
    </row>
    <row r="1094" spans="1:6" ht="50.1" customHeight="1" x14ac:dyDescent="0.25">
      <c r="A1094" s="17">
        <v>28265</v>
      </c>
      <c r="B1094" s="16">
        <v>42461</v>
      </c>
      <c r="C1094" s="16">
        <v>43373</v>
      </c>
      <c r="D1094" s="18" t="s">
        <v>295</v>
      </c>
      <c r="E1094" s="18" t="s">
        <v>4535</v>
      </c>
      <c r="F1094" s="18" t="s">
        <v>298</v>
      </c>
    </row>
    <row r="1095" spans="1:6" ht="50.1" customHeight="1" x14ac:dyDescent="0.25">
      <c r="A1095" s="17">
        <v>28265</v>
      </c>
      <c r="B1095" s="16">
        <v>42013</v>
      </c>
      <c r="C1095" s="16">
        <v>42124</v>
      </c>
      <c r="D1095" s="18" t="s">
        <v>4536</v>
      </c>
      <c r="E1095" s="18" t="s">
        <v>416</v>
      </c>
      <c r="F1095" s="18" t="s">
        <v>2363</v>
      </c>
    </row>
    <row r="1096" spans="1:6" ht="50.1" customHeight="1" x14ac:dyDescent="0.25">
      <c r="A1096" s="17">
        <v>28265</v>
      </c>
      <c r="B1096" s="16">
        <v>39849</v>
      </c>
      <c r="C1096" s="16">
        <v>41795</v>
      </c>
      <c r="D1096" s="18" t="s">
        <v>4537</v>
      </c>
      <c r="E1096" s="18" t="s">
        <v>4538</v>
      </c>
      <c r="F1096" s="18" t="s">
        <v>2363</v>
      </c>
    </row>
    <row r="1097" spans="1:6" ht="50.1" customHeight="1" x14ac:dyDescent="0.25">
      <c r="A1097" s="1">
        <v>28269</v>
      </c>
      <c r="B1097" s="5">
        <v>41365</v>
      </c>
      <c r="C1097" s="5">
        <v>41729</v>
      </c>
      <c r="D1097" s="4" t="s">
        <v>1266</v>
      </c>
      <c r="E1097" s="4" t="s">
        <v>1267</v>
      </c>
      <c r="F1097" s="1" t="s">
        <v>298</v>
      </c>
    </row>
    <row r="1098" spans="1:6" ht="50.1" customHeight="1" x14ac:dyDescent="0.25">
      <c r="A1098" s="1">
        <v>28269</v>
      </c>
      <c r="B1098" s="5">
        <v>40909</v>
      </c>
      <c r="C1098" s="5">
        <v>41394</v>
      </c>
      <c r="D1098" s="4" t="s">
        <v>1268</v>
      </c>
      <c r="E1098" s="4" t="s">
        <v>1269</v>
      </c>
      <c r="F1098" s="1" t="s">
        <v>2363</v>
      </c>
    </row>
    <row r="1099" spans="1:6" ht="50.1" customHeight="1" x14ac:dyDescent="0.25">
      <c r="A1099" s="1">
        <v>28269</v>
      </c>
      <c r="B1099" s="5">
        <v>39142</v>
      </c>
      <c r="C1099" s="5">
        <v>40939</v>
      </c>
      <c r="D1099" s="4" t="s">
        <v>1270</v>
      </c>
      <c r="E1099" s="4" t="s">
        <v>1271</v>
      </c>
      <c r="F1099" s="1" t="s">
        <v>2363</v>
      </c>
    </row>
    <row r="1100" spans="1:6" ht="50.1" customHeight="1" x14ac:dyDescent="0.25">
      <c r="A1100" s="1">
        <v>28270</v>
      </c>
      <c r="B1100" s="5">
        <v>42278</v>
      </c>
      <c r="C1100" s="5">
        <v>42978</v>
      </c>
      <c r="D1100" s="3" t="s">
        <v>4626</v>
      </c>
      <c r="E1100" s="3" t="s">
        <v>6013</v>
      </c>
      <c r="F1100" s="1" t="s">
        <v>298</v>
      </c>
    </row>
    <row r="1101" spans="1:6" ht="50.1" customHeight="1" x14ac:dyDescent="0.25">
      <c r="A1101" s="1">
        <v>28270</v>
      </c>
      <c r="B1101" s="5">
        <v>43040</v>
      </c>
      <c r="C1101" s="5">
        <v>43373</v>
      </c>
      <c r="D1101" s="3" t="s">
        <v>365</v>
      </c>
      <c r="E1101" s="3" t="s">
        <v>1079</v>
      </c>
      <c r="F1101" s="1" t="s">
        <v>298</v>
      </c>
    </row>
    <row r="1102" spans="1:6" ht="50.1" customHeight="1" x14ac:dyDescent="0.25">
      <c r="A1102" s="1">
        <v>28270</v>
      </c>
      <c r="B1102" s="5">
        <v>43374</v>
      </c>
      <c r="C1102" s="5">
        <v>43738</v>
      </c>
      <c r="D1102" s="3" t="s">
        <v>4626</v>
      </c>
      <c r="E1102" s="3" t="s">
        <v>956</v>
      </c>
      <c r="F1102" s="1" t="s">
        <v>298</v>
      </c>
    </row>
    <row r="1103" spans="1:6" ht="50.1" customHeight="1" x14ac:dyDescent="0.25">
      <c r="A1103" s="1">
        <v>28271</v>
      </c>
      <c r="B1103" s="5">
        <v>42979</v>
      </c>
      <c r="C1103" s="5">
        <v>43373</v>
      </c>
      <c r="D1103" s="4" t="s">
        <v>295</v>
      </c>
      <c r="E1103" s="4" t="s">
        <v>1272</v>
      </c>
      <c r="F1103" s="1" t="s">
        <v>298</v>
      </c>
    </row>
    <row r="1104" spans="1:6" ht="50.1" customHeight="1" x14ac:dyDescent="0.25">
      <c r="A1104" s="1">
        <v>28271</v>
      </c>
      <c r="B1104" s="5">
        <v>42278</v>
      </c>
      <c r="C1104" s="5">
        <v>42978</v>
      </c>
      <c r="D1104" s="4" t="s">
        <v>295</v>
      </c>
      <c r="E1104" s="4" t="s">
        <v>1273</v>
      </c>
      <c r="F1104" s="1" t="s">
        <v>298</v>
      </c>
    </row>
    <row r="1105" spans="1:6" ht="50.1" customHeight="1" x14ac:dyDescent="0.25">
      <c r="A1105" s="1">
        <v>28271</v>
      </c>
      <c r="B1105" s="5">
        <v>41760</v>
      </c>
      <c r="C1105" s="5">
        <v>42277</v>
      </c>
      <c r="D1105" s="4" t="s">
        <v>825</v>
      </c>
      <c r="E1105" s="4" t="s">
        <v>1274</v>
      </c>
      <c r="F1105" s="1" t="s">
        <v>298</v>
      </c>
    </row>
    <row r="1106" spans="1:6" ht="50.1" customHeight="1" x14ac:dyDescent="0.25">
      <c r="A1106" s="17">
        <v>28275</v>
      </c>
      <c r="B1106" s="16">
        <v>39187</v>
      </c>
      <c r="C1106" s="16">
        <v>41501</v>
      </c>
      <c r="D1106" s="18" t="s">
        <v>4539</v>
      </c>
      <c r="E1106" s="18" t="s">
        <v>423</v>
      </c>
      <c r="F1106" s="18" t="s">
        <v>2363</v>
      </c>
    </row>
    <row r="1107" spans="1:6" ht="50.1" customHeight="1" x14ac:dyDescent="0.25">
      <c r="A1107" s="17">
        <v>28275</v>
      </c>
      <c r="B1107" s="16">
        <v>41470</v>
      </c>
      <c r="C1107" s="16">
        <v>42277</v>
      </c>
      <c r="D1107" s="18" t="s">
        <v>4540</v>
      </c>
      <c r="E1107" s="18" t="s">
        <v>4541</v>
      </c>
      <c r="F1107" s="18" t="s">
        <v>298</v>
      </c>
    </row>
    <row r="1108" spans="1:6" ht="50.1" customHeight="1" x14ac:dyDescent="0.25">
      <c r="A1108" s="17">
        <v>28275</v>
      </c>
      <c r="B1108" s="16">
        <v>39146</v>
      </c>
      <c r="C1108" s="16"/>
      <c r="D1108" s="18" t="s">
        <v>483</v>
      </c>
      <c r="E1108" s="18" t="s">
        <v>423</v>
      </c>
      <c r="F1108" s="18" t="s">
        <v>298</v>
      </c>
    </row>
    <row r="1109" spans="1:6" ht="50.1" customHeight="1" x14ac:dyDescent="0.25">
      <c r="A1109" s="1">
        <v>28279</v>
      </c>
      <c r="B1109" s="5">
        <v>40923</v>
      </c>
      <c r="C1109" s="5">
        <v>41685</v>
      </c>
      <c r="D1109" s="4" t="s">
        <v>1276</v>
      </c>
      <c r="E1109" s="4" t="s">
        <v>1277</v>
      </c>
      <c r="F1109" s="1" t="s">
        <v>2363</v>
      </c>
    </row>
    <row r="1110" spans="1:6" ht="50.1" customHeight="1" x14ac:dyDescent="0.25">
      <c r="A1110" s="1">
        <v>28279</v>
      </c>
      <c r="B1110" s="5">
        <v>41690</v>
      </c>
      <c r="C1110" s="5">
        <v>42230</v>
      </c>
      <c r="D1110" s="4" t="s">
        <v>557</v>
      </c>
      <c r="E1110" s="4" t="s">
        <v>1278</v>
      </c>
      <c r="F1110" s="1" t="s">
        <v>298</v>
      </c>
    </row>
    <row r="1111" spans="1:6" ht="50.1" customHeight="1" x14ac:dyDescent="0.25">
      <c r="A1111" s="1">
        <v>28279</v>
      </c>
      <c r="B1111" s="5">
        <v>42293</v>
      </c>
      <c r="C1111" s="5">
        <v>43312</v>
      </c>
      <c r="D1111" s="4" t="s">
        <v>295</v>
      </c>
      <c r="E1111" s="4" t="s">
        <v>316</v>
      </c>
      <c r="F1111" s="1" t="s">
        <v>298</v>
      </c>
    </row>
    <row r="1112" spans="1:6" ht="50.1" customHeight="1" x14ac:dyDescent="0.25">
      <c r="A1112" s="17">
        <v>28294</v>
      </c>
      <c r="B1112" s="16">
        <v>42278</v>
      </c>
      <c r="C1112" s="16">
        <v>43343</v>
      </c>
      <c r="D1112" s="18" t="s">
        <v>295</v>
      </c>
      <c r="E1112" s="18" t="s">
        <v>4542</v>
      </c>
      <c r="F1112" s="18" t="s">
        <v>298</v>
      </c>
    </row>
    <row r="1113" spans="1:6" ht="50.1" customHeight="1" x14ac:dyDescent="0.25">
      <c r="A1113" s="1">
        <v>28298</v>
      </c>
      <c r="B1113" s="5">
        <v>40544</v>
      </c>
      <c r="C1113" s="5">
        <v>40817</v>
      </c>
      <c r="D1113" s="4" t="s">
        <v>964</v>
      </c>
      <c r="E1113" s="4" t="s">
        <v>1281</v>
      </c>
      <c r="F1113" s="1" t="s">
        <v>298</v>
      </c>
    </row>
    <row r="1114" spans="1:6" ht="50.1" customHeight="1" x14ac:dyDescent="0.25">
      <c r="A1114" s="1">
        <v>28298</v>
      </c>
      <c r="B1114" s="5">
        <v>41244</v>
      </c>
      <c r="C1114" s="5">
        <v>42095</v>
      </c>
      <c r="D1114" s="4" t="s">
        <v>557</v>
      </c>
      <c r="E1114" s="4" t="s">
        <v>1282</v>
      </c>
      <c r="F1114" s="1" t="s">
        <v>298</v>
      </c>
    </row>
    <row r="1115" spans="1:6" ht="50.1" customHeight="1" x14ac:dyDescent="0.25">
      <c r="A1115" s="1">
        <v>28298</v>
      </c>
      <c r="B1115" s="5">
        <v>42278</v>
      </c>
      <c r="C1115" s="5">
        <v>43205</v>
      </c>
      <c r="D1115" s="4" t="s">
        <v>295</v>
      </c>
      <c r="E1115" s="4" t="s">
        <v>1283</v>
      </c>
      <c r="F1115" s="1" t="s">
        <v>298</v>
      </c>
    </row>
    <row r="1116" spans="1:6" ht="50.1" customHeight="1" x14ac:dyDescent="0.25">
      <c r="A1116" s="1">
        <v>28300</v>
      </c>
      <c r="B1116" s="5">
        <v>41334</v>
      </c>
      <c r="C1116" s="5">
        <v>41699</v>
      </c>
      <c r="D1116" s="4" t="s">
        <v>5085</v>
      </c>
      <c r="E1116" s="4" t="s">
        <v>5086</v>
      </c>
      <c r="F1116" s="1" t="s">
        <v>2363</v>
      </c>
    </row>
    <row r="1117" spans="1:6" ht="50.1" customHeight="1" x14ac:dyDescent="0.25">
      <c r="A1117" s="1">
        <v>28300</v>
      </c>
      <c r="B1117" s="5">
        <v>41699</v>
      </c>
      <c r="C1117" s="5">
        <v>42064</v>
      </c>
      <c r="D1117" s="4" t="s">
        <v>5085</v>
      </c>
      <c r="E1117" s="4" t="s">
        <v>5087</v>
      </c>
      <c r="F1117" s="1" t="s">
        <v>2363</v>
      </c>
    </row>
    <row r="1118" spans="1:6" ht="50.1" customHeight="1" x14ac:dyDescent="0.25">
      <c r="A1118" s="1">
        <v>28300</v>
      </c>
      <c r="B1118" s="5">
        <v>42278</v>
      </c>
      <c r="C1118" s="5">
        <v>43311</v>
      </c>
      <c r="D1118" s="4" t="s">
        <v>295</v>
      </c>
      <c r="E1118" s="4" t="s">
        <v>5088</v>
      </c>
      <c r="F1118" s="1" t="s">
        <v>298</v>
      </c>
    </row>
    <row r="1119" spans="1:6" ht="50.1" customHeight="1" x14ac:dyDescent="0.25">
      <c r="A1119" s="1">
        <v>28302</v>
      </c>
      <c r="B1119" s="5">
        <v>34715</v>
      </c>
      <c r="C1119" s="5">
        <v>39333</v>
      </c>
      <c r="D1119" s="4" t="s">
        <v>1284</v>
      </c>
      <c r="E1119" s="4" t="s">
        <v>1285</v>
      </c>
      <c r="F1119" s="1" t="s">
        <v>2363</v>
      </c>
    </row>
    <row r="1120" spans="1:6" ht="50.1" customHeight="1" x14ac:dyDescent="0.25">
      <c r="A1120" s="1">
        <v>28302</v>
      </c>
      <c r="B1120" s="5">
        <v>39482</v>
      </c>
      <c r="C1120" s="5">
        <v>40492</v>
      </c>
      <c r="D1120" s="4" t="s">
        <v>1286</v>
      </c>
      <c r="E1120" s="4" t="s">
        <v>1287</v>
      </c>
      <c r="F1120" s="1" t="s">
        <v>298</v>
      </c>
    </row>
    <row r="1121" spans="1:6" ht="50.1" customHeight="1" x14ac:dyDescent="0.25">
      <c r="A1121" s="1">
        <v>28302</v>
      </c>
      <c r="B1121" s="5">
        <v>42278</v>
      </c>
      <c r="C1121" s="5">
        <v>43342</v>
      </c>
      <c r="D1121" s="4" t="s">
        <v>1200</v>
      </c>
      <c r="E1121" s="4" t="s">
        <v>1288</v>
      </c>
      <c r="F1121" s="1" t="s">
        <v>298</v>
      </c>
    </row>
    <row r="1122" spans="1:6" ht="50.1" customHeight="1" x14ac:dyDescent="0.25">
      <c r="A1122" s="1">
        <v>28305</v>
      </c>
      <c r="B1122" s="5">
        <v>40924</v>
      </c>
      <c r="C1122" s="5">
        <v>43465</v>
      </c>
      <c r="D1122" s="4" t="s">
        <v>1289</v>
      </c>
      <c r="E1122" s="4" t="s">
        <v>1290</v>
      </c>
      <c r="F1122" s="1" t="s">
        <v>2363</v>
      </c>
    </row>
    <row r="1123" spans="1:6" ht="50.1" customHeight="1" x14ac:dyDescent="0.25">
      <c r="A1123" s="1">
        <v>28305</v>
      </c>
      <c r="B1123" s="5">
        <v>39115</v>
      </c>
      <c r="C1123" s="5">
        <v>40463</v>
      </c>
      <c r="D1123" s="4" t="s">
        <v>483</v>
      </c>
      <c r="E1123" s="4" t="s">
        <v>1291</v>
      </c>
      <c r="F1123" s="1" t="s">
        <v>298</v>
      </c>
    </row>
    <row r="1124" spans="1:6" ht="50.1" customHeight="1" x14ac:dyDescent="0.25">
      <c r="A1124" s="1">
        <v>28305</v>
      </c>
      <c r="B1124" s="5">
        <v>40704</v>
      </c>
      <c r="C1124" s="5">
        <v>40877</v>
      </c>
      <c r="D1124" s="4" t="s">
        <v>1292</v>
      </c>
      <c r="E1124" s="4" t="s">
        <v>1293</v>
      </c>
      <c r="F1124" s="1" t="s">
        <v>2363</v>
      </c>
    </row>
    <row r="1125" spans="1:6" ht="50.1" customHeight="1" x14ac:dyDescent="0.25">
      <c r="A1125" s="1">
        <v>28310</v>
      </c>
      <c r="B1125" s="6">
        <v>40269</v>
      </c>
      <c r="C1125" s="6">
        <v>41744</v>
      </c>
      <c r="D1125" s="4" t="s">
        <v>1193</v>
      </c>
      <c r="E1125" s="4" t="s">
        <v>1294</v>
      </c>
      <c r="F1125" s="1" t="s">
        <v>298</v>
      </c>
    </row>
    <row r="1126" spans="1:6" ht="50.1" customHeight="1" x14ac:dyDescent="0.25">
      <c r="A1126" s="1">
        <v>28310</v>
      </c>
      <c r="B1126" s="6">
        <v>42278</v>
      </c>
      <c r="C1126" s="6">
        <v>43373</v>
      </c>
      <c r="D1126" s="4" t="s">
        <v>295</v>
      </c>
      <c r="E1126" s="4" t="s">
        <v>70</v>
      </c>
      <c r="F1126" s="1" t="s">
        <v>298</v>
      </c>
    </row>
    <row r="1127" spans="1:6" ht="50.1" customHeight="1" x14ac:dyDescent="0.25">
      <c r="A1127" s="1">
        <v>28318</v>
      </c>
      <c r="B1127" s="5">
        <v>39509</v>
      </c>
      <c r="C1127" s="5">
        <v>42277</v>
      </c>
      <c r="D1127" s="4" t="s">
        <v>1295</v>
      </c>
      <c r="E1127" s="4" t="s">
        <v>1296</v>
      </c>
      <c r="F1127" s="1" t="s">
        <v>2363</v>
      </c>
    </row>
    <row r="1128" spans="1:6" ht="50.1" customHeight="1" x14ac:dyDescent="0.25">
      <c r="A1128" s="1">
        <v>28318</v>
      </c>
      <c r="B1128" s="5">
        <v>42278</v>
      </c>
      <c r="C1128" s="5">
        <v>43373</v>
      </c>
      <c r="D1128" s="4" t="s">
        <v>295</v>
      </c>
      <c r="E1128" s="4" t="s">
        <v>603</v>
      </c>
      <c r="F1128" s="1" t="s">
        <v>298</v>
      </c>
    </row>
    <row r="1129" spans="1:6" ht="50.1" customHeight="1" x14ac:dyDescent="0.25">
      <c r="A1129" s="1">
        <v>28323</v>
      </c>
      <c r="B1129" s="5">
        <v>42278</v>
      </c>
      <c r="C1129" s="5">
        <v>43282</v>
      </c>
      <c r="D1129" s="4" t="s">
        <v>295</v>
      </c>
      <c r="E1129" s="4" t="s">
        <v>1297</v>
      </c>
      <c r="F1129" s="1" t="s">
        <v>298</v>
      </c>
    </row>
    <row r="1130" spans="1:6" ht="50.1" customHeight="1" x14ac:dyDescent="0.25">
      <c r="A1130" s="1">
        <v>28323</v>
      </c>
      <c r="B1130" s="5">
        <v>41458</v>
      </c>
      <c r="C1130" s="5">
        <v>43221</v>
      </c>
      <c r="D1130" s="4" t="s">
        <v>443</v>
      </c>
      <c r="E1130" s="4" t="s">
        <v>700</v>
      </c>
      <c r="F1130" s="1" t="s">
        <v>2363</v>
      </c>
    </row>
    <row r="1131" spans="1:6" ht="50.1" customHeight="1" x14ac:dyDescent="0.25">
      <c r="A1131" s="1">
        <v>28323</v>
      </c>
      <c r="B1131" s="5">
        <v>41153</v>
      </c>
      <c r="C1131" s="5">
        <v>42650</v>
      </c>
      <c r="D1131" s="4" t="s">
        <v>1298</v>
      </c>
      <c r="E1131" s="4" t="s">
        <v>700</v>
      </c>
      <c r="F1131" s="1" t="s">
        <v>2363</v>
      </c>
    </row>
    <row r="1132" spans="1:6" ht="50.1" customHeight="1" x14ac:dyDescent="0.25">
      <c r="A1132" s="1">
        <v>28325</v>
      </c>
      <c r="B1132" s="5">
        <v>42278</v>
      </c>
      <c r="C1132" s="5">
        <v>43373</v>
      </c>
      <c r="D1132" s="4" t="s">
        <v>295</v>
      </c>
      <c r="E1132" s="4" t="s">
        <v>1299</v>
      </c>
      <c r="F1132" s="1" t="s">
        <v>298</v>
      </c>
    </row>
    <row r="1133" spans="1:6" ht="50.1" customHeight="1" x14ac:dyDescent="0.25">
      <c r="A1133" s="1">
        <v>28325</v>
      </c>
      <c r="B1133" s="5">
        <v>40179</v>
      </c>
      <c r="C1133" s="5">
        <v>42277</v>
      </c>
      <c r="D1133" s="4" t="s">
        <v>4497</v>
      </c>
      <c r="E1133" s="4" t="s">
        <v>1299</v>
      </c>
      <c r="F1133" s="1" t="s">
        <v>298</v>
      </c>
    </row>
    <row r="1134" spans="1:6" ht="50.1" customHeight="1" x14ac:dyDescent="0.25">
      <c r="A1134" s="1">
        <v>28325</v>
      </c>
      <c r="B1134" s="5">
        <v>37817</v>
      </c>
      <c r="C1134" s="5">
        <v>40178</v>
      </c>
      <c r="D1134" s="4" t="s">
        <v>1157</v>
      </c>
      <c r="E1134" s="4" t="s">
        <v>482</v>
      </c>
      <c r="F1134" s="1" t="s">
        <v>298</v>
      </c>
    </row>
    <row r="1135" spans="1:6" ht="50.1" customHeight="1" x14ac:dyDescent="0.25">
      <c r="A1135" s="1">
        <v>28326</v>
      </c>
      <c r="B1135" s="5">
        <v>37469</v>
      </c>
      <c r="C1135" s="5">
        <v>37863</v>
      </c>
      <c r="D1135" s="4" t="s">
        <v>1300</v>
      </c>
      <c r="E1135" s="4" t="s">
        <v>1301</v>
      </c>
      <c r="F1135" s="1" t="s">
        <v>2363</v>
      </c>
    </row>
    <row r="1136" spans="1:6" ht="50.1" customHeight="1" x14ac:dyDescent="0.25">
      <c r="A1136" s="1">
        <v>28326</v>
      </c>
      <c r="B1136" s="5">
        <v>37887</v>
      </c>
      <c r="C1136" s="5">
        <v>39843</v>
      </c>
      <c r="D1136" s="4" t="s">
        <v>1302</v>
      </c>
      <c r="E1136" s="4" t="s">
        <v>1303</v>
      </c>
      <c r="F1136" s="1" t="s">
        <v>2363</v>
      </c>
    </row>
    <row r="1137" spans="1:6" ht="50.1" customHeight="1" x14ac:dyDescent="0.25">
      <c r="A1137" s="1">
        <v>28326</v>
      </c>
      <c r="B1137" s="5">
        <v>39919</v>
      </c>
      <c r="C1137" s="5">
        <v>42277</v>
      </c>
      <c r="D1137" s="4" t="s">
        <v>1304</v>
      </c>
      <c r="E1137" s="4" t="s">
        <v>1305</v>
      </c>
      <c r="F1137" s="1" t="s">
        <v>298</v>
      </c>
    </row>
    <row r="1138" spans="1:6" ht="50.1" customHeight="1" x14ac:dyDescent="0.25">
      <c r="A1138" s="1">
        <v>28327</v>
      </c>
      <c r="B1138" s="5">
        <v>38749</v>
      </c>
      <c r="C1138" s="5">
        <v>40086</v>
      </c>
      <c r="D1138" s="4" t="s">
        <v>1306</v>
      </c>
      <c r="E1138" s="4" t="s">
        <v>1307</v>
      </c>
      <c r="F1138" s="1" t="s">
        <v>298</v>
      </c>
    </row>
    <row r="1139" spans="1:6" ht="50.1" customHeight="1" x14ac:dyDescent="0.25">
      <c r="A1139" s="1">
        <v>28327</v>
      </c>
      <c r="B1139" s="5">
        <v>40087</v>
      </c>
      <c r="C1139" s="5">
        <v>41183</v>
      </c>
      <c r="D1139" s="4" t="s">
        <v>4497</v>
      </c>
      <c r="E1139" s="4" t="s">
        <v>1308</v>
      </c>
      <c r="F1139" s="1" t="s">
        <v>298</v>
      </c>
    </row>
    <row r="1140" spans="1:6" ht="50.1" customHeight="1" x14ac:dyDescent="0.25">
      <c r="A1140" s="1">
        <v>28327</v>
      </c>
      <c r="B1140" s="5">
        <v>41183</v>
      </c>
      <c r="C1140" s="5">
        <v>42278</v>
      </c>
      <c r="D1140" s="4" t="s">
        <v>4497</v>
      </c>
      <c r="E1140" s="4" t="s">
        <v>1308</v>
      </c>
      <c r="F1140" s="1" t="s">
        <v>298</v>
      </c>
    </row>
    <row r="1141" spans="1:6" ht="50.1" customHeight="1" x14ac:dyDescent="0.25">
      <c r="A1141" s="17">
        <v>28328</v>
      </c>
      <c r="B1141" s="16">
        <v>39480</v>
      </c>
      <c r="C1141" s="16">
        <v>41254</v>
      </c>
      <c r="D1141" s="18"/>
      <c r="E1141" s="18" t="s">
        <v>4543</v>
      </c>
      <c r="F1141" s="18" t="s">
        <v>2363</v>
      </c>
    </row>
    <row r="1142" spans="1:6" ht="50.1" customHeight="1" x14ac:dyDescent="0.25">
      <c r="A1142" s="17">
        <v>28328</v>
      </c>
      <c r="B1142" s="16">
        <v>41255</v>
      </c>
      <c r="C1142" s="16">
        <v>42262</v>
      </c>
      <c r="D1142" s="18" t="s">
        <v>4545</v>
      </c>
      <c r="E1142" s="18" t="s">
        <v>4544</v>
      </c>
      <c r="F1142" s="18" t="s">
        <v>2363</v>
      </c>
    </row>
    <row r="1143" spans="1:6" ht="50.1" customHeight="1" x14ac:dyDescent="0.25">
      <c r="A1143" s="17">
        <v>28328</v>
      </c>
      <c r="B1143" s="16">
        <v>41874</v>
      </c>
      <c r="C1143" s="16">
        <v>43613</v>
      </c>
      <c r="D1143" s="18" t="s">
        <v>4546</v>
      </c>
      <c r="E1143" s="18" t="s">
        <v>579</v>
      </c>
      <c r="F1143" s="18" t="s">
        <v>2363</v>
      </c>
    </row>
    <row r="1144" spans="1:6" ht="50.1" customHeight="1" x14ac:dyDescent="0.25">
      <c r="A1144" s="1">
        <v>28329</v>
      </c>
      <c r="B1144" s="5">
        <v>38353</v>
      </c>
      <c r="C1144" s="5">
        <v>42278</v>
      </c>
      <c r="D1144" s="4" t="s">
        <v>1310</v>
      </c>
      <c r="E1144" s="4" t="s">
        <v>579</v>
      </c>
      <c r="F1144" s="1" t="s">
        <v>298</v>
      </c>
    </row>
    <row r="1145" spans="1:6" ht="50.1" customHeight="1" x14ac:dyDescent="0.25">
      <c r="A1145" s="1">
        <v>28329</v>
      </c>
      <c r="B1145" s="5">
        <v>42278</v>
      </c>
      <c r="C1145" s="5">
        <v>42277</v>
      </c>
      <c r="D1145" s="4" t="s">
        <v>1311</v>
      </c>
      <c r="E1145" s="4" t="s">
        <v>1312</v>
      </c>
      <c r="F1145" s="1" t="s">
        <v>298</v>
      </c>
    </row>
    <row r="1146" spans="1:6" ht="50.1" customHeight="1" x14ac:dyDescent="0.25">
      <c r="A1146" s="1">
        <v>28329</v>
      </c>
      <c r="B1146" s="5">
        <v>42005</v>
      </c>
      <c r="C1146" s="5">
        <v>43465</v>
      </c>
      <c r="D1146" s="4" t="s">
        <v>1313</v>
      </c>
      <c r="E1146" s="4" t="s">
        <v>579</v>
      </c>
      <c r="F1146" s="1" t="s">
        <v>2363</v>
      </c>
    </row>
    <row r="1147" spans="1:6" ht="50.1" customHeight="1" x14ac:dyDescent="0.25">
      <c r="A1147" s="17">
        <v>28332</v>
      </c>
      <c r="B1147" s="16">
        <v>42278</v>
      </c>
      <c r="C1147" s="16">
        <v>43373</v>
      </c>
      <c r="D1147" s="18" t="s">
        <v>295</v>
      </c>
      <c r="E1147" s="18" t="s">
        <v>830</v>
      </c>
      <c r="F1147" s="18" t="s">
        <v>298</v>
      </c>
    </row>
    <row r="1148" spans="1:6" ht="50.1" customHeight="1" x14ac:dyDescent="0.25">
      <c r="A1148" s="17">
        <v>28332</v>
      </c>
      <c r="B1148" s="16">
        <v>42232</v>
      </c>
      <c r="C1148" s="16">
        <v>43344</v>
      </c>
      <c r="D1148" s="18" t="s">
        <v>4547</v>
      </c>
      <c r="E1148" s="18" t="s">
        <v>1314</v>
      </c>
      <c r="F1148" s="18" t="s">
        <v>2363</v>
      </c>
    </row>
    <row r="1149" spans="1:6" ht="50.1" customHeight="1" x14ac:dyDescent="0.25">
      <c r="A1149" s="17">
        <v>28332</v>
      </c>
      <c r="B1149" s="16">
        <v>38718</v>
      </c>
      <c r="C1149" s="16"/>
      <c r="D1149" s="18" t="s">
        <v>4548</v>
      </c>
      <c r="E1149" s="18" t="s">
        <v>4549</v>
      </c>
      <c r="F1149" s="18" t="s">
        <v>2363</v>
      </c>
    </row>
    <row r="1150" spans="1:6" ht="50.1" customHeight="1" x14ac:dyDescent="0.25">
      <c r="A1150" s="1">
        <v>28333</v>
      </c>
      <c r="B1150" s="5">
        <v>41183</v>
      </c>
      <c r="C1150" s="5">
        <v>42278</v>
      </c>
      <c r="D1150" s="4" t="s">
        <v>1315</v>
      </c>
      <c r="E1150" s="4" t="s">
        <v>1316</v>
      </c>
      <c r="F1150" s="1" t="s">
        <v>298</v>
      </c>
    </row>
    <row r="1151" spans="1:6" ht="50.1" customHeight="1" x14ac:dyDescent="0.25">
      <c r="A1151" s="1">
        <v>28333</v>
      </c>
      <c r="B1151" s="5">
        <v>40452</v>
      </c>
      <c r="C1151" s="5">
        <v>41183</v>
      </c>
      <c r="D1151" s="4" t="s">
        <v>1317</v>
      </c>
      <c r="E1151" s="4" t="s">
        <v>1318</v>
      </c>
      <c r="F1151" s="1" t="s">
        <v>298</v>
      </c>
    </row>
    <row r="1152" spans="1:6" ht="50.1" customHeight="1" x14ac:dyDescent="0.25">
      <c r="A1152" s="1">
        <v>28333</v>
      </c>
      <c r="B1152" s="5">
        <v>39428</v>
      </c>
      <c r="C1152" s="5">
        <v>40471</v>
      </c>
      <c r="D1152" s="4" t="s">
        <v>1319</v>
      </c>
      <c r="E1152" s="4" t="s">
        <v>416</v>
      </c>
      <c r="F1152" s="1" t="s">
        <v>2363</v>
      </c>
    </row>
    <row r="1153" spans="1:6" ht="50.1" customHeight="1" x14ac:dyDescent="0.25">
      <c r="A1153" s="1">
        <v>28337</v>
      </c>
      <c r="B1153" s="5">
        <v>42278</v>
      </c>
      <c r="C1153" s="5">
        <v>43373</v>
      </c>
      <c r="D1153" s="4" t="s">
        <v>295</v>
      </c>
      <c r="E1153" s="4" t="s">
        <v>1320</v>
      </c>
      <c r="F1153" s="1" t="s">
        <v>298</v>
      </c>
    </row>
    <row r="1154" spans="1:6" ht="50.1" customHeight="1" x14ac:dyDescent="0.25">
      <c r="A1154" s="1">
        <v>28337</v>
      </c>
      <c r="B1154" s="5">
        <v>42095</v>
      </c>
      <c r="C1154" s="5">
        <v>42277</v>
      </c>
      <c r="D1154" s="4" t="s">
        <v>1321</v>
      </c>
      <c r="E1154" s="4" t="s">
        <v>1322</v>
      </c>
      <c r="F1154" s="1" t="s">
        <v>2363</v>
      </c>
    </row>
    <row r="1155" spans="1:6" ht="50.1" customHeight="1" x14ac:dyDescent="0.25">
      <c r="A1155" s="1">
        <v>28337</v>
      </c>
      <c r="B1155" s="5">
        <v>38292</v>
      </c>
      <c r="C1155" s="5">
        <v>42093</v>
      </c>
      <c r="D1155" s="4" t="s">
        <v>1323</v>
      </c>
      <c r="E1155" s="4" t="s">
        <v>1324</v>
      </c>
      <c r="F1155" s="1" t="s">
        <v>2363</v>
      </c>
    </row>
    <row r="1156" spans="1:6" ht="50.1" customHeight="1" x14ac:dyDescent="0.25">
      <c r="A1156" s="3">
        <v>28341</v>
      </c>
      <c r="B1156" s="6">
        <v>42278</v>
      </c>
      <c r="C1156" s="6">
        <v>43373</v>
      </c>
      <c r="D1156" s="4" t="s">
        <v>295</v>
      </c>
      <c r="E1156" s="4" t="s">
        <v>73</v>
      </c>
      <c r="F1156" s="1" t="s">
        <v>298</v>
      </c>
    </row>
    <row r="1157" spans="1:6" ht="50.1" customHeight="1" x14ac:dyDescent="0.25">
      <c r="A1157" s="3">
        <v>28341</v>
      </c>
      <c r="B1157" s="6">
        <v>38061</v>
      </c>
      <c r="C1157" s="6">
        <v>42277</v>
      </c>
      <c r="D1157" s="4" t="s">
        <v>1325</v>
      </c>
      <c r="E1157" s="4" t="s">
        <v>1326</v>
      </c>
      <c r="F1157" s="1" t="s">
        <v>2363</v>
      </c>
    </row>
    <row r="1158" spans="1:6" ht="50.1" customHeight="1" x14ac:dyDescent="0.25">
      <c r="A1158" s="3">
        <v>28341</v>
      </c>
      <c r="B1158" s="6">
        <v>36800</v>
      </c>
      <c r="C1158" s="6">
        <v>38032</v>
      </c>
      <c r="D1158" s="4" t="s">
        <v>1327</v>
      </c>
      <c r="E1158" s="4" t="s">
        <v>1328</v>
      </c>
      <c r="F1158" s="1" t="s">
        <v>2363</v>
      </c>
    </row>
    <row r="1159" spans="1:6" ht="50.1" customHeight="1" x14ac:dyDescent="0.25">
      <c r="A1159" s="1">
        <v>28354</v>
      </c>
      <c r="B1159" s="5">
        <v>39892</v>
      </c>
      <c r="C1159" s="5">
        <v>40086</v>
      </c>
      <c r="D1159" s="4" t="s">
        <v>306</v>
      </c>
      <c r="E1159" s="4" t="s">
        <v>4488</v>
      </c>
      <c r="F1159" s="1" t="s">
        <v>298</v>
      </c>
    </row>
    <row r="1160" spans="1:6" ht="50.1" customHeight="1" x14ac:dyDescent="0.25">
      <c r="A1160" s="1">
        <v>28354</v>
      </c>
      <c r="B1160" s="5">
        <v>40148</v>
      </c>
      <c r="C1160" s="5">
        <v>41639</v>
      </c>
      <c r="D1160" s="4" t="s">
        <v>4489</v>
      </c>
      <c r="E1160" s="4" t="s">
        <v>4490</v>
      </c>
      <c r="F1160" s="1" t="s">
        <v>298</v>
      </c>
    </row>
    <row r="1161" spans="1:6" ht="50.1" customHeight="1" x14ac:dyDescent="0.25">
      <c r="A1161" s="1">
        <v>28354</v>
      </c>
      <c r="B1161" s="5">
        <v>40395</v>
      </c>
      <c r="C1161" s="5"/>
      <c r="D1161" s="4" t="s">
        <v>4491</v>
      </c>
      <c r="E1161" s="4" t="s">
        <v>4492</v>
      </c>
      <c r="F1161" s="1" t="s">
        <v>2363</v>
      </c>
    </row>
    <row r="1162" spans="1:6" ht="50.1" customHeight="1" x14ac:dyDescent="0.25">
      <c r="A1162" s="1">
        <v>28355</v>
      </c>
      <c r="B1162" s="5">
        <v>33008</v>
      </c>
      <c r="C1162" s="5">
        <v>34215</v>
      </c>
      <c r="D1162" s="4" t="s">
        <v>1331</v>
      </c>
      <c r="E1162" s="4" t="s">
        <v>1332</v>
      </c>
      <c r="F1162" s="1" t="s">
        <v>298</v>
      </c>
    </row>
    <row r="1163" spans="1:6" ht="50.1" customHeight="1" x14ac:dyDescent="0.25">
      <c r="A1163" s="1">
        <v>28355</v>
      </c>
      <c r="B1163" s="5">
        <v>34336</v>
      </c>
      <c r="C1163" s="5">
        <v>35246</v>
      </c>
      <c r="D1163" s="4" t="s">
        <v>475</v>
      </c>
      <c r="E1163" s="4" t="s">
        <v>1333</v>
      </c>
      <c r="F1163" s="1" t="s">
        <v>2363</v>
      </c>
    </row>
    <row r="1164" spans="1:6" ht="50.1" customHeight="1" x14ac:dyDescent="0.25">
      <c r="A1164" s="1">
        <v>28355</v>
      </c>
      <c r="B1164" s="5">
        <v>35247</v>
      </c>
      <c r="C1164" s="5">
        <v>35673</v>
      </c>
      <c r="D1164" s="4" t="s">
        <v>1334</v>
      </c>
      <c r="E1164" s="4" t="s">
        <v>1335</v>
      </c>
      <c r="F1164" s="1" t="s">
        <v>2363</v>
      </c>
    </row>
    <row r="1165" spans="1:6" ht="50.1" customHeight="1" x14ac:dyDescent="0.25">
      <c r="A1165" s="2">
        <v>28356</v>
      </c>
      <c r="B1165" s="5">
        <v>41306</v>
      </c>
      <c r="C1165" s="5">
        <v>41532</v>
      </c>
      <c r="D1165" s="4" t="s">
        <v>1336</v>
      </c>
      <c r="E1165" s="4" t="s">
        <v>456</v>
      </c>
      <c r="F1165" s="1" t="s">
        <v>2363</v>
      </c>
    </row>
    <row r="1166" spans="1:6" ht="50.1" customHeight="1" x14ac:dyDescent="0.25">
      <c r="A1166" s="2">
        <v>28356</v>
      </c>
      <c r="B1166" s="5">
        <v>41532</v>
      </c>
      <c r="C1166" s="5">
        <v>42262</v>
      </c>
      <c r="D1166" s="4" t="s">
        <v>401</v>
      </c>
      <c r="E1166" s="4" t="s">
        <v>1337</v>
      </c>
      <c r="F1166" s="1" t="s">
        <v>298</v>
      </c>
    </row>
    <row r="1167" spans="1:6" ht="50.1" customHeight="1" x14ac:dyDescent="0.25">
      <c r="A1167" s="2">
        <v>28356</v>
      </c>
      <c r="B1167" s="5">
        <v>42278</v>
      </c>
      <c r="C1167" s="5">
        <v>43373</v>
      </c>
      <c r="D1167" s="4" t="s">
        <v>295</v>
      </c>
      <c r="E1167" s="4" t="s">
        <v>100</v>
      </c>
      <c r="F1167" s="1" t="s">
        <v>298</v>
      </c>
    </row>
    <row r="1168" spans="1:6" ht="50.1" customHeight="1" x14ac:dyDescent="0.25">
      <c r="A1168" s="17">
        <v>28357</v>
      </c>
      <c r="B1168" s="16">
        <v>41426</v>
      </c>
      <c r="C1168" s="16">
        <v>42035</v>
      </c>
      <c r="D1168" s="18" t="s">
        <v>4550</v>
      </c>
      <c r="E1168" s="18" t="s">
        <v>4551</v>
      </c>
      <c r="F1168" s="18" t="s">
        <v>2363</v>
      </c>
    </row>
    <row r="1169" spans="1:6" ht="50.1" customHeight="1" x14ac:dyDescent="0.25">
      <c r="A1169" s="17">
        <v>28357</v>
      </c>
      <c r="B1169" s="16">
        <v>38426</v>
      </c>
      <c r="C1169" s="16">
        <v>41608</v>
      </c>
      <c r="D1169" s="18" t="s">
        <v>4552</v>
      </c>
      <c r="E1169" s="18" t="s">
        <v>4551</v>
      </c>
      <c r="F1169" s="18" t="s">
        <v>2363</v>
      </c>
    </row>
    <row r="1170" spans="1:6" ht="50.1" customHeight="1" x14ac:dyDescent="0.25">
      <c r="A1170" s="17">
        <v>28357</v>
      </c>
      <c r="B1170" s="16">
        <v>38032</v>
      </c>
      <c r="C1170" s="16">
        <v>38398</v>
      </c>
      <c r="D1170" s="18" t="s">
        <v>4553</v>
      </c>
      <c r="E1170" s="18" t="s">
        <v>4554</v>
      </c>
      <c r="F1170" s="18" t="s">
        <v>2363</v>
      </c>
    </row>
    <row r="1171" spans="1:6" ht="50.1" customHeight="1" x14ac:dyDescent="0.25">
      <c r="A1171" s="17">
        <v>28361</v>
      </c>
      <c r="B1171" s="16">
        <v>41000</v>
      </c>
      <c r="C1171" s="16">
        <v>41121</v>
      </c>
      <c r="D1171" s="18" t="s">
        <v>4556</v>
      </c>
      <c r="E1171" s="18" t="s">
        <v>4555</v>
      </c>
      <c r="F1171" s="18" t="s">
        <v>298</v>
      </c>
    </row>
    <row r="1172" spans="1:6" ht="50.1" customHeight="1" x14ac:dyDescent="0.25">
      <c r="A1172" s="17">
        <v>28361</v>
      </c>
      <c r="B1172" s="16">
        <v>41214</v>
      </c>
      <c r="C1172" s="16">
        <v>42277</v>
      </c>
      <c r="D1172" s="18" t="s">
        <v>825</v>
      </c>
      <c r="E1172" s="18" t="s">
        <v>4555</v>
      </c>
      <c r="F1172" s="18" t="s">
        <v>298</v>
      </c>
    </row>
    <row r="1173" spans="1:6" ht="50.1" customHeight="1" x14ac:dyDescent="0.25">
      <c r="A1173" s="17">
        <v>28361</v>
      </c>
      <c r="B1173" s="16">
        <v>42278</v>
      </c>
      <c r="C1173" s="16">
        <v>43373</v>
      </c>
      <c r="D1173" s="18" t="s">
        <v>295</v>
      </c>
      <c r="E1173" s="18" t="s">
        <v>4555</v>
      </c>
      <c r="F1173" s="18" t="s">
        <v>298</v>
      </c>
    </row>
    <row r="1174" spans="1:6" ht="50.1" customHeight="1" x14ac:dyDescent="0.25">
      <c r="A1174" s="2">
        <v>28364</v>
      </c>
      <c r="B1174" s="6">
        <v>42005</v>
      </c>
      <c r="C1174" s="6">
        <v>42277</v>
      </c>
      <c r="D1174" s="4" t="s">
        <v>4497</v>
      </c>
      <c r="E1174" s="4" t="s">
        <v>81</v>
      </c>
      <c r="F1174" s="1" t="s">
        <v>298</v>
      </c>
    </row>
    <row r="1175" spans="1:6" ht="50.1" customHeight="1" x14ac:dyDescent="0.25">
      <c r="A1175" s="2">
        <v>28364</v>
      </c>
      <c r="B1175" s="6">
        <v>38261</v>
      </c>
      <c r="C1175" s="6">
        <v>40178</v>
      </c>
      <c r="D1175" s="4" t="s">
        <v>1339</v>
      </c>
      <c r="E1175" s="4" t="s">
        <v>1340</v>
      </c>
      <c r="F1175" s="1" t="s">
        <v>2363</v>
      </c>
    </row>
    <row r="1176" spans="1:6" ht="50.1" customHeight="1" x14ac:dyDescent="0.25">
      <c r="A1176" s="2">
        <v>28364</v>
      </c>
      <c r="B1176" s="6">
        <v>37392</v>
      </c>
      <c r="C1176" s="6">
        <v>38260</v>
      </c>
      <c r="D1176" s="4" t="s">
        <v>446</v>
      </c>
      <c r="E1176" s="4" t="s">
        <v>1341</v>
      </c>
      <c r="F1176" s="1" t="s">
        <v>298</v>
      </c>
    </row>
    <row r="1177" spans="1:6" ht="50.1" customHeight="1" x14ac:dyDescent="0.25">
      <c r="A1177" s="3">
        <v>28369</v>
      </c>
      <c r="B1177" s="6">
        <v>36557</v>
      </c>
      <c r="C1177" s="6">
        <v>38717</v>
      </c>
      <c r="D1177" s="4" t="s">
        <v>1342</v>
      </c>
      <c r="E1177" s="4" t="s">
        <v>1343</v>
      </c>
      <c r="F1177" s="1" t="s">
        <v>2363</v>
      </c>
    </row>
    <row r="1178" spans="1:6" ht="50.1" customHeight="1" x14ac:dyDescent="0.25">
      <c r="A1178" s="3">
        <v>28369</v>
      </c>
      <c r="B1178" s="6">
        <v>38719</v>
      </c>
      <c r="C1178" s="6">
        <v>41958</v>
      </c>
      <c r="D1178" s="4" t="s">
        <v>1235</v>
      </c>
      <c r="E1178" s="4" t="s">
        <v>1344</v>
      </c>
      <c r="F1178" s="1" t="s">
        <v>2363</v>
      </c>
    </row>
    <row r="1179" spans="1:6" ht="50.1" customHeight="1" x14ac:dyDescent="0.25">
      <c r="A1179" s="3">
        <v>28369</v>
      </c>
      <c r="B1179" s="6">
        <v>41959</v>
      </c>
      <c r="C1179" s="6">
        <v>42278</v>
      </c>
      <c r="D1179" s="4" t="s">
        <v>1345</v>
      </c>
      <c r="E1179" s="4" t="s">
        <v>1346</v>
      </c>
      <c r="F1179" s="1" t="s">
        <v>2363</v>
      </c>
    </row>
    <row r="1180" spans="1:6" ht="50.1" customHeight="1" x14ac:dyDescent="0.25">
      <c r="A1180" s="1">
        <v>28370</v>
      </c>
      <c r="B1180" s="5">
        <v>36892</v>
      </c>
      <c r="C1180" s="5">
        <v>39446</v>
      </c>
      <c r="D1180" s="4" t="s">
        <v>5470</v>
      </c>
      <c r="E1180" s="4" t="s">
        <v>4943</v>
      </c>
      <c r="F1180" s="1" t="s">
        <v>298</v>
      </c>
    </row>
    <row r="1181" spans="1:6" ht="50.1" customHeight="1" x14ac:dyDescent="0.25">
      <c r="A1181" s="1">
        <v>28370</v>
      </c>
      <c r="B1181" s="5">
        <v>39083</v>
      </c>
      <c r="C1181" s="5">
        <v>41182</v>
      </c>
      <c r="D1181" s="4" t="s">
        <v>307</v>
      </c>
      <c r="E1181" s="4" t="s">
        <v>5471</v>
      </c>
      <c r="F1181" s="1" t="s">
        <v>2363</v>
      </c>
    </row>
    <row r="1182" spans="1:6" ht="50.1" customHeight="1" x14ac:dyDescent="0.25">
      <c r="A1182" s="1">
        <v>28370</v>
      </c>
      <c r="B1182" s="5">
        <v>41183</v>
      </c>
      <c r="C1182" s="5">
        <v>42277</v>
      </c>
      <c r="D1182" s="4" t="s">
        <v>4856</v>
      </c>
      <c r="E1182" s="4" t="s">
        <v>2172</v>
      </c>
      <c r="F1182" s="1" t="s">
        <v>298</v>
      </c>
    </row>
    <row r="1183" spans="1:6" ht="50.1" customHeight="1" x14ac:dyDescent="0.25">
      <c r="A1183" s="17">
        <v>28371</v>
      </c>
      <c r="B1183" s="16">
        <v>41640</v>
      </c>
      <c r="C1183" s="16">
        <v>42035</v>
      </c>
      <c r="D1183" s="18" t="s">
        <v>4557</v>
      </c>
      <c r="E1183" s="18" t="s">
        <v>4559</v>
      </c>
      <c r="F1183" s="18" t="s">
        <v>2363</v>
      </c>
    </row>
    <row r="1184" spans="1:6" ht="50.1" customHeight="1" x14ac:dyDescent="0.25">
      <c r="A1184" s="17">
        <v>28371</v>
      </c>
      <c r="B1184" s="16">
        <v>42036</v>
      </c>
      <c r="C1184" s="16">
        <v>42277</v>
      </c>
      <c r="D1184" s="18" t="s">
        <v>4558</v>
      </c>
      <c r="E1184" s="18" t="s">
        <v>4561</v>
      </c>
      <c r="F1184" s="18" t="s">
        <v>298</v>
      </c>
    </row>
    <row r="1185" spans="1:6" ht="50.1" customHeight="1" x14ac:dyDescent="0.25">
      <c r="A1185" s="17">
        <v>28371</v>
      </c>
      <c r="B1185" s="16">
        <v>42278</v>
      </c>
      <c r="C1185" s="16"/>
      <c r="D1185" s="18" t="s">
        <v>295</v>
      </c>
      <c r="E1185" s="18" t="s">
        <v>4560</v>
      </c>
      <c r="F1185" s="18" t="s">
        <v>298</v>
      </c>
    </row>
    <row r="1186" spans="1:6" ht="50.1" customHeight="1" x14ac:dyDescent="0.25">
      <c r="A1186" s="1">
        <v>28376</v>
      </c>
      <c r="B1186" s="5">
        <v>41470</v>
      </c>
      <c r="C1186" s="5">
        <v>42215</v>
      </c>
      <c r="D1186" s="4" t="s">
        <v>1347</v>
      </c>
      <c r="E1186" s="4" t="s">
        <v>1348</v>
      </c>
      <c r="F1186" s="1" t="s">
        <v>298</v>
      </c>
    </row>
    <row r="1187" spans="1:6" ht="50.1" customHeight="1" x14ac:dyDescent="0.25">
      <c r="A1187" s="1">
        <v>28376</v>
      </c>
      <c r="B1187" s="5">
        <v>42278</v>
      </c>
      <c r="C1187" s="5">
        <v>43373</v>
      </c>
      <c r="D1187" s="4" t="s">
        <v>295</v>
      </c>
      <c r="E1187" s="4" t="s">
        <v>1349</v>
      </c>
      <c r="F1187" s="1" t="s">
        <v>298</v>
      </c>
    </row>
    <row r="1188" spans="1:6" ht="50.1" customHeight="1" x14ac:dyDescent="0.25">
      <c r="A1188" s="1">
        <v>28376</v>
      </c>
      <c r="B1188" s="5">
        <v>41596</v>
      </c>
      <c r="C1188" s="5">
        <v>42099</v>
      </c>
      <c r="D1188" s="4" t="s">
        <v>1350</v>
      </c>
      <c r="E1188" s="4" t="s">
        <v>898</v>
      </c>
      <c r="F1188" s="1" t="s">
        <v>2363</v>
      </c>
    </row>
    <row r="1189" spans="1:6" ht="50.1" customHeight="1" x14ac:dyDescent="0.25">
      <c r="A1189" s="1">
        <v>28385</v>
      </c>
      <c r="B1189" s="5">
        <v>39828</v>
      </c>
      <c r="C1189" s="5">
        <v>40600</v>
      </c>
      <c r="D1189" s="4" t="s">
        <v>1351</v>
      </c>
      <c r="E1189" s="4" t="s">
        <v>1352</v>
      </c>
      <c r="F1189" s="1" t="s">
        <v>2363</v>
      </c>
    </row>
    <row r="1190" spans="1:6" ht="50.1" customHeight="1" x14ac:dyDescent="0.25">
      <c r="A1190" s="1">
        <v>28385</v>
      </c>
      <c r="B1190" s="5">
        <v>40617</v>
      </c>
      <c r="C1190" s="5">
        <v>41394</v>
      </c>
      <c r="D1190" s="4" t="s">
        <v>1353</v>
      </c>
      <c r="E1190" s="4" t="s">
        <v>1354</v>
      </c>
      <c r="F1190" s="1" t="s">
        <v>2363</v>
      </c>
    </row>
    <row r="1191" spans="1:6" ht="50.1" customHeight="1" x14ac:dyDescent="0.25">
      <c r="A1191" s="1">
        <v>28385</v>
      </c>
      <c r="B1191" s="5">
        <v>41409</v>
      </c>
      <c r="C1191" s="5">
        <v>42243</v>
      </c>
      <c r="D1191" s="4" t="s">
        <v>1355</v>
      </c>
      <c r="E1191" s="4" t="s">
        <v>1354</v>
      </c>
      <c r="F1191" s="1" t="s">
        <v>2363</v>
      </c>
    </row>
    <row r="1192" spans="1:6" ht="50.1" customHeight="1" x14ac:dyDescent="0.25">
      <c r="A1192" s="2">
        <v>28388</v>
      </c>
      <c r="B1192" s="5">
        <v>42292</v>
      </c>
      <c r="C1192" s="5">
        <v>43373</v>
      </c>
      <c r="D1192" s="4" t="s">
        <v>295</v>
      </c>
      <c r="E1192" s="4" t="s">
        <v>79</v>
      </c>
      <c r="F1192" s="1" t="s">
        <v>298</v>
      </c>
    </row>
    <row r="1193" spans="1:6" ht="50.1" customHeight="1" x14ac:dyDescent="0.25">
      <c r="A1193" s="2">
        <v>28388</v>
      </c>
      <c r="B1193" s="5">
        <v>41953</v>
      </c>
      <c r="C1193" s="5">
        <v>42323</v>
      </c>
      <c r="D1193" s="4" t="s">
        <v>1356</v>
      </c>
      <c r="E1193" s="4" t="s">
        <v>256</v>
      </c>
      <c r="F1193" s="1" t="s">
        <v>2363</v>
      </c>
    </row>
    <row r="1194" spans="1:6" ht="50.1" customHeight="1" x14ac:dyDescent="0.25">
      <c r="A1194" s="2">
        <v>28388</v>
      </c>
      <c r="B1194" s="5">
        <v>41813</v>
      </c>
      <c r="C1194" s="5">
        <v>42139</v>
      </c>
      <c r="D1194" s="4" t="s">
        <v>1357</v>
      </c>
      <c r="E1194" s="4" t="s">
        <v>1358</v>
      </c>
      <c r="F1194" s="1" t="s">
        <v>2363</v>
      </c>
    </row>
    <row r="1195" spans="1:6" ht="50.1" customHeight="1" x14ac:dyDescent="0.25">
      <c r="A1195" s="1">
        <v>28389</v>
      </c>
      <c r="B1195" s="5">
        <v>41015</v>
      </c>
      <c r="C1195" s="5">
        <v>42124</v>
      </c>
      <c r="D1195" s="4" t="s">
        <v>1359</v>
      </c>
      <c r="E1195" s="4" t="s">
        <v>680</v>
      </c>
      <c r="F1195" s="1" t="s">
        <v>2363</v>
      </c>
    </row>
    <row r="1196" spans="1:6" ht="50.1" customHeight="1" x14ac:dyDescent="0.25">
      <c r="A1196" s="1">
        <v>28389</v>
      </c>
      <c r="B1196" s="5">
        <v>40483</v>
      </c>
      <c r="C1196" s="5">
        <v>41012</v>
      </c>
      <c r="D1196" s="4" t="s">
        <v>1360</v>
      </c>
      <c r="E1196" s="4" t="s">
        <v>1361</v>
      </c>
      <c r="F1196" s="1" t="s">
        <v>2363</v>
      </c>
    </row>
    <row r="1197" spans="1:6" ht="50.1" customHeight="1" x14ac:dyDescent="0.25">
      <c r="A1197" s="1">
        <v>28389</v>
      </c>
      <c r="B1197" s="5">
        <v>40133</v>
      </c>
      <c r="C1197" s="5">
        <v>40481</v>
      </c>
      <c r="D1197" s="4" t="s">
        <v>1362</v>
      </c>
      <c r="E1197" s="4" t="s">
        <v>1363</v>
      </c>
      <c r="F1197" s="1" t="s">
        <v>2363</v>
      </c>
    </row>
    <row r="1198" spans="1:6" ht="50.1" customHeight="1" x14ac:dyDescent="0.25">
      <c r="A1198" s="1">
        <v>28393</v>
      </c>
      <c r="B1198" s="5">
        <v>36682</v>
      </c>
      <c r="C1198" s="5">
        <v>42277</v>
      </c>
      <c r="D1198" s="4" t="s">
        <v>1364</v>
      </c>
      <c r="E1198" s="4" t="s">
        <v>1365</v>
      </c>
      <c r="F1198" s="1" t="s">
        <v>2363</v>
      </c>
    </row>
    <row r="1199" spans="1:6" ht="50.1" customHeight="1" x14ac:dyDescent="0.25">
      <c r="A1199" s="1">
        <v>28393</v>
      </c>
      <c r="B1199" s="5">
        <v>39995</v>
      </c>
      <c r="C1199" s="5">
        <v>40374</v>
      </c>
      <c r="D1199" s="4" t="s">
        <v>1366</v>
      </c>
      <c r="E1199" s="4" t="s">
        <v>1367</v>
      </c>
      <c r="F1199" s="1" t="s">
        <v>298</v>
      </c>
    </row>
    <row r="1200" spans="1:6" ht="50.1" customHeight="1" x14ac:dyDescent="0.25">
      <c r="A1200" s="1">
        <v>28393</v>
      </c>
      <c r="B1200" s="5">
        <v>38901</v>
      </c>
      <c r="C1200" s="5">
        <v>39172</v>
      </c>
      <c r="D1200" s="4" t="s">
        <v>1366</v>
      </c>
      <c r="E1200" s="4" t="s">
        <v>251</v>
      </c>
      <c r="F1200" s="1" t="s">
        <v>298</v>
      </c>
    </row>
    <row r="1201" spans="1:6" ht="50.1" customHeight="1" x14ac:dyDescent="0.25">
      <c r="A1201" s="1">
        <v>28394</v>
      </c>
      <c r="B1201" s="5">
        <v>42293</v>
      </c>
      <c r="C1201" s="5">
        <v>43343</v>
      </c>
      <c r="D1201" s="4" t="s">
        <v>295</v>
      </c>
      <c r="E1201" s="4"/>
      <c r="F1201" s="1" t="s">
        <v>298</v>
      </c>
    </row>
    <row r="1202" spans="1:6" ht="50.1" customHeight="1" x14ac:dyDescent="0.25">
      <c r="A1202" s="1">
        <v>28394</v>
      </c>
      <c r="B1202" s="5">
        <v>42050</v>
      </c>
      <c r="C1202" s="5">
        <v>42272</v>
      </c>
      <c r="D1202" s="4" t="s">
        <v>1368</v>
      </c>
      <c r="E1202" s="4"/>
      <c r="F1202" s="1" t="s">
        <v>2363</v>
      </c>
    </row>
    <row r="1203" spans="1:6" ht="50.1" customHeight="1" x14ac:dyDescent="0.25">
      <c r="A1203" s="1">
        <v>28394</v>
      </c>
      <c r="B1203" s="5">
        <v>40179</v>
      </c>
      <c r="C1203" s="5">
        <v>41912</v>
      </c>
      <c r="D1203" s="4" t="s">
        <v>403</v>
      </c>
      <c r="E1203" s="4"/>
      <c r="F1203" s="1" t="s">
        <v>298</v>
      </c>
    </row>
    <row r="1204" spans="1:6" ht="50.1" customHeight="1" x14ac:dyDescent="0.25">
      <c r="A1204" s="1">
        <v>28396</v>
      </c>
      <c r="B1204" s="6">
        <v>40252</v>
      </c>
      <c r="C1204" s="6">
        <v>41954</v>
      </c>
      <c r="D1204" s="4" t="s">
        <v>1369</v>
      </c>
      <c r="E1204" s="4" t="s">
        <v>1370</v>
      </c>
      <c r="F1204" s="1" t="s">
        <v>2363</v>
      </c>
    </row>
    <row r="1205" spans="1:6" ht="50.1" customHeight="1" x14ac:dyDescent="0.25">
      <c r="A1205" s="1">
        <v>28400</v>
      </c>
      <c r="B1205" s="5">
        <v>41370</v>
      </c>
      <c r="C1205" s="5">
        <v>42277</v>
      </c>
      <c r="D1205" s="4" t="s">
        <v>1371</v>
      </c>
      <c r="E1205" s="4" t="s">
        <v>1372</v>
      </c>
      <c r="F1205" s="1" t="s">
        <v>2363</v>
      </c>
    </row>
    <row r="1206" spans="1:6" ht="50.1" customHeight="1" x14ac:dyDescent="0.25">
      <c r="A1206" s="1">
        <v>28400</v>
      </c>
      <c r="B1206" s="5">
        <v>40057</v>
      </c>
      <c r="C1206" s="5">
        <v>41379</v>
      </c>
      <c r="D1206" s="4" t="s">
        <v>1373</v>
      </c>
      <c r="E1206" s="4" t="s">
        <v>1374</v>
      </c>
      <c r="F1206" s="1" t="s">
        <v>298</v>
      </c>
    </row>
    <row r="1207" spans="1:6" ht="50.1" customHeight="1" x14ac:dyDescent="0.25">
      <c r="A1207" s="1">
        <v>28400</v>
      </c>
      <c r="B1207" s="5">
        <v>38961</v>
      </c>
      <c r="C1207" s="5">
        <v>39731</v>
      </c>
      <c r="D1207" s="4" t="s">
        <v>1375</v>
      </c>
      <c r="E1207" s="4" t="s">
        <v>1376</v>
      </c>
      <c r="F1207" s="1" t="s">
        <v>298</v>
      </c>
    </row>
    <row r="1208" spans="1:6" ht="50.1" customHeight="1" x14ac:dyDescent="0.25">
      <c r="A1208" s="3">
        <v>28403</v>
      </c>
      <c r="B1208" s="6">
        <v>39083</v>
      </c>
      <c r="C1208" s="6">
        <v>40178</v>
      </c>
      <c r="D1208" s="4" t="s">
        <v>4497</v>
      </c>
      <c r="E1208" s="4" t="s">
        <v>1377</v>
      </c>
      <c r="F1208" s="1" t="s">
        <v>298</v>
      </c>
    </row>
    <row r="1209" spans="1:6" ht="50.1" customHeight="1" x14ac:dyDescent="0.25">
      <c r="A1209" s="3">
        <v>28403</v>
      </c>
      <c r="B1209" s="6">
        <v>41275</v>
      </c>
      <c r="C1209" s="6">
        <v>42277</v>
      </c>
      <c r="D1209" s="4" t="s">
        <v>4497</v>
      </c>
      <c r="E1209" s="4" t="s">
        <v>1377</v>
      </c>
      <c r="F1209" s="1" t="s">
        <v>298</v>
      </c>
    </row>
    <row r="1210" spans="1:6" ht="50.1" customHeight="1" x14ac:dyDescent="0.25">
      <c r="A1210" s="3">
        <v>28403</v>
      </c>
      <c r="B1210" s="6">
        <v>42278</v>
      </c>
      <c r="C1210" s="6">
        <v>43373</v>
      </c>
      <c r="D1210" s="4" t="s">
        <v>295</v>
      </c>
      <c r="E1210" s="4" t="s">
        <v>72</v>
      </c>
      <c r="F1210" s="1" t="s">
        <v>298</v>
      </c>
    </row>
    <row r="1211" spans="1:6" ht="50.1" customHeight="1" x14ac:dyDescent="0.25">
      <c r="A1211" s="1">
        <v>28414</v>
      </c>
      <c r="B1211" s="24">
        <v>2002</v>
      </c>
      <c r="C1211" s="5" t="s">
        <v>5986</v>
      </c>
      <c r="D1211" s="3" t="s">
        <v>6073</v>
      </c>
      <c r="E1211" s="3" t="s">
        <v>1611</v>
      </c>
      <c r="F1211" s="1" t="s">
        <v>2363</v>
      </c>
    </row>
    <row r="1212" spans="1:6" ht="50.1" customHeight="1" x14ac:dyDescent="0.25">
      <c r="A1212" s="1">
        <v>28414</v>
      </c>
      <c r="B1212" s="24">
        <v>2013</v>
      </c>
      <c r="C1212" s="5">
        <v>2015</v>
      </c>
      <c r="D1212" s="3" t="s">
        <v>6074</v>
      </c>
      <c r="E1212" s="3" t="s">
        <v>6075</v>
      </c>
      <c r="F1212" s="1" t="s">
        <v>2363</v>
      </c>
    </row>
    <row r="1213" spans="1:6" ht="50.1" customHeight="1" x14ac:dyDescent="0.25">
      <c r="A1213" s="1">
        <v>28414</v>
      </c>
      <c r="B1213" s="5">
        <v>42278</v>
      </c>
      <c r="C1213" s="5" t="s">
        <v>6076</v>
      </c>
      <c r="D1213" s="3" t="s">
        <v>4626</v>
      </c>
      <c r="E1213" s="3" t="s">
        <v>6077</v>
      </c>
      <c r="F1213" s="1" t="s">
        <v>298</v>
      </c>
    </row>
    <row r="1214" spans="1:6" ht="50.1" customHeight="1" x14ac:dyDescent="0.25">
      <c r="A1214" s="1">
        <v>28415</v>
      </c>
      <c r="B1214" s="5" t="s">
        <v>4985</v>
      </c>
      <c r="C1214" s="5">
        <v>41639</v>
      </c>
      <c r="D1214" s="4" t="s">
        <v>4986</v>
      </c>
      <c r="E1214" s="4" t="s">
        <v>4987</v>
      </c>
      <c r="F1214" s="1" t="s">
        <v>2363</v>
      </c>
    </row>
    <row r="1215" spans="1:6" ht="50.1" customHeight="1" x14ac:dyDescent="0.25">
      <c r="A1215" s="1">
        <v>28415</v>
      </c>
      <c r="B1215" s="5">
        <v>41275</v>
      </c>
      <c r="C1215" s="5">
        <v>42004</v>
      </c>
      <c r="D1215" s="4" t="s">
        <v>4988</v>
      </c>
      <c r="E1215" s="4" t="s">
        <v>4989</v>
      </c>
      <c r="F1215" s="1" t="s">
        <v>2363</v>
      </c>
    </row>
    <row r="1216" spans="1:6" ht="50.1" customHeight="1" x14ac:dyDescent="0.25">
      <c r="A1216" s="2">
        <v>28428</v>
      </c>
      <c r="B1216" s="5">
        <v>40180</v>
      </c>
      <c r="C1216" s="5">
        <v>40330</v>
      </c>
      <c r="D1216" s="4" t="s">
        <v>306</v>
      </c>
      <c r="E1216" s="4" t="s">
        <v>1380</v>
      </c>
      <c r="F1216" s="1" t="s">
        <v>298</v>
      </c>
    </row>
    <row r="1217" spans="1:6" ht="50.1" customHeight="1" x14ac:dyDescent="0.25">
      <c r="A1217" s="2">
        <v>28428</v>
      </c>
      <c r="B1217" s="5">
        <v>40360</v>
      </c>
      <c r="C1217" s="5">
        <v>42004</v>
      </c>
      <c r="D1217" s="4" t="s">
        <v>1381</v>
      </c>
      <c r="E1217" s="4" t="s">
        <v>1382</v>
      </c>
      <c r="F1217" s="1" t="s">
        <v>298</v>
      </c>
    </row>
    <row r="1218" spans="1:6" ht="50.1" customHeight="1" x14ac:dyDescent="0.25">
      <c r="A1218" s="2">
        <v>28428</v>
      </c>
      <c r="B1218" s="5">
        <v>42036</v>
      </c>
      <c r="C1218" s="5">
        <v>42205</v>
      </c>
      <c r="D1218" s="4" t="s">
        <v>1383</v>
      </c>
      <c r="E1218" s="4" t="s">
        <v>1384</v>
      </c>
      <c r="F1218" s="1" t="s">
        <v>298</v>
      </c>
    </row>
    <row r="1219" spans="1:6" ht="50.1" customHeight="1" x14ac:dyDescent="0.25">
      <c r="A1219" s="17">
        <v>28431</v>
      </c>
      <c r="B1219" s="16">
        <v>39027</v>
      </c>
      <c r="C1219" s="16">
        <v>42277</v>
      </c>
      <c r="D1219" s="18" t="s">
        <v>4563</v>
      </c>
      <c r="E1219" s="18" t="s">
        <v>482</v>
      </c>
      <c r="F1219" s="18" t="s">
        <v>2363</v>
      </c>
    </row>
    <row r="1220" spans="1:6" ht="50.1" customHeight="1" x14ac:dyDescent="0.25">
      <c r="A1220" s="17">
        <v>28431</v>
      </c>
      <c r="B1220" s="16">
        <v>40787</v>
      </c>
      <c r="C1220" s="16"/>
      <c r="D1220" s="18" t="s">
        <v>4562</v>
      </c>
      <c r="E1220" s="18" t="s">
        <v>1624</v>
      </c>
      <c r="F1220" s="18" t="s">
        <v>2363</v>
      </c>
    </row>
    <row r="1221" spans="1:6" ht="50.1" customHeight="1" x14ac:dyDescent="0.25">
      <c r="A1221" s="1">
        <v>28439</v>
      </c>
      <c r="B1221" s="5">
        <v>39828</v>
      </c>
      <c r="C1221" s="5">
        <v>40527</v>
      </c>
      <c r="D1221" s="4" t="s">
        <v>4859</v>
      </c>
      <c r="E1221" s="4" t="s">
        <v>781</v>
      </c>
      <c r="F1221" s="1" t="s">
        <v>2363</v>
      </c>
    </row>
    <row r="1222" spans="1:6" ht="50.1" customHeight="1" x14ac:dyDescent="0.25">
      <c r="A1222" s="1">
        <v>28439</v>
      </c>
      <c r="B1222" s="5">
        <v>41105</v>
      </c>
      <c r="C1222" s="5">
        <v>41623</v>
      </c>
      <c r="D1222" s="4" t="s">
        <v>4860</v>
      </c>
      <c r="E1222" s="4" t="s">
        <v>781</v>
      </c>
      <c r="F1222" s="1" t="s">
        <v>2363</v>
      </c>
    </row>
    <row r="1223" spans="1:6" ht="50.1" customHeight="1" x14ac:dyDescent="0.25">
      <c r="A1223" s="1">
        <v>28439</v>
      </c>
      <c r="B1223" s="5">
        <v>41664</v>
      </c>
      <c r="C1223" s="5">
        <v>42277</v>
      </c>
      <c r="D1223" s="4" t="s">
        <v>4856</v>
      </c>
      <c r="E1223" s="4" t="s">
        <v>81</v>
      </c>
      <c r="F1223" s="1" t="s">
        <v>298</v>
      </c>
    </row>
    <row r="1224" spans="1:6" ht="50.1" customHeight="1" x14ac:dyDescent="0.25">
      <c r="A1224" s="17">
        <v>28450</v>
      </c>
      <c r="B1224" s="16">
        <v>42278</v>
      </c>
      <c r="C1224" s="16">
        <v>43373</v>
      </c>
      <c r="D1224" s="18" t="s">
        <v>295</v>
      </c>
      <c r="E1224" s="18" t="s">
        <v>4564</v>
      </c>
      <c r="F1224" s="18" t="s">
        <v>298</v>
      </c>
    </row>
    <row r="1225" spans="1:6" ht="50.1" customHeight="1" x14ac:dyDescent="0.25">
      <c r="A1225" s="17">
        <v>28450</v>
      </c>
      <c r="B1225" s="16">
        <v>35796</v>
      </c>
      <c r="C1225" s="16"/>
      <c r="D1225" s="18" t="s">
        <v>4565</v>
      </c>
      <c r="E1225" s="18" t="s">
        <v>4566</v>
      </c>
      <c r="F1225" s="18" t="s">
        <v>2363</v>
      </c>
    </row>
    <row r="1226" spans="1:6" ht="50.1" customHeight="1" x14ac:dyDescent="0.25">
      <c r="A1226" s="17">
        <v>28450</v>
      </c>
      <c r="B1226" s="16">
        <v>38353</v>
      </c>
      <c r="C1226" s="16"/>
      <c r="D1226" s="18" t="s">
        <v>4567</v>
      </c>
      <c r="E1226" s="18" t="s">
        <v>1667</v>
      </c>
      <c r="F1226" s="18" t="s">
        <v>2363</v>
      </c>
    </row>
    <row r="1227" spans="1:6" ht="50.1" customHeight="1" x14ac:dyDescent="0.25">
      <c r="A1227" s="1">
        <v>28456</v>
      </c>
      <c r="B1227" s="5">
        <v>39237</v>
      </c>
      <c r="C1227" s="5">
        <v>39675</v>
      </c>
      <c r="D1227" s="4" t="s">
        <v>1387</v>
      </c>
      <c r="E1227" s="4" t="s">
        <v>1388</v>
      </c>
      <c r="F1227" s="1" t="s">
        <v>2363</v>
      </c>
    </row>
    <row r="1228" spans="1:6" ht="50.1" customHeight="1" x14ac:dyDescent="0.25">
      <c r="A1228" s="1">
        <v>28456</v>
      </c>
      <c r="B1228" s="5">
        <v>40182</v>
      </c>
      <c r="C1228" s="5">
        <v>42265</v>
      </c>
      <c r="D1228" s="4" t="s">
        <v>738</v>
      </c>
      <c r="E1228" s="4" t="s">
        <v>1389</v>
      </c>
      <c r="F1228" s="1" t="s">
        <v>2363</v>
      </c>
    </row>
    <row r="1229" spans="1:6" ht="50.1" customHeight="1" x14ac:dyDescent="0.25">
      <c r="A1229" s="3">
        <v>28471</v>
      </c>
      <c r="B1229" s="6">
        <v>42292</v>
      </c>
      <c r="C1229" s="6">
        <v>42901</v>
      </c>
      <c r="D1229" s="4" t="s">
        <v>295</v>
      </c>
      <c r="E1229" s="4" t="s">
        <v>72</v>
      </c>
      <c r="F1229" s="1" t="s">
        <v>298</v>
      </c>
    </row>
    <row r="1230" spans="1:6" ht="50.1" customHeight="1" x14ac:dyDescent="0.25">
      <c r="A1230" s="3">
        <v>28471</v>
      </c>
      <c r="B1230" s="6">
        <v>41671</v>
      </c>
      <c r="C1230" s="6">
        <v>42124</v>
      </c>
      <c r="D1230" s="4" t="s">
        <v>1390</v>
      </c>
      <c r="E1230" s="4" t="s">
        <v>1391</v>
      </c>
      <c r="F1230" s="1" t="s">
        <v>2363</v>
      </c>
    </row>
    <row r="1231" spans="1:6" ht="50.1" customHeight="1" x14ac:dyDescent="0.25">
      <c r="A1231" s="3">
        <v>28471</v>
      </c>
      <c r="B1231" s="6">
        <v>32217</v>
      </c>
      <c r="C1231" s="6">
        <v>41548</v>
      </c>
      <c r="D1231" s="4" t="s">
        <v>1392</v>
      </c>
      <c r="E1231" s="4" t="s">
        <v>1391</v>
      </c>
      <c r="F1231" s="1" t="s">
        <v>2363</v>
      </c>
    </row>
    <row r="1232" spans="1:6" ht="50.1" customHeight="1" x14ac:dyDescent="0.25">
      <c r="A1232" s="1">
        <v>28473</v>
      </c>
      <c r="B1232" s="5">
        <v>41275</v>
      </c>
      <c r="C1232" s="5">
        <v>42369</v>
      </c>
      <c r="D1232" s="4" t="s">
        <v>1393</v>
      </c>
      <c r="E1232" s="4" t="s">
        <v>1394</v>
      </c>
      <c r="F1232" s="1" t="s">
        <v>2363</v>
      </c>
    </row>
    <row r="1233" spans="1:6" ht="50.1" customHeight="1" x14ac:dyDescent="0.25">
      <c r="A1233" s="1">
        <v>28473</v>
      </c>
      <c r="B1233" s="5">
        <v>41275</v>
      </c>
      <c r="C1233" s="5">
        <v>42369</v>
      </c>
      <c r="D1233" s="4" t="s">
        <v>1395</v>
      </c>
      <c r="E1233" s="4" t="s">
        <v>1394</v>
      </c>
      <c r="F1233" s="1" t="s">
        <v>2363</v>
      </c>
    </row>
    <row r="1234" spans="1:6" ht="50.1" customHeight="1" x14ac:dyDescent="0.25">
      <c r="A1234" s="1">
        <v>28473</v>
      </c>
      <c r="B1234" s="5">
        <v>40909</v>
      </c>
      <c r="C1234" s="5">
        <v>42369</v>
      </c>
      <c r="D1234" s="4" t="s">
        <v>1396</v>
      </c>
      <c r="E1234" s="4" t="s">
        <v>1394</v>
      </c>
      <c r="F1234" s="1" t="s">
        <v>2363</v>
      </c>
    </row>
    <row r="1235" spans="1:6" ht="50.1" customHeight="1" x14ac:dyDescent="0.25">
      <c r="A1235" s="1">
        <v>28476</v>
      </c>
      <c r="B1235" s="5">
        <v>41113</v>
      </c>
      <c r="C1235" s="5">
        <v>42292</v>
      </c>
      <c r="D1235" s="4" t="s">
        <v>4925</v>
      </c>
      <c r="E1235" s="4" t="s">
        <v>256</v>
      </c>
      <c r="F1235" s="1" t="s">
        <v>2363</v>
      </c>
    </row>
    <row r="1236" spans="1:6" ht="50.1" customHeight="1" x14ac:dyDescent="0.25">
      <c r="A1236" s="1">
        <v>28476</v>
      </c>
      <c r="B1236" s="5">
        <v>41714</v>
      </c>
      <c r="C1236" s="5">
        <v>41943</v>
      </c>
      <c r="D1236" s="4" t="s">
        <v>825</v>
      </c>
      <c r="E1236" s="4" t="s">
        <v>4926</v>
      </c>
      <c r="F1236" s="1" t="s">
        <v>298</v>
      </c>
    </row>
    <row r="1237" spans="1:6" ht="50.1" customHeight="1" x14ac:dyDescent="0.25">
      <c r="A1237" s="1">
        <v>28476</v>
      </c>
      <c r="B1237" s="5">
        <v>42293</v>
      </c>
      <c r="C1237" s="5">
        <v>43312</v>
      </c>
      <c r="D1237" s="4" t="s">
        <v>295</v>
      </c>
      <c r="E1237" s="4" t="s">
        <v>81</v>
      </c>
      <c r="F1237" s="1" t="s">
        <v>298</v>
      </c>
    </row>
    <row r="1238" spans="1:6" ht="50.1" customHeight="1" x14ac:dyDescent="0.25">
      <c r="A1238" s="1">
        <v>28478</v>
      </c>
      <c r="B1238" s="5">
        <v>35674</v>
      </c>
      <c r="C1238" s="5">
        <v>38384</v>
      </c>
      <c r="D1238" s="4" t="s">
        <v>1397</v>
      </c>
      <c r="E1238" s="4" t="s">
        <v>1398</v>
      </c>
      <c r="F1238" s="1" t="s">
        <v>2363</v>
      </c>
    </row>
    <row r="1239" spans="1:6" ht="50.1" customHeight="1" x14ac:dyDescent="0.25">
      <c r="A1239" s="1">
        <v>28478</v>
      </c>
      <c r="B1239" s="5">
        <v>40787</v>
      </c>
      <c r="C1239" s="5">
        <v>42217</v>
      </c>
      <c r="D1239" s="4" t="s">
        <v>1399</v>
      </c>
      <c r="E1239" s="4" t="s">
        <v>1400</v>
      </c>
      <c r="F1239" s="1" t="s">
        <v>2363</v>
      </c>
    </row>
    <row r="1240" spans="1:6" ht="50.1" customHeight="1" x14ac:dyDescent="0.25">
      <c r="A1240" s="1">
        <v>28484</v>
      </c>
      <c r="B1240" s="6">
        <v>40575</v>
      </c>
      <c r="C1240" s="6">
        <v>42124</v>
      </c>
      <c r="D1240" s="4" t="s">
        <v>641</v>
      </c>
      <c r="E1240" s="4" t="s">
        <v>1066</v>
      </c>
      <c r="F1240" s="1" t="s">
        <v>298</v>
      </c>
    </row>
    <row r="1241" spans="1:6" ht="50.1" customHeight="1" x14ac:dyDescent="0.25">
      <c r="A1241" s="1">
        <v>28484</v>
      </c>
      <c r="B1241" s="6">
        <v>36192</v>
      </c>
      <c r="C1241" s="6">
        <v>40452</v>
      </c>
      <c r="D1241" s="4" t="s">
        <v>822</v>
      </c>
      <c r="E1241" s="4" t="s">
        <v>1066</v>
      </c>
      <c r="F1241" s="1" t="s">
        <v>298</v>
      </c>
    </row>
    <row r="1242" spans="1:6" ht="50.1" customHeight="1" x14ac:dyDescent="0.25">
      <c r="A1242" s="1">
        <v>28488</v>
      </c>
      <c r="B1242" s="5">
        <v>40422</v>
      </c>
      <c r="C1242" s="1"/>
      <c r="D1242" s="4" t="s">
        <v>1329</v>
      </c>
      <c r="E1242" s="4" t="s">
        <v>1401</v>
      </c>
      <c r="F1242" s="1" t="s">
        <v>298</v>
      </c>
    </row>
    <row r="1243" spans="1:6" ht="50.1" customHeight="1" x14ac:dyDescent="0.25">
      <c r="A1243" s="1">
        <v>28488</v>
      </c>
      <c r="B1243" s="5">
        <v>39569</v>
      </c>
      <c r="C1243" s="5">
        <v>40420</v>
      </c>
      <c r="D1243" s="4" t="s">
        <v>483</v>
      </c>
      <c r="E1243" s="4" t="s">
        <v>1402</v>
      </c>
      <c r="F1243" s="1" t="s">
        <v>298</v>
      </c>
    </row>
    <row r="1244" spans="1:6" ht="50.1" customHeight="1" x14ac:dyDescent="0.25">
      <c r="A1244" s="1">
        <v>28488</v>
      </c>
      <c r="B1244" s="5">
        <v>38139</v>
      </c>
      <c r="C1244" s="5">
        <v>39568</v>
      </c>
      <c r="D1244" s="4" t="s">
        <v>1403</v>
      </c>
      <c r="E1244" s="4" t="s">
        <v>1404</v>
      </c>
      <c r="F1244" s="1" t="s">
        <v>298</v>
      </c>
    </row>
    <row r="1245" spans="1:6" ht="50.1" customHeight="1" x14ac:dyDescent="0.25">
      <c r="A1245" s="1">
        <v>28493</v>
      </c>
      <c r="B1245" s="5">
        <v>40909</v>
      </c>
      <c r="C1245" s="1"/>
      <c r="D1245" s="4" t="s">
        <v>1405</v>
      </c>
      <c r="E1245" s="4" t="s">
        <v>1309</v>
      </c>
      <c r="F1245" s="1" t="s">
        <v>2363</v>
      </c>
    </row>
    <row r="1246" spans="1:6" ht="50.1" customHeight="1" x14ac:dyDescent="0.25">
      <c r="A1246" s="1">
        <v>28493</v>
      </c>
      <c r="B1246" s="5">
        <v>42005</v>
      </c>
      <c r="C1246" s="1"/>
      <c r="D1246" s="4" t="s">
        <v>728</v>
      </c>
      <c r="E1246" s="4" t="s">
        <v>1406</v>
      </c>
      <c r="F1246" s="1" t="s">
        <v>2363</v>
      </c>
    </row>
    <row r="1247" spans="1:6" ht="50.1" customHeight="1" x14ac:dyDescent="0.25">
      <c r="A1247" s="1">
        <v>28496</v>
      </c>
      <c r="B1247" s="5">
        <v>33543</v>
      </c>
      <c r="C1247" s="5">
        <v>42292</v>
      </c>
      <c r="D1247" s="4" t="s">
        <v>1407</v>
      </c>
      <c r="E1247" s="4" t="s">
        <v>1408</v>
      </c>
      <c r="F1247" s="1" t="s">
        <v>2363</v>
      </c>
    </row>
    <row r="1248" spans="1:6" ht="50.1" customHeight="1" x14ac:dyDescent="0.25">
      <c r="A1248" s="1">
        <v>28497</v>
      </c>
      <c r="B1248" s="5">
        <v>42278</v>
      </c>
      <c r="C1248" s="5">
        <v>43373</v>
      </c>
      <c r="D1248" s="4" t="s">
        <v>295</v>
      </c>
      <c r="E1248" s="4" t="s">
        <v>342</v>
      </c>
      <c r="F1248" s="1" t="s">
        <v>298</v>
      </c>
    </row>
    <row r="1249" spans="1:6" ht="50.1" customHeight="1" x14ac:dyDescent="0.25">
      <c r="A1249" s="1">
        <v>28507</v>
      </c>
      <c r="B1249" s="5">
        <v>41440</v>
      </c>
      <c r="C1249" s="5">
        <v>41744</v>
      </c>
      <c r="D1249" s="4" t="s">
        <v>1409</v>
      </c>
      <c r="E1249" s="4" t="s">
        <v>584</v>
      </c>
      <c r="F1249" s="1" t="s">
        <v>2363</v>
      </c>
    </row>
    <row r="1250" spans="1:6" ht="50.1" customHeight="1" x14ac:dyDescent="0.25">
      <c r="A1250" s="1">
        <v>28507</v>
      </c>
      <c r="B1250" s="5">
        <v>41883</v>
      </c>
      <c r="C1250" s="5">
        <v>42292</v>
      </c>
      <c r="D1250" s="4" t="s">
        <v>1410</v>
      </c>
      <c r="E1250" s="4" t="s">
        <v>416</v>
      </c>
      <c r="F1250" s="1" t="s">
        <v>2363</v>
      </c>
    </row>
    <row r="1251" spans="1:6" ht="50.1" customHeight="1" x14ac:dyDescent="0.25">
      <c r="A1251" s="1">
        <v>28507</v>
      </c>
      <c r="B1251" s="5">
        <v>42292</v>
      </c>
      <c r="C1251" s="5">
        <v>43434</v>
      </c>
      <c r="D1251" s="4" t="s">
        <v>295</v>
      </c>
      <c r="E1251" s="4" t="s">
        <v>1411</v>
      </c>
      <c r="F1251" s="1" t="s">
        <v>298</v>
      </c>
    </row>
    <row r="1252" spans="1:6" ht="50.1" customHeight="1" x14ac:dyDescent="0.25">
      <c r="A1252" s="1">
        <v>28510</v>
      </c>
      <c r="B1252" s="5">
        <v>40726</v>
      </c>
      <c r="C1252" s="5">
        <v>41574</v>
      </c>
      <c r="D1252" s="4" t="s">
        <v>6339</v>
      </c>
      <c r="E1252" s="4" t="s">
        <v>112</v>
      </c>
      <c r="F1252" s="1" t="s">
        <v>2363</v>
      </c>
    </row>
    <row r="1253" spans="1:6" ht="50.1" customHeight="1" x14ac:dyDescent="0.25">
      <c r="A1253" s="1">
        <v>28510</v>
      </c>
      <c r="B1253" s="5">
        <v>41600</v>
      </c>
      <c r="C1253" s="5">
        <v>41689</v>
      </c>
      <c r="D1253" s="4" t="s">
        <v>6340</v>
      </c>
      <c r="E1253" s="4" t="s">
        <v>5533</v>
      </c>
      <c r="F1253" s="1" t="s">
        <v>2363</v>
      </c>
    </row>
    <row r="1254" spans="1:6" ht="50.1" customHeight="1" x14ac:dyDescent="0.25">
      <c r="A1254" s="1">
        <v>28510</v>
      </c>
      <c r="B1254" s="5">
        <v>41693</v>
      </c>
      <c r="C1254" s="5">
        <v>41879</v>
      </c>
      <c r="D1254" s="4" t="s">
        <v>6341</v>
      </c>
      <c r="E1254" s="4" t="s">
        <v>6342</v>
      </c>
      <c r="F1254" s="1" t="s">
        <v>2363</v>
      </c>
    </row>
    <row r="1255" spans="1:6" ht="50.1" customHeight="1" x14ac:dyDescent="0.25">
      <c r="A1255" s="3">
        <v>28511</v>
      </c>
      <c r="B1255" s="6">
        <v>43220</v>
      </c>
      <c r="C1255" s="6">
        <v>43373</v>
      </c>
      <c r="D1255" s="4" t="s">
        <v>295</v>
      </c>
      <c r="E1255" s="4" t="s">
        <v>956</v>
      </c>
      <c r="F1255" s="1" t="s">
        <v>298</v>
      </c>
    </row>
    <row r="1256" spans="1:6" ht="50.1" customHeight="1" x14ac:dyDescent="0.25">
      <c r="A1256" s="3">
        <v>28511</v>
      </c>
      <c r="B1256" s="6">
        <v>42278</v>
      </c>
      <c r="C1256" s="6">
        <v>43189</v>
      </c>
      <c r="D1256" s="4" t="s">
        <v>295</v>
      </c>
      <c r="E1256" s="4" t="s">
        <v>1413</v>
      </c>
      <c r="F1256" s="1" t="s">
        <v>298</v>
      </c>
    </row>
    <row r="1257" spans="1:6" ht="50.1" customHeight="1" x14ac:dyDescent="0.25">
      <c r="A1257" s="3">
        <v>28511</v>
      </c>
      <c r="B1257" s="6">
        <v>41883</v>
      </c>
      <c r="C1257" s="6">
        <v>42215</v>
      </c>
      <c r="D1257" s="4" t="s">
        <v>1414</v>
      </c>
      <c r="E1257" s="4" t="s">
        <v>1415</v>
      </c>
      <c r="F1257" s="1" t="s">
        <v>2363</v>
      </c>
    </row>
    <row r="1258" spans="1:6" ht="50.1" customHeight="1" x14ac:dyDescent="0.25">
      <c r="A1258" s="1">
        <v>28512</v>
      </c>
      <c r="B1258" s="7">
        <v>2009</v>
      </c>
      <c r="C1258" s="7">
        <v>2010</v>
      </c>
      <c r="D1258" s="4" t="s">
        <v>4864</v>
      </c>
      <c r="E1258" s="4" t="s">
        <v>827</v>
      </c>
      <c r="F1258" s="1" t="s">
        <v>298</v>
      </c>
    </row>
    <row r="1259" spans="1:6" ht="50.1" customHeight="1" x14ac:dyDescent="0.25">
      <c r="A1259" s="1">
        <v>28512</v>
      </c>
      <c r="B1259" s="7">
        <v>2010</v>
      </c>
      <c r="C1259" s="7">
        <v>2012</v>
      </c>
      <c r="D1259" s="4" t="s">
        <v>4863</v>
      </c>
      <c r="E1259" s="4" t="s">
        <v>256</v>
      </c>
      <c r="F1259" s="1" t="s">
        <v>2363</v>
      </c>
    </row>
    <row r="1260" spans="1:6" ht="50.1" customHeight="1" x14ac:dyDescent="0.25">
      <c r="A1260" s="1">
        <v>28512</v>
      </c>
      <c r="B1260" s="7">
        <v>2012</v>
      </c>
      <c r="C1260" s="7">
        <v>2014</v>
      </c>
      <c r="D1260" s="4" t="s">
        <v>4865</v>
      </c>
      <c r="E1260" s="4" t="s">
        <v>256</v>
      </c>
      <c r="F1260" s="1" t="s">
        <v>2363</v>
      </c>
    </row>
    <row r="1261" spans="1:6" ht="50.1" customHeight="1" x14ac:dyDescent="0.25">
      <c r="A1261" s="1">
        <v>28552</v>
      </c>
      <c r="B1261" s="5">
        <v>35643</v>
      </c>
      <c r="C1261" s="5">
        <v>40398</v>
      </c>
      <c r="D1261" s="4" t="s">
        <v>1416</v>
      </c>
      <c r="E1261" s="4" t="s">
        <v>423</v>
      </c>
      <c r="F1261" s="1" t="s">
        <v>2363</v>
      </c>
    </row>
    <row r="1262" spans="1:6" ht="50.1" customHeight="1" x14ac:dyDescent="0.25">
      <c r="A1262" s="1">
        <v>28552</v>
      </c>
      <c r="B1262" s="5">
        <v>40400</v>
      </c>
      <c r="C1262" s="5">
        <v>42308</v>
      </c>
      <c r="D1262" s="4" t="s">
        <v>1417</v>
      </c>
      <c r="E1262" s="4" t="s">
        <v>423</v>
      </c>
      <c r="F1262" s="1" t="s">
        <v>2363</v>
      </c>
    </row>
    <row r="1263" spans="1:6" ht="50.1" customHeight="1" x14ac:dyDescent="0.25">
      <c r="A1263" s="1">
        <v>28552</v>
      </c>
      <c r="B1263" s="5">
        <v>42309</v>
      </c>
      <c r="C1263" s="5">
        <v>43373</v>
      </c>
      <c r="D1263" s="4" t="s">
        <v>295</v>
      </c>
      <c r="E1263" s="4" t="s">
        <v>70</v>
      </c>
      <c r="F1263" s="1" t="s">
        <v>298</v>
      </c>
    </row>
    <row r="1264" spans="1:6" ht="50.1" customHeight="1" x14ac:dyDescent="0.25">
      <c r="A1264" s="1">
        <v>28564</v>
      </c>
      <c r="B1264" s="5">
        <v>39873</v>
      </c>
      <c r="C1264" s="5">
        <v>39902</v>
      </c>
      <c r="D1264" s="4" t="s">
        <v>6308</v>
      </c>
      <c r="E1264" s="4" t="s">
        <v>6384</v>
      </c>
      <c r="F1264" s="1" t="s">
        <v>298</v>
      </c>
    </row>
    <row r="1265" spans="1:6" ht="50.1" customHeight="1" x14ac:dyDescent="0.25">
      <c r="A1265" s="1">
        <v>28564</v>
      </c>
      <c r="B1265" s="5">
        <v>40096</v>
      </c>
      <c r="C1265" s="5">
        <v>42262</v>
      </c>
      <c r="D1265" s="4" t="s">
        <v>6385</v>
      </c>
      <c r="E1265" s="4" t="s">
        <v>5537</v>
      </c>
      <c r="F1265" s="1" t="s">
        <v>2363</v>
      </c>
    </row>
    <row r="1266" spans="1:6" ht="50.1" customHeight="1" x14ac:dyDescent="0.25">
      <c r="A1266" s="1">
        <v>28567</v>
      </c>
      <c r="B1266" s="5">
        <v>41988</v>
      </c>
      <c r="C1266" s="5">
        <v>42277</v>
      </c>
      <c r="D1266" s="4" t="s">
        <v>401</v>
      </c>
      <c r="E1266" s="4" t="s">
        <v>1418</v>
      </c>
      <c r="F1266" s="1" t="s">
        <v>298</v>
      </c>
    </row>
    <row r="1267" spans="1:6" ht="50.1" customHeight="1" x14ac:dyDescent="0.25">
      <c r="A1267" s="1">
        <v>28567</v>
      </c>
      <c r="B1267" s="5">
        <v>41836</v>
      </c>
      <c r="C1267" s="5">
        <v>41987</v>
      </c>
      <c r="D1267" s="4" t="s">
        <v>1419</v>
      </c>
      <c r="E1267" s="4" t="s">
        <v>338</v>
      </c>
      <c r="F1267" s="1" t="s">
        <v>2363</v>
      </c>
    </row>
    <row r="1268" spans="1:6" ht="50.1" customHeight="1" x14ac:dyDescent="0.25">
      <c r="A1268" s="1">
        <v>28567</v>
      </c>
      <c r="B1268" s="6">
        <v>41334</v>
      </c>
      <c r="C1268" s="6">
        <v>41835</v>
      </c>
      <c r="D1268" s="4" t="s">
        <v>1420</v>
      </c>
      <c r="E1268" s="4" t="s">
        <v>338</v>
      </c>
      <c r="F1268" s="1" t="s">
        <v>2363</v>
      </c>
    </row>
    <row r="1269" spans="1:6" ht="50.1" customHeight="1" x14ac:dyDescent="0.25">
      <c r="A1269" s="1">
        <v>28574</v>
      </c>
      <c r="B1269" s="5">
        <v>41579</v>
      </c>
      <c r="C1269" s="5">
        <v>41821</v>
      </c>
      <c r="D1269" s="4" t="s">
        <v>1421</v>
      </c>
      <c r="E1269" s="4" t="s">
        <v>1422</v>
      </c>
      <c r="F1269" s="1" t="s">
        <v>2363</v>
      </c>
    </row>
    <row r="1270" spans="1:6" ht="50.1" customHeight="1" x14ac:dyDescent="0.25">
      <c r="A1270" s="1">
        <v>28574</v>
      </c>
      <c r="B1270" s="5">
        <v>42278</v>
      </c>
      <c r="C1270" s="5">
        <v>43343</v>
      </c>
      <c r="D1270" s="4" t="s">
        <v>1423</v>
      </c>
      <c r="E1270" s="4" t="s">
        <v>1424</v>
      </c>
      <c r="F1270" s="1" t="s">
        <v>298</v>
      </c>
    </row>
    <row r="1271" spans="1:6" ht="50.1" customHeight="1" x14ac:dyDescent="0.25">
      <c r="A1271" s="2">
        <v>28583</v>
      </c>
      <c r="B1271" s="5">
        <v>42278</v>
      </c>
      <c r="C1271" s="5">
        <v>43342</v>
      </c>
      <c r="D1271" s="4" t="s">
        <v>295</v>
      </c>
      <c r="E1271" s="4" t="s">
        <v>100</v>
      </c>
      <c r="F1271" s="1" t="s">
        <v>298</v>
      </c>
    </row>
    <row r="1272" spans="1:6" ht="50.1" customHeight="1" x14ac:dyDescent="0.25">
      <c r="A1272" s="2">
        <v>28583</v>
      </c>
      <c r="B1272" s="5">
        <v>41562</v>
      </c>
      <c r="C1272" s="5">
        <v>42460</v>
      </c>
      <c r="D1272" s="4" t="s">
        <v>1425</v>
      </c>
      <c r="E1272" s="4"/>
      <c r="F1272" s="1" t="s">
        <v>2363</v>
      </c>
    </row>
    <row r="1273" spans="1:6" ht="50.1" customHeight="1" x14ac:dyDescent="0.25">
      <c r="A1273" s="2">
        <v>28583</v>
      </c>
      <c r="B1273" s="5">
        <v>39680</v>
      </c>
      <c r="C1273" s="5">
        <v>39844</v>
      </c>
      <c r="D1273" s="4" t="s">
        <v>1426</v>
      </c>
      <c r="E1273" s="4"/>
      <c r="F1273" s="1" t="s">
        <v>2363</v>
      </c>
    </row>
    <row r="1274" spans="1:6" ht="50.1" customHeight="1" x14ac:dyDescent="0.25">
      <c r="A1274" s="1">
        <v>28584</v>
      </c>
      <c r="B1274" s="5">
        <v>42278</v>
      </c>
      <c r="C1274" s="5">
        <v>43344</v>
      </c>
      <c r="D1274" s="4" t="s">
        <v>1427</v>
      </c>
      <c r="E1274" s="4" t="s">
        <v>1428</v>
      </c>
      <c r="F1274" s="1" t="s">
        <v>298</v>
      </c>
    </row>
    <row r="1275" spans="1:6" ht="50.1" customHeight="1" x14ac:dyDescent="0.25">
      <c r="A1275" s="1">
        <v>28584</v>
      </c>
      <c r="B1275" s="5">
        <v>39661</v>
      </c>
      <c r="C1275" s="5">
        <v>42339</v>
      </c>
      <c r="D1275" s="4" t="s">
        <v>1429</v>
      </c>
      <c r="E1275" s="4" t="s">
        <v>700</v>
      </c>
      <c r="F1275" s="1" t="s">
        <v>2363</v>
      </c>
    </row>
    <row r="1276" spans="1:6" ht="50.1" customHeight="1" x14ac:dyDescent="0.25">
      <c r="A1276" s="1">
        <v>28584</v>
      </c>
      <c r="B1276" s="2"/>
      <c r="C1276" s="2"/>
      <c r="D1276" s="4" t="s">
        <v>1430</v>
      </c>
      <c r="E1276" s="4" t="s">
        <v>1431</v>
      </c>
      <c r="F1276" s="1" t="s">
        <v>298</v>
      </c>
    </row>
    <row r="1277" spans="1:6" ht="50.1" customHeight="1" x14ac:dyDescent="0.25">
      <c r="A1277" s="1">
        <v>28585</v>
      </c>
      <c r="B1277" s="5">
        <v>40196</v>
      </c>
      <c r="C1277" s="5">
        <v>41180</v>
      </c>
      <c r="D1277" s="4" t="s">
        <v>1432</v>
      </c>
      <c r="E1277" s="4" t="s">
        <v>463</v>
      </c>
      <c r="F1277" s="1" t="s">
        <v>2363</v>
      </c>
    </row>
    <row r="1278" spans="1:6" ht="50.1" customHeight="1" x14ac:dyDescent="0.25">
      <c r="A1278" s="1">
        <v>28585</v>
      </c>
      <c r="B1278" s="5">
        <v>41239</v>
      </c>
      <c r="C1278" s="5">
        <v>42247</v>
      </c>
      <c r="D1278" s="4" t="s">
        <v>1433</v>
      </c>
      <c r="E1278" s="4" t="s">
        <v>242</v>
      </c>
      <c r="F1278" s="1" t="s">
        <v>2363</v>
      </c>
    </row>
    <row r="1279" spans="1:6" ht="50.1" customHeight="1" x14ac:dyDescent="0.25">
      <c r="A1279" s="1">
        <v>28585</v>
      </c>
      <c r="B1279" s="5">
        <v>42278</v>
      </c>
      <c r="C1279" s="5">
        <v>43374</v>
      </c>
      <c r="D1279" s="4" t="s">
        <v>339</v>
      </c>
      <c r="E1279" s="4" t="s">
        <v>896</v>
      </c>
      <c r="F1279" s="1" t="s">
        <v>298</v>
      </c>
    </row>
    <row r="1280" spans="1:6" ht="50.1" customHeight="1" x14ac:dyDescent="0.25">
      <c r="A1280" s="1">
        <v>28587</v>
      </c>
      <c r="B1280" s="5">
        <v>40269</v>
      </c>
      <c r="C1280" s="5">
        <v>41670</v>
      </c>
      <c r="D1280" s="4" t="s">
        <v>1434</v>
      </c>
      <c r="E1280" s="4" t="s">
        <v>1435</v>
      </c>
      <c r="F1280" s="1" t="s">
        <v>2363</v>
      </c>
    </row>
    <row r="1281" spans="1:6" ht="50.1" customHeight="1" x14ac:dyDescent="0.25">
      <c r="A1281" s="1">
        <v>28587</v>
      </c>
      <c r="B1281" s="5">
        <v>41673</v>
      </c>
      <c r="C1281" s="5">
        <v>42277</v>
      </c>
      <c r="D1281" s="4" t="s">
        <v>305</v>
      </c>
      <c r="E1281" s="4" t="s">
        <v>1436</v>
      </c>
      <c r="F1281" s="1" t="s">
        <v>298</v>
      </c>
    </row>
    <row r="1282" spans="1:6" ht="50.1" customHeight="1" x14ac:dyDescent="0.25">
      <c r="A1282" s="1">
        <v>28587</v>
      </c>
      <c r="B1282" s="5">
        <v>42311</v>
      </c>
      <c r="C1282" s="5">
        <v>43373</v>
      </c>
      <c r="D1282" s="4" t="s">
        <v>295</v>
      </c>
      <c r="E1282" s="4" t="s">
        <v>1437</v>
      </c>
      <c r="F1282" s="1" t="s">
        <v>298</v>
      </c>
    </row>
    <row r="1283" spans="1:6" ht="50.1" customHeight="1" x14ac:dyDescent="0.25">
      <c r="A1283" s="1">
        <v>28590</v>
      </c>
      <c r="B1283" s="5">
        <v>39701</v>
      </c>
      <c r="C1283" s="5">
        <v>40801</v>
      </c>
      <c r="D1283" s="4" t="s">
        <v>5054</v>
      </c>
      <c r="E1283" s="4" t="s">
        <v>5055</v>
      </c>
      <c r="F1283" s="1" t="s">
        <v>2363</v>
      </c>
    </row>
    <row r="1284" spans="1:6" ht="50.1" customHeight="1" x14ac:dyDescent="0.25">
      <c r="A1284" s="1">
        <v>28590</v>
      </c>
      <c r="B1284" s="5">
        <v>40440</v>
      </c>
      <c r="C1284" s="5">
        <v>42287</v>
      </c>
      <c r="D1284" s="4" t="s">
        <v>1405</v>
      </c>
      <c r="E1284" s="4" t="s">
        <v>5056</v>
      </c>
      <c r="F1284" s="1" t="s">
        <v>2363</v>
      </c>
    </row>
    <row r="1285" spans="1:6" ht="50.1" customHeight="1" x14ac:dyDescent="0.25">
      <c r="A1285" s="1">
        <v>28590</v>
      </c>
      <c r="B1285" s="5">
        <v>42311</v>
      </c>
      <c r="C1285" s="5">
        <v>43344</v>
      </c>
      <c r="D1285" s="4" t="s">
        <v>295</v>
      </c>
      <c r="E1285" s="4" t="s">
        <v>5057</v>
      </c>
      <c r="F1285" s="1" t="s">
        <v>298</v>
      </c>
    </row>
    <row r="1286" spans="1:6" ht="50.1" customHeight="1" x14ac:dyDescent="0.25">
      <c r="A1286" s="1">
        <v>28596</v>
      </c>
      <c r="B1286" s="5">
        <v>40330</v>
      </c>
      <c r="C1286" s="5">
        <v>40858</v>
      </c>
      <c r="D1286" s="4" t="s">
        <v>1438</v>
      </c>
      <c r="E1286" s="4" t="s">
        <v>1439</v>
      </c>
      <c r="F1286" s="1" t="s">
        <v>2363</v>
      </c>
    </row>
    <row r="1287" spans="1:6" ht="50.1" customHeight="1" x14ac:dyDescent="0.25">
      <c r="A1287" s="1">
        <v>28596</v>
      </c>
      <c r="B1287" s="5">
        <v>41240</v>
      </c>
      <c r="C1287" s="5">
        <v>42278</v>
      </c>
      <c r="D1287" s="4" t="s">
        <v>4497</v>
      </c>
      <c r="E1287" s="4" t="s">
        <v>1440</v>
      </c>
      <c r="F1287" s="1" t="s">
        <v>298</v>
      </c>
    </row>
    <row r="1288" spans="1:6" ht="50.1" customHeight="1" x14ac:dyDescent="0.25">
      <c r="A1288" s="1">
        <v>28596</v>
      </c>
      <c r="B1288" s="5">
        <v>42292</v>
      </c>
      <c r="C1288" s="5">
        <v>43373</v>
      </c>
      <c r="D1288" s="4" t="s">
        <v>295</v>
      </c>
      <c r="E1288" s="4" t="s">
        <v>698</v>
      </c>
      <c r="F1288" s="1" t="s">
        <v>298</v>
      </c>
    </row>
    <row r="1289" spans="1:6" ht="50.1" customHeight="1" x14ac:dyDescent="0.25">
      <c r="A1289" s="1">
        <v>28597</v>
      </c>
      <c r="B1289" s="5">
        <v>38845</v>
      </c>
      <c r="C1289" s="5">
        <v>39069</v>
      </c>
      <c r="D1289" s="4" t="s">
        <v>1441</v>
      </c>
      <c r="E1289" s="4" t="s">
        <v>515</v>
      </c>
      <c r="F1289" s="1" t="s">
        <v>2363</v>
      </c>
    </row>
    <row r="1290" spans="1:6" ht="50.1" customHeight="1" x14ac:dyDescent="0.25">
      <c r="A1290" s="1">
        <v>28597</v>
      </c>
      <c r="B1290" s="5">
        <v>39307</v>
      </c>
      <c r="C1290" s="5">
        <v>42270</v>
      </c>
      <c r="D1290" s="4" t="s">
        <v>1442</v>
      </c>
      <c r="E1290" s="4" t="s">
        <v>1443</v>
      </c>
      <c r="F1290" s="1" t="s">
        <v>2363</v>
      </c>
    </row>
    <row r="1291" spans="1:6" ht="50.1" customHeight="1" x14ac:dyDescent="0.25">
      <c r="A1291" s="1">
        <v>28597</v>
      </c>
      <c r="B1291" s="5">
        <v>42278</v>
      </c>
      <c r="C1291" s="5">
        <v>43373</v>
      </c>
      <c r="D1291" s="4" t="s">
        <v>295</v>
      </c>
      <c r="E1291" s="4" t="s">
        <v>698</v>
      </c>
      <c r="F1291" s="1" t="s">
        <v>298</v>
      </c>
    </row>
    <row r="1292" spans="1:6" ht="50.1" customHeight="1" x14ac:dyDescent="0.25">
      <c r="A1292" s="1">
        <v>28598</v>
      </c>
      <c r="B1292" s="5">
        <v>42278</v>
      </c>
      <c r="C1292" s="5">
        <v>43373</v>
      </c>
      <c r="D1292" s="4" t="s">
        <v>295</v>
      </c>
      <c r="E1292" s="4" t="s">
        <v>698</v>
      </c>
      <c r="F1292" s="1" t="s">
        <v>298</v>
      </c>
    </row>
    <row r="1293" spans="1:6" ht="50.1" customHeight="1" x14ac:dyDescent="0.25">
      <c r="A1293" s="1">
        <v>28598</v>
      </c>
      <c r="B1293" s="5">
        <v>40742</v>
      </c>
      <c r="C1293" s="5">
        <v>42277</v>
      </c>
      <c r="D1293" s="4" t="s">
        <v>1444</v>
      </c>
      <c r="E1293" s="4" t="s">
        <v>1445</v>
      </c>
      <c r="F1293" s="1" t="s">
        <v>2363</v>
      </c>
    </row>
    <row r="1294" spans="1:6" ht="50.1" customHeight="1" x14ac:dyDescent="0.25">
      <c r="A1294" s="1">
        <v>28598</v>
      </c>
      <c r="B1294" s="5">
        <v>40343</v>
      </c>
      <c r="C1294" s="5">
        <v>40739</v>
      </c>
      <c r="D1294" s="4" t="s">
        <v>1446</v>
      </c>
      <c r="E1294" s="4" t="s">
        <v>1447</v>
      </c>
      <c r="F1294" s="1" t="s">
        <v>2363</v>
      </c>
    </row>
    <row r="1295" spans="1:6" ht="50.1" customHeight="1" x14ac:dyDescent="0.25">
      <c r="A1295" s="1">
        <v>28600</v>
      </c>
      <c r="B1295" s="5">
        <v>41760</v>
      </c>
      <c r="C1295" s="5">
        <v>42124</v>
      </c>
      <c r="D1295" s="4" t="s">
        <v>1448</v>
      </c>
      <c r="E1295" s="4" t="s">
        <v>1449</v>
      </c>
      <c r="F1295" s="1" t="s">
        <v>298</v>
      </c>
    </row>
    <row r="1296" spans="1:6" ht="50.1" customHeight="1" x14ac:dyDescent="0.25">
      <c r="A1296" s="1">
        <v>28600</v>
      </c>
      <c r="B1296" s="5">
        <v>42005</v>
      </c>
      <c r="C1296" s="5">
        <v>42369</v>
      </c>
      <c r="D1296" s="4" t="s">
        <v>1450</v>
      </c>
      <c r="E1296" s="4" t="s">
        <v>1451</v>
      </c>
      <c r="F1296" s="1" t="s">
        <v>2363</v>
      </c>
    </row>
    <row r="1297" spans="1:6" ht="50.1" customHeight="1" x14ac:dyDescent="0.25">
      <c r="A1297" s="1">
        <v>28600</v>
      </c>
      <c r="B1297" s="5">
        <v>41275</v>
      </c>
      <c r="C1297" s="5">
        <v>41639</v>
      </c>
      <c r="D1297" s="4" t="s">
        <v>1452</v>
      </c>
      <c r="E1297" s="4" t="s">
        <v>1377</v>
      </c>
      <c r="F1297" s="1" t="s">
        <v>2363</v>
      </c>
    </row>
    <row r="1298" spans="1:6" ht="50.1" customHeight="1" x14ac:dyDescent="0.25">
      <c r="A1298" s="1">
        <v>28606</v>
      </c>
      <c r="B1298" s="5">
        <v>41275</v>
      </c>
      <c r="C1298" s="5">
        <v>42369</v>
      </c>
      <c r="D1298" s="4" t="s">
        <v>1453</v>
      </c>
      <c r="E1298" s="4" t="s">
        <v>1454</v>
      </c>
      <c r="F1298" s="1" t="s">
        <v>2363</v>
      </c>
    </row>
    <row r="1299" spans="1:6" ht="50.1" customHeight="1" x14ac:dyDescent="0.25">
      <c r="A1299" s="1">
        <v>28606</v>
      </c>
      <c r="B1299" s="5">
        <v>40909</v>
      </c>
      <c r="C1299" s="5">
        <v>42004</v>
      </c>
      <c r="D1299" s="4" t="s">
        <v>4501</v>
      </c>
      <c r="E1299" s="4" t="s">
        <v>1454</v>
      </c>
      <c r="F1299" s="1" t="s">
        <v>2363</v>
      </c>
    </row>
    <row r="1300" spans="1:6" ht="50.1" customHeight="1" x14ac:dyDescent="0.25">
      <c r="A1300" s="1">
        <v>28606</v>
      </c>
      <c r="B1300" s="5">
        <v>39814</v>
      </c>
      <c r="C1300" s="5">
        <v>41639</v>
      </c>
      <c r="D1300" s="4" t="s">
        <v>1455</v>
      </c>
      <c r="E1300" s="4" t="s">
        <v>1456</v>
      </c>
      <c r="F1300" s="1" t="s">
        <v>2363</v>
      </c>
    </row>
    <row r="1301" spans="1:6" ht="50.1" customHeight="1" x14ac:dyDescent="0.25">
      <c r="A1301" s="1">
        <v>28622</v>
      </c>
      <c r="B1301" s="5">
        <v>40189</v>
      </c>
      <c r="C1301" s="5">
        <v>41531</v>
      </c>
      <c r="D1301" s="4" t="s">
        <v>1457</v>
      </c>
      <c r="E1301" s="4" t="s">
        <v>1458</v>
      </c>
      <c r="F1301" s="1" t="s">
        <v>2363</v>
      </c>
    </row>
    <row r="1302" spans="1:6" ht="50.1" customHeight="1" x14ac:dyDescent="0.25">
      <c r="A1302" s="1">
        <v>28622</v>
      </c>
      <c r="B1302" s="5">
        <v>41899</v>
      </c>
      <c r="C1302" s="5">
        <v>41958</v>
      </c>
      <c r="D1302" s="4" t="s">
        <v>1459</v>
      </c>
      <c r="E1302" s="4" t="s">
        <v>1460</v>
      </c>
      <c r="F1302" s="1" t="s">
        <v>2363</v>
      </c>
    </row>
    <row r="1303" spans="1:6" ht="50.1" customHeight="1" x14ac:dyDescent="0.25">
      <c r="A1303" s="1">
        <v>28622</v>
      </c>
      <c r="B1303" s="5">
        <v>42018</v>
      </c>
      <c r="C1303" s="5">
        <v>42257</v>
      </c>
      <c r="D1303" s="4" t="s">
        <v>1461</v>
      </c>
      <c r="E1303" s="4" t="s">
        <v>1462</v>
      </c>
      <c r="F1303" s="1" t="s">
        <v>2363</v>
      </c>
    </row>
    <row r="1304" spans="1:6" ht="50.1" customHeight="1" x14ac:dyDescent="0.25">
      <c r="A1304" s="22">
        <v>28626</v>
      </c>
      <c r="B1304" s="5">
        <v>42036</v>
      </c>
      <c r="C1304" s="5" t="s">
        <v>5015</v>
      </c>
      <c r="D1304" s="4" t="s">
        <v>5016</v>
      </c>
      <c r="E1304" s="4" t="s">
        <v>5017</v>
      </c>
      <c r="F1304" s="1" t="s">
        <v>2363</v>
      </c>
    </row>
    <row r="1305" spans="1:6" ht="50.1" customHeight="1" x14ac:dyDescent="0.25">
      <c r="A1305" s="22">
        <v>28626</v>
      </c>
      <c r="B1305" s="5">
        <v>42278</v>
      </c>
      <c r="C1305" s="5">
        <v>43343</v>
      </c>
      <c r="D1305" s="4" t="s">
        <v>5018</v>
      </c>
      <c r="E1305" s="4" t="s">
        <v>78</v>
      </c>
      <c r="F1305" s="1" t="s">
        <v>298</v>
      </c>
    </row>
    <row r="1306" spans="1:6" ht="50.1" customHeight="1" x14ac:dyDescent="0.25">
      <c r="A1306" s="22">
        <v>28626</v>
      </c>
      <c r="B1306" s="5">
        <v>43405</v>
      </c>
      <c r="C1306" s="5">
        <v>43555</v>
      </c>
      <c r="D1306" s="4" t="s">
        <v>2114</v>
      </c>
      <c r="E1306" s="4" t="s">
        <v>350</v>
      </c>
      <c r="F1306" s="1" t="s">
        <v>298</v>
      </c>
    </row>
    <row r="1307" spans="1:6" ht="50.1" customHeight="1" x14ac:dyDescent="0.25">
      <c r="A1307" s="1">
        <v>28633</v>
      </c>
      <c r="B1307" s="5">
        <v>40657</v>
      </c>
      <c r="C1307" s="5">
        <v>40820</v>
      </c>
      <c r="D1307" s="4" t="s">
        <v>500</v>
      </c>
      <c r="E1307" s="4" t="s">
        <v>5328</v>
      </c>
      <c r="F1307" s="1" t="s">
        <v>2363</v>
      </c>
    </row>
    <row r="1308" spans="1:6" ht="50.1" customHeight="1" x14ac:dyDescent="0.25">
      <c r="A1308" s="1">
        <v>28633</v>
      </c>
      <c r="B1308" s="5" t="s">
        <v>5329</v>
      </c>
      <c r="C1308" s="5">
        <v>41197</v>
      </c>
      <c r="D1308" s="4" t="s">
        <v>892</v>
      </c>
      <c r="E1308" s="4" t="s">
        <v>5330</v>
      </c>
      <c r="F1308" s="1" t="s">
        <v>298</v>
      </c>
    </row>
    <row r="1309" spans="1:6" ht="50.1" customHeight="1" x14ac:dyDescent="0.25">
      <c r="A1309" s="1">
        <v>28633</v>
      </c>
      <c r="B1309" s="5">
        <v>41791</v>
      </c>
      <c r="C1309" s="5">
        <v>42262</v>
      </c>
      <c r="D1309" s="4" t="s">
        <v>892</v>
      </c>
      <c r="E1309" s="4" t="s">
        <v>5330</v>
      </c>
      <c r="F1309" s="1" t="s">
        <v>298</v>
      </c>
    </row>
    <row r="1310" spans="1:6" ht="50.1" customHeight="1" x14ac:dyDescent="0.25">
      <c r="A1310" s="17">
        <v>28642</v>
      </c>
      <c r="B1310" s="16">
        <v>42278</v>
      </c>
      <c r="C1310" s="16">
        <v>43373</v>
      </c>
      <c r="D1310" s="18" t="s">
        <v>295</v>
      </c>
      <c r="E1310" s="18" t="s">
        <v>4568</v>
      </c>
      <c r="F1310" s="18" t="s">
        <v>298</v>
      </c>
    </row>
    <row r="1311" spans="1:6" ht="50.1" customHeight="1" x14ac:dyDescent="0.25">
      <c r="A1311" s="17">
        <v>28642</v>
      </c>
      <c r="B1311" s="16">
        <v>35527</v>
      </c>
      <c r="C1311" s="16">
        <v>42277</v>
      </c>
      <c r="D1311" s="18" t="s">
        <v>545</v>
      </c>
      <c r="E1311" s="18" t="s">
        <v>4569</v>
      </c>
      <c r="F1311" s="18" t="s">
        <v>298</v>
      </c>
    </row>
    <row r="1312" spans="1:6" ht="50.1" customHeight="1" x14ac:dyDescent="0.25">
      <c r="A1312" s="17">
        <v>28652</v>
      </c>
      <c r="B1312" s="16">
        <v>42353</v>
      </c>
      <c r="C1312" s="16">
        <v>43372</v>
      </c>
      <c r="D1312" s="18" t="s">
        <v>295</v>
      </c>
      <c r="E1312" s="18" t="s">
        <v>4572</v>
      </c>
      <c r="F1312" s="18" t="s">
        <v>298</v>
      </c>
    </row>
    <row r="1313" spans="1:6" ht="50.1" customHeight="1" x14ac:dyDescent="0.25">
      <c r="A1313" s="17">
        <v>28652</v>
      </c>
      <c r="B1313" s="16">
        <v>42036</v>
      </c>
      <c r="C1313" s="16">
        <v>42277</v>
      </c>
      <c r="D1313" s="18" t="s">
        <v>4570</v>
      </c>
      <c r="E1313" s="18" t="s">
        <v>4571</v>
      </c>
      <c r="F1313" s="18" t="s">
        <v>2363</v>
      </c>
    </row>
    <row r="1314" spans="1:6" ht="50.1" customHeight="1" x14ac:dyDescent="0.25">
      <c r="A1314" s="17">
        <v>28652</v>
      </c>
      <c r="B1314" s="16">
        <v>41030</v>
      </c>
      <c r="C1314" s="16">
        <v>41974</v>
      </c>
      <c r="D1314" s="18" t="s">
        <v>4573</v>
      </c>
      <c r="E1314" s="18" t="s">
        <v>1212</v>
      </c>
      <c r="F1314" s="18" t="s">
        <v>2363</v>
      </c>
    </row>
    <row r="1315" spans="1:6" ht="50.1" customHeight="1" x14ac:dyDescent="0.25">
      <c r="A1315" s="1">
        <v>28654</v>
      </c>
      <c r="B1315" s="5">
        <v>38412</v>
      </c>
      <c r="C1315" s="5">
        <v>42277</v>
      </c>
      <c r="D1315" s="4" t="s">
        <v>1463</v>
      </c>
      <c r="E1315" s="4" t="s">
        <v>858</v>
      </c>
      <c r="F1315" s="1" t="s">
        <v>2363</v>
      </c>
    </row>
    <row r="1316" spans="1:6" ht="50.1" customHeight="1" x14ac:dyDescent="0.25">
      <c r="A1316" s="1">
        <v>28654</v>
      </c>
      <c r="B1316" s="5">
        <v>34943</v>
      </c>
      <c r="C1316" s="5">
        <v>38398</v>
      </c>
      <c r="D1316" s="4" t="s">
        <v>1464</v>
      </c>
      <c r="E1316" s="4" t="s">
        <v>906</v>
      </c>
      <c r="F1316" s="1" t="s">
        <v>2363</v>
      </c>
    </row>
    <row r="1317" spans="1:6" ht="50.1" customHeight="1" x14ac:dyDescent="0.25">
      <c r="A1317" s="1">
        <v>28654</v>
      </c>
      <c r="B1317" s="5">
        <v>34121</v>
      </c>
      <c r="C1317" s="5">
        <v>34926</v>
      </c>
      <c r="D1317" s="4" t="s">
        <v>1465</v>
      </c>
      <c r="E1317" s="4" t="s">
        <v>1466</v>
      </c>
      <c r="F1317" s="1" t="s">
        <v>2363</v>
      </c>
    </row>
    <row r="1318" spans="1:6" ht="50.1" customHeight="1" x14ac:dyDescent="0.25">
      <c r="A1318" s="3">
        <v>28657</v>
      </c>
      <c r="B1318" s="6">
        <v>42309</v>
      </c>
      <c r="C1318" s="6">
        <v>43114</v>
      </c>
      <c r="D1318" s="4" t="s">
        <v>295</v>
      </c>
      <c r="E1318" s="4" t="s">
        <v>78</v>
      </c>
      <c r="F1318" s="1" t="s">
        <v>298</v>
      </c>
    </row>
    <row r="1319" spans="1:6" ht="50.1" customHeight="1" x14ac:dyDescent="0.25">
      <c r="A1319" s="3">
        <v>28657</v>
      </c>
      <c r="B1319" s="6">
        <v>40817</v>
      </c>
      <c r="C1319" s="6">
        <v>42308</v>
      </c>
      <c r="D1319" s="4" t="s">
        <v>1467</v>
      </c>
      <c r="E1319" s="4" t="s">
        <v>1468</v>
      </c>
      <c r="F1319" s="1" t="s">
        <v>2363</v>
      </c>
    </row>
    <row r="1320" spans="1:6" ht="50.1" customHeight="1" x14ac:dyDescent="0.25">
      <c r="A1320" s="3">
        <v>28657</v>
      </c>
      <c r="B1320" s="6">
        <v>39455</v>
      </c>
      <c r="C1320" s="6">
        <v>40816</v>
      </c>
      <c r="D1320" s="4" t="s">
        <v>1469</v>
      </c>
      <c r="E1320" s="4" t="s">
        <v>338</v>
      </c>
      <c r="F1320" s="1" t="s">
        <v>2363</v>
      </c>
    </row>
    <row r="1321" spans="1:6" ht="50.1" customHeight="1" x14ac:dyDescent="0.25">
      <c r="A1321" s="1">
        <v>28660</v>
      </c>
      <c r="B1321" s="5">
        <v>41518</v>
      </c>
      <c r="C1321" s="5">
        <v>42292</v>
      </c>
      <c r="D1321" s="4" t="s">
        <v>1470</v>
      </c>
      <c r="E1321" s="4" t="s">
        <v>1471</v>
      </c>
      <c r="F1321" s="1" t="s">
        <v>2363</v>
      </c>
    </row>
    <row r="1322" spans="1:6" ht="50.1" customHeight="1" x14ac:dyDescent="0.25">
      <c r="A1322" s="1">
        <v>28660</v>
      </c>
      <c r="B1322" s="5">
        <v>41183</v>
      </c>
      <c r="C1322" s="5">
        <v>41501</v>
      </c>
      <c r="D1322" s="4" t="s">
        <v>1472</v>
      </c>
      <c r="E1322" s="4" t="s">
        <v>1473</v>
      </c>
      <c r="F1322" s="1" t="s">
        <v>2363</v>
      </c>
    </row>
    <row r="1323" spans="1:6" ht="50.1" customHeight="1" x14ac:dyDescent="0.25">
      <c r="A1323" s="1">
        <v>28660</v>
      </c>
      <c r="B1323" s="5">
        <v>40071</v>
      </c>
      <c r="C1323" s="5">
        <v>41044</v>
      </c>
      <c r="D1323" s="4" t="s">
        <v>1474</v>
      </c>
      <c r="E1323" s="4" t="s">
        <v>1475</v>
      </c>
      <c r="F1323" s="1" t="s">
        <v>2363</v>
      </c>
    </row>
    <row r="1324" spans="1:6" ht="50.1" customHeight="1" x14ac:dyDescent="0.25">
      <c r="A1324" s="2">
        <v>28661</v>
      </c>
      <c r="B1324" s="6">
        <v>38719</v>
      </c>
      <c r="C1324" s="6">
        <v>42292</v>
      </c>
      <c r="D1324" s="4" t="s">
        <v>1476</v>
      </c>
      <c r="E1324" s="4" t="s">
        <v>1477</v>
      </c>
      <c r="F1324" s="1" t="s">
        <v>2363</v>
      </c>
    </row>
    <row r="1325" spans="1:6" ht="50.1" customHeight="1" x14ac:dyDescent="0.25">
      <c r="A1325" s="2">
        <v>28661</v>
      </c>
      <c r="B1325" s="6">
        <v>36893</v>
      </c>
      <c r="C1325" s="6">
        <v>38715</v>
      </c>
      <c r="D1325" s="4" t="s">
        <v>1478</v>
      </c>
      <c r="E1325" s="4" t="s">
        <v>1479</v>
      </c>
      <c r="F1325" s="1" t="s">
        <v>2363</v>
      </c>
    </row>
    <row r="1326" spans="1:6" ht="50.1" customHeight="1" x14ac:dyDescent="0.25">
      <c r="A1326" s="2">
        <v>28662</v>
      </c>
      <c r="B1326" s="10">
        <v>42278</v>
      </c>
      <c r="C1326" s="10">
        <v>43373</v>
      </c>
      <c r="D1326" s="3" t="s">
        <v>1480</v>
      </c>
      <c r="E1326" s="3" t="s">
        <v>1481</v>
      </c>
      <c r="F1326" s="1" t="s">
        <v>298</v>
      </c>
    </row>
    <row r="1327" spans="1:6" ht="50.1" customHeight="1" x14ac:dyDescent="0.25">
      <c r="A1327" s="2">
        <v>28662</v>
      </c>
      <c r="B1327" s="10">
        <v>41275</v>
      </c>
      <c r="C1327" s="10">
        <v>43251</v>
      </c>
      <c r="D1327" s="3" t="s">
        <v>1482</v>
      </c>
      <c r="E1327" s="3" t="s">
        <v>1483</v>
      </c>
      <c r="F1327" s="1" t="s">
        <v>2363</v>
      </c>
    </row>
    <row r="1328" spans="1:6" ht="50.1" customHeight="1" x14ac:dyDescent="0.25">
      <c r="A1328" s="1">
        <v>28662</v>
      </c>
      <c r="B1328" s="5">
        <v>40179</v>
      </c>
      <c r="C1328" s="5">
        <v>41182</v>
      </c>
      <c r="D1328" s="4" t="s">
        <v>1484</v>
      </c>
      <c r="E1328" s="4" t="s">
        <v>1485</v>
      </c>
      <c r="F1328" s="1" t="s">
        <v>2363</v>
      </c>
    </row>
    <row r="1329" spans="1:6" ht="50.1" customHeight="1" x14ac:dyDescent="0.25">
      <c r="A1329" s="3">
        <v>28669</v>
      </c>
      <c r="B1329" s="6">
        <v>42278</v>
      </c>
      <c r="C1329" s="6">
        <v>43372</v>
      </c>
      <c r="D1329" s="4" t="s">
        <v>295</v>
      </c>
      <c r="E1329" s="4" t="s">
        <v>108</v>
      </c>
      <c r="F1329" s="1" t="s">
        <v>298</v>
      </c>
    </row>
    <row r="1330" spans="1:6" ht="50.1" customHeight="1" x14ac:dyDescent="0.25">
      <c r="A1330" s="3">
        <v>28669</v>
      </c>
      <c r="B1330" s="6">
        <v>38965</v>
      </c>
      <c r="C1330" s="6">
        <v>42275</v>
      </c>
      <c r="D1330" s="4" t="s">
        <v>1486</v>
      </c>
      <c r="E1330" s="4" t="s">
        <v>1487</v>
      </c>
      <c r="F1330" s="1" t="s">
        <v>2363</v>
      </c>
    </row>
    <row r="1331" spans="1:6" ht="50.1" customHeight="1" x14ac:dyDescent="0.25">
      <c r="A1331" s="3">
        <v>28669</v>
      </c>
      <c r="B1331" s="6">
        <v>37544</v>
      </c>
      <c r="C1331" s="6">
        <v>38959</v>
      </c>
      <c r="D1331" s="4" t="s">
        <v>1488</v>
      </c>
      <c r="E1331" s="4" t="s">
        <v>1489</v>
      </c>
      <c r="F1331" s="1" t="s">
        <v>2363</v>
      </c>
    </row>
    <row r="1332" spans="1:6" ht="50.1" customHeight="1" x14ac:dyDescent="0.25">
      <c r="A1332" s="1">
        <v>28670</v>
      </c>
      <c r="B1332" s="6">
        <v>41197</v>
      </c>
      <c r="C1332" s="6">
        <v>42277</v>
      </c>
      <c r="D1332" s="4" t="s">
        <v>311</v>
      </c>
      <c r="E1332" s="4" t="s">
        <v>812</v>
      </c>
      <c r="F1332" s="1" t="s">
        <v>298</v>
      </c>
    </row>
    <row r="1333" spans="1:6" ht="50.1" customHeight="1" x14ac:dyDescent="0.25">
      <c r="A1333" s="1">
        <v>28670</v>
      </c>
      <c r="B1333" s="6">
        <v>40452</v>
      </c>
      <c r="C1333" s="6">
        <v>41182</v>
      </c>
      <c r="D1333" s="4" t="s">
        <v>825</v>
      </c>
      <c r="E1333" s="4" t="s">
        <v>1490</v>
      </c>
      <c r="F1333" s="1" t="s">
        <v>298</v>
      </c>
    </row>
    <row r="1334" spans="1:6" ht="50.1" customHeight="1" x14ac:dyDescent="0.25">
      <c r="A1334" s="1">
        <v>28670</v>
      </c>
      <c r="B1334" s="6">
        <v>38518</v>
      </c>
      <c r="C1334" s="6">
        <v>39739</v>
      </c>
      <c r="D1334" s="4" t="s">
        <v>1491</v>
      </c>
      <c r="E1334" s="4" t="s">
        <v>1492</v>
      </c>
      <c r="F1334" s="1" t="s">
        <v>298</v>
      </c>
    </row>
    <row r="1335" spans="1:6" ht="50.1" customHeight="1" x14ac:dyDescent="0.25">
      <c r="A1335" s="2">
        <v>28691</v>
      </c>
      <c r="B1335" s="5">
        <v>42311</v>
      </c>
      <c r="C1335" s="5">
        <v>43312</v>
      </c>
      <c r="D1335" s="4" t="s">
        <v>295</v>
      </c>
      <c r="E1335" s="4" t="s">
        <v>1494</v>
      </c>
      <c r="F1335" s="1" t="s">
        <v>298</v>
      </c>
    </row>
    <row r="1336" spans="1:6" ht="50.1" customHeight="1" x14ac:dyDescent="0.25">
      <c r="A1336" s="2">
        <v>28691</v>
      </c>
      <c r="B1336" s="5">
        <v>41275</v>
      </c>
      <c r="C1336" s="5">
        <v>42369</v>
      </c>
      <c r="D1336" s="4" t="s">
        <v>1495</v>
      </c>
      <c r="E1336" s="4" t="s">
        <v>1496</v>
      </c>
      <c r="F1336" s="1" t="s">
        <v>2363</v>
      </c>
    </row>
    <row r="1337" spans="1:6" ht="50.1" customHeight="1" x14ac:dyDescent="0.25">
      <c r="A1337" s="2">
        <v>28691</v>
      </c>
      <c r="B1337" s="5">
        <v>40452</v>
      </c>
      <c r="C1337" s="5">
        <v>41486</v>
      </c>
      <c r="D1337" s="4" t="s">
        <v>1497</v>
      </c>
      <c r="E1337" s="4" t="s">
        <v>1498</v>
      </c>
      <c r="F1337" s="1" t="s">
        <v>2363</v>
      </c>
    </row>
    <row r="1338" spans="1:6" ht="50.1" customHeight="1" x14ac:dyDescent="0.25">
      <c r="A1338" s="1">
        <v>28692</v>
      </c>
      <c r="B1338" s="5">
        <v>42313</v>
      </c>
      <c r="C1338" s="5" t="s">
        <v>5105</v>
      </c>
      <c r="D1338" s="4" t="s">
        <v>295</v>
      </c>
      <c r="E1338" s="4" t="s">
        <v>372</v>
      </c>
      <c r="F1338" s="1" t="s">
        <v>298</v>
      </c>
    </row>
    <row r="1339" spans="1:6" ht="50.1" customHeight="1" x14ac:dyDescent="0.25">
      <c r="A1339" s="1">
        <v>28692</v>
      </c>
      <c r="B1339" s="5">
        <v>43556</v>
      </c>
      <c r="C1339" s="5">
        <v>43862</v>
      </c>
      <c r="D1339" s="4" t="s">
        <v>5106</v>
      </c>
      <c r="E1339" s="4" t="s">
        <v>5107</v>
      </c>
      <c r="F1339" s="1" t="s">
        <v>2363</v>
      </c>
    </row>
    <row r="1340" spans="1:6" ht="50.1" customHeight="1" x14ac:dyDescent="0.25">
      <c r="A1340" s="17">
        <v>28694</v>
      </c>
      <c r="B1340" s="16">
        <v>42311</v>
      </c>
      <c r="C1340" s="16">
        <v>43312</v>
      </c>
      <c r="D1340" s="18" t="s">
        <v>295</v>
      </c>
      <c r="E1340" s="18" t="s">
        <v>603</v>
      </c>
      <c r="F1340" s="18" t="s">
        <v>298</v>
      </c>
    </row>
    <row r="1341" spans="1:6" ht="50.1" customHeight="1" x14ac:dyDescent="0.25">
      <c r="A1341" s="17">
        <v>28694</v>
      </c>
      <c r="B1341" s="16">
        <v>41640</v>
      </c>
      <c r="C1341" s="16">
        <v>42369</v>
      </c>
      <c r="D1341" s="18" t="s">
        <v>4592</v>
      </c>
      <c r="E1341" s="18" t="s">
        <v>4593</v>
      </c>
      <c r="F1341" s="18" t="s">
        <v>2363</v>
      </c>
    </row>
    <row r="1342" spans="1:6" ht="50.1" customHeight="1" x14ac:dyDescent="0.25">
      <c r="A1342" s="17">
        <v>28694</v>
      </c>
      <c r="B1342" s="16">
        <v>41548</v>
      </c>
      <c r="C1342" s="16">
        <v>42216</v>
      </c>
      <c r="D1342" s="18" t="s">
        <v>1499</v>
      </c>
      <c r="E1342" s="18" t="s">
        <v>700</v>
      </c>
      <c r="F1342" s="18" t="s">
        <v>2363</v>
      </c>
    </row>
    <row r="1343" spans="1:6" ht="50.1" customHeight="1" x14ac:dyDescent="0.25">
      <c r="A1343" s="1">
        <v>28701</v>
      </c>
      <c r="B1343" s="5">
        <v>41283</v>
      </c>
      <c r="C1343" s="5">
        <v>42307</v>
      </c>
      <c r="D1343" s="4" t="s">
        <v>1500</v>
      </c>
      <c r="E1343" s="4" t="s">
        <v>253</v>
      </c>
      <c r="F1343" s="1" t="s">
        <v>2363</v>
      </c>
    </row>
    <row r="1344" spans="1:6" ht="50.1" customHeight="1" x14ac:dyDescent="0.25">
      <c r="A1344" s="1">
        <v>28701</v>
      </c>
      <c r="B1344" s="5">
        <v>38791</v>
      </c>
      <c r="C1344" s="5">
        <v>41282</v>
      </c>
      <c r="D1344" s="4" t="s">
        <v>1501</v>
      </c>
      <c r="E1344" s="4" t="s">
        <v>1502</v>
      </c>
      <c r="F1344" s="1" t="s">
        <v>2363</v>
      </c>
    </row>
    <row r="1345" spans="1:6" ht="50.1" customHeight="1" x14ac:dyDescent="0.25">
      <c r="A1345" s="1">
        <v>28708</v>
      </c>
      <c r="B1345" s="5">
        <v>42278</v>
      </c>
      <c r="C1345" s="5">
        <v>43373</v>
      </c>
      <c r="D1345" s="4" t="s">
        <v>295</v>
      </c>
      <c r="E1345" s="4" t="s">
        <v>1503</v>
      </c>
      <c r="F1345" s="1" t="s">
        <v>298</v>
      </c>
    </row>
    <row r="1346" spans="1:6" ht="50.1" customHeight="1" x14ac:dyDescent="0.25">
      <c r="A1346" s="1">
        <v>28708</v>
      </c>
      <c r="B1346" s="5">
        <v>38627</v>
      </c>
      <c r="C1346" s="5">
        <v>40426</v>
      </c>
      <c r="D1346" s="4" t="s">
        <v>1504</v>
      </c>
      <c r="E1346" s="4" t="s">
        <v>1505</v>
      </c>
      <c r="F1346" s="1" t="s">
        <v>2363</v>
      </c>
    </row>
    <row r="1347" spans="1:6" ht="50.1" customHeight="1" x14ac:dyDescent="0.25">
      <c r="A1347" s="1">
        <v>28708</v>
      </c>
      <c r="B1347" s="5">
        <v>40454</v>
      </c>
      <c r="C1347" s="5">
        <v>41488</v>
      </c>
      <c r="D1347" s="4" t="s">
        <v>1506</v>
      </c>
      <c r="E1347" s="4" t="s">
        <v>1507</v>
      </c>
      <c r="F1347" s="1" t="s">
        <v>2363</v>
      </c>
    </row>
    <row r="1348" spans="1:6" ht="50.1" customHeight="1" x14ac:dyDescent="0.25">
      <c r="A1348" s="1">
        <v>28722</v>
      </c>
      <c r="B1348" s="5">
        <v>41183</v>
      </c>
      <c r="C1348" s="5">
        <v>42004</v>
      </c>
      <c r="D1348" s="4" t="s">
        <v>1472</v>
      </c>
      <c r="E1348" s="4" t="s">
        <v>378</v>
      </c>
      <c r="F1348" s="1" t="s">
        <v>2363</v>
      </c>
    </row>
    <row r="1349" spans="1:6" ht="50.1" customHeight="1" x14ac:dyDescent="0.25">
      <c r="A1349" s="1">
        <v>28722</v>
      </c>
      <c r="B1349" s="5">
        <v>40582</v>
      </c>
      <c r="C1349" s="5">
        <v>41180</v>
      </c>
      <c r="D1349" s="4" t="s">
        <v>1472</v>
      </c>
      <c r="E1349" s="4" t="s">
        <v>1508</v>
      </c>
      <c r="F1349" s="1" t="s">
        <v>2363</v>
      </c>
    </row>
    <row r="1350" spans="1:6" ht="50.1" customHeight="1" x14ac:dyDescent="0.25">
      <c r="A1350" s="1">
        <v>28722</v>
      </c>
      <c r="B1350" s="5">
        <v>40269</v>
      </c>
      <c r="C1350" s="5">
        <v>40574</v>
      </c>
      <c r="D1350" s="4" t="s">
        <v>1509</v>
      </c>
      <c r="E1350" s="4" t="s">
        <v>1510</v>
      </c>
      <c r="F1350" s="1" t="s">
        <v>298</v>
      </c>
    </row>
    <row r="1351" spans="1:6" ht="50.1" customHeight="1" x14ac:dyDescent="0.25">
      <c r="A1351" s="1">
        <v>28737</v>
      </c>
      <c r="B1351" s="5">
        <v>35065</v>
      </c>
      <c r="C1351" s="5">
        <v>42248</v>
      </c>
      <c r="D1351" s="4" t="s">
        <v>6395</v>
      </c>
      <c r="E1351" s="4" t="s">
        <v>6396</v>
      </c>
      <c r="F1351" s="1" t="s">
        <v>2363</v>
      </c>
    </row>
    <row r="1352" spans="1:6" ht="50.1" customHeight="1" x14ac:dyDescent="0.25">
      <c r="A1352" s="1">
        <v>28737</v>
      </c>
      <c r="B1352" s="5">
        <v>36526</v>
      </c>
      <c r="C1352" s="5">
        <v>42248</v>
      </c>
      <c r="D1352" s="4" t="s">
        <v>6397</v>
      </c>
      <c r="E1352" s="4" t="s">
        <v>6398</v>
      </c>
      <c r="F1352" s="1" t="s">
        <v>2363</v>
      </c>
    </row>
    <row r="1353" spans="1:6" ht="50.1" customHeight="1" x14ac:dyDescent="0.25">
      <c r="A1353" s="1">
        <v>28737</v>
      </c>
      <c r="B1353" s="5">
        <v>40909</v>
      </c>
      <c r="C1353" s="5">
        <v>42248</v>
      </c>
      <c r="D1353" s="4" t="s">
        <v>6399</v>
      </c>
      <c r="E1353" s="4" t="s">
        <v>6398</v>
      </c>
      <c r="F1353" s="1" t="s">
        <v>2363</v>
      </c>
    </row>
    <row r="1354" spans="1:6" ht="50.1" customHeight="1" x14ac:dyDescent="0.25">
      <c r="A1354" s="1">
        <v>28742</v>
      </c>
      <c r="B1354" s="5">
        <v>37438</v>
      </c>
      <c r="C1354" s="5">
        <v>38977</v>
      </c>
      <c r="D1354" s="4" t="s">
        <v>5385</v>
      </c>
      <c r="E1354" s="4" t="s">
        <v>5386</v>
      </c>
      <c r="F1354" s="1" t="s">
        <v>2363</v>
      </c>
    </row>
    <row r="1355" spans="1:6" ht="50.1" customHeight="1" x14ac:dyDescent="0.25">
      <c r="A1355" s="1">
        <v>28742</v>
      </c>
      <c r="B1355" s="5">
        <v>39025</v>
      </c>
      <c r="C1355" s="5">
        <v>39794</v>
      </c>
      <c r="D1355" s="4" t="s">
        <v>5383</v>
      </c>
      <c r="E1355" s="4" t="s">
        <v>5384</v>
      </c>
      <c r="F1355" s="1" t="s">
        <v>2363</v>
      </c>
    </row>
    <row r="1356" spans="1:6" ht="50.1" customHeight="1" x14ac:dyDescent="0.25">
      <c r="A1356" s="1">
        <v>28742</v>
      </c>
      <c r="B1356" s="5">
        <v>39847</v>
      </c>
      <c r="C1356" s="5">
        <v>42231</v>
      </c>
      <c r="D1356" s="4" t="s">
        <v>5381</v>
      </c>
      <c r="E1356" s="4" t="s">
        <v>5382</v>
      </c>
      <c r="F1356" s="1" t="s">
        <v>298</v>
      </c>
    </row>
    <row r="1357" spans="1:6" ht="50.1" customHeight="1" x14ac:dyDescent="0.25">
      <c r="A1357" s="2">
        <v>28748</v>
      </c>
      <c r="B1357" s="5">
        <v>41183</v>
      </c>
      <c r="C1357" s="5">
        <v>42338</v>
      </c>
      <c r="D1357" s="4" t="s">
        <v>1511</v>
      </c>
      <c r="E1357" s="4" t="s">
        <v>1512</v>
      </c>
      <c r="F1357" s="1" t="s">
        <v>298</v>
      </c>
    </row>
    <row r="1358" spans="1:6" ht="50.1" customHeight="1" x14ac:dyDescent="0.25">
      <c r="A1358" s="2">
        <v>28748</v>
      </c>
      <c r="B1358" s="5">
        <v>40210</v>
      </c>
      <c r="C1358" s="5">
        <v>41243</v>
      </c>
      <c r="D1358" s="4" t="s">
        <v>1513</v>
      </c>
      <c r="E1358" s="4" t="s">
        <v>1514</v>
      </c>
      <c r="F1358" s="1" t="s">
        <v>298</v>
      </c>
    </row>
    <row r="1359" spans="1:6" ht="50.1" customHeight="1" x14ac:dyDescent="0.25">
      <c r="A1359" s="2">
        <v>28748</v>
      </c>
      <c r="B1359" s="5">
        <v>39326</v>
      </c>
      <c r="C1359" s="5">
        <v>40208</v>
      </c>
      <c r="D1359" s="4" t="s">
        <v>1515</v>
      </c>
      <c r="E1359" s="4" t="s">
        <v>1516</v>
      </c>
      <c r="F1359" s="1" t="s">
        <v>2363</v>
      </c>
    </row>
    <row r="1360" spans="1:6" ht="50.1" customHeight="1" x14ac:dyDescent="0.25">
      <c r="A1360" s="1">
        <v>28749</v>
      </c>
      <c r="B1360" s="5">
        <v>41230</v>
      </c>
      <c r="C1360" s="5">
        <v>42309</v>
      </c>
      <c r="D1360" s="4" t="s">
        <v>1517</v>
      </c>
      <c r="E1360" s="4" t="s">
        <v>1518</v>
      </c>
      <c r="F1360" s="1" t="s">
        <v>298</v>
      </c>
    </row>
    <row r="1361" spans="1:6" ht="50.1" customHeight="1" x14ac:dyDescent="0.25">
      <c r="A1361" s="1">
        <v>28749</v>
      </c>
      <c r="B1361" s="5">
        <v>40313</v>
      </c>
      <c r="C1361" s="5">
        <v>41228</v>
      </c>
      <c r="D1361" s="4" t="s">
        <v>1517</v>
      </c>
      <c r="E1361" s="4" t="s">
        <v>1519</v>
      </c>
      <c r="F1361" s="1" t="s">
        <v>298</v>
      </c>
    </row>
    <row r="1362" spans="1:6" ht="50.1" customHeight="1" x14ac:dyDescent="0.25">
      <c r="A1362" s="1">
        <v>28749</v>
      </c>
      <c r="B1362" s="5">
        <v>39948</v>
      </c>
      <c r="C1362" s="5">
        <v>40312</v>
      </c>
      <c r="D1362" s="4" t="s">
        <v>1517</v>
      </c>
      <c r="E1362" s="4" t="s">
        <v>1519</v>
      </c>
      <c r="F1362" s="1" t="s">
        <v>298</v>
      </c>
    </row>
    <row r="1363" spans="1:6" ht="50.1" customHeight="1" x14ac:dyDescent="0.25">
      <c r="A1363" s="1">
        <v>28785</v>
      </c>
      <c r="B1363" s="5" t="s">
        <v>5353</v>
      </c>
      <c r="C1363" s="5">
        <v>42307</v>
      </c>
      <c r="D1363" s="4" t="s">
        <v>5354</v>
      </c>
      <c r="E1363" s="4" t="s">
        <v>1613</v>
      </c>
      <c r="F1363" s="1" t="s">
        <v>2363</v>
      </c>
    </row>
    <row r="1364" spans="1:6" ht="50.1" customHeight="1" x14ac:dyDescent="0.25">
      <c r="A1364" s="1">
        <v>28785</v>
      </c>
      <c r="B1364" s="5">
        <v>42009</v>
      </c>
      <c r="C1364" s="5">
        <v>42183</v>
      </c>
      <c r="D1364" s="4" t="s">
        <v>4643</v>
      </c>
      <c r="E1364" s="4" t="s">
        <v>5355</v>
      </c>
      <c r="F1364" s="1" t="s">
        <v>298</v>
      </c>
    </row>
    <row r="1365" spans="1:6" ht="50.1" customHeight="1" x14ac:dyDescent="0.25">
      <c r="A1365" s="1">
        <v>28785</v>
      </c>
      <c r="B1365" s="5">
        <v>36528</v>
      </c>
      <c r="C1365" s="5">
        <v>41925</v>
      </c>
      <c r="D1365" s="4" t="s">
        <v>5356</v>
      </c>
      <c r="E1365" s="4" t="s">
        <v>4910</v>
      </c>
      <c r="F1365" s="1" t="s">
        <v>2363</v>
      </c>
    </row>
    <row r="1366" spans="1:6" ht="50.1" customHeight="1" x14ac:dyDescent="0.25">
      <c r="A1366" s="1">
        <v>28788</v>
      </c>
      <c r="B1366" s="5">
        <v>41671</v>
      </c>
      <c r="C1366" s="5">
        <v>42247</v>
      </c>
      <c r="D1366" s="4" t="s">
        <v>1520</v>
      </c>
      <c r="E1366" s="4" t="s">
        <v>1521</v>
      </c>
      <c r="F1366" s="1" t="s">
        <v>2363</v>
      </c>
    </row>
    <row r="1367" spans="1:6" ht="50.1" customHeight="1" x14ac:dyDescent="0.25">
      <c r="A1367" s="1">
        <v>28788</v>
      </c>
      <c r="B1367" s="5">
        <v>39022</v>
      </c>
      <c r="C1367" s="5">
        <v>41670</v>
      </c>
      <c r="D1367" s="4" t="s">
        <v>1522</v>
      </c>
      <c r="E1367" s="4" t="s">
        <v>1483</v>
      </c>
      <c r="F1367" s="1" t="s">
        <v>2363</v>
      </c>
    </row>
    <row r="1368" spans="1:6" ht="50.1" customHeight="1" x14ac:dyDescent="0.25">
      <c r="A1368" s="1">
        <v>28809</v>
      </c>
      <c r="B1368" s="5">
        <v>42192</v>
      </c>
      <c r="C1368" s="5">
        <v>42206</v>
      </c>
      <c r="D1368" s="4" t="s">
        <v>1523</v>
      </c>
      <c r="E1368" s="4" t="s">
        <v>1524</v>
      </c>
      <c r="F1368" s="1" t="s">
        <v>298</v>
      </c>
    </row>
    <row r="1369" spans="1:6" ht="50.1" customHeight="1" x14ac:dyDescent="0.25">
      <c r="A1369" s="1">
        <v>28809</v>
      </c>
      <c r="B1369" s="5">
        <v>42249</v>
      </c>
      <c r="C1369" s="5">
        <v>42307</v>
      </c>
      <c r="D1369" s="4" t="s">
        <v>1525</v>
      </c>
      <c r="E1369" s="4" t="s">
        <v>1526</v>
      </c>
      <c r="F1369" s="1" t="s">
        <v>298</v>
      </c>
    </row>
    <row r="1370" spans="1:6" ht="50.1" customHeight="1" x14ac:dyDescent="0.25">
      <c r="A1370" s="1">
        <v>28809</v>
      </c>
      <c r="B1370" s="5">
        <v>42311</v>
      </c>
      <c r="C1370" s="5">
        <v>43343</v>
      </c>
      <c r="D1370" s="4" t="s">
        <v>295</v>
      </c>
      <c r="E1370" s="4" t="s">
        <v>698</v>
      </c>
      <c r="F1370" s="1" t="s">
        <v>298</v>
      </c>
    </row>
    <row r="1371" spans="1:6" ht="50.1" customHeight="1" x14ac:dyDescent="0.25">
      <c r="A1371" s="2">
        <v>28832</v>
      </c>
      <c r="B1371" s="5">
        <v>42339</v>
      </c>
      <c r="C1371" s="5">
        <v>43312</v>
      </c>
      <c r="D1371" s="4" t="s">
        <v>295</v>
      </c>
      <c r="E1371" s="4"/>
      <c r="F1371" s="1" t="s">
        <v>298</v>
      </c>
    </row>
    <row r="1372" spans="1:6" ht="50.1" customHeight="1" x14ac:dyDescent="0.25">
      <c r="A1372" s="2">
        <v>28832</v>
      </c>
      <c r="B1372" s="5">
        <v>38396</v>
      </c>
      <c r="C1372" s="5">
        <v>42246</v>
      </c>
      <c r="D1372" s="4" t="s">
        <v>1527</v>
      </c>
      <c r="E1372" s="4" t="s">
        <v>1528</v>
      </c>
      <c r="F1372" s="1" t="s">
        <v>2363</v>
      </c>
    </row>
    <row r="1373" spans="1:6" ht="50.1" customHeight="1" x14ac:dyDescent="0.25">
      <c r="A1373" s="2">
        <v>28832</v>
      </c>
      <c r="B1373" s="5">
        <v>37432</v>
      </c>
      <c r="C1373" s="5">
        <v>42004</v>
      </c>
      <c r="D1373" s="4" t="s">
        <v>1529</v>
      </c>
      <c r="E1373" s="4" t="s">
        <v>1530</v>
      </c>
      <c r="F1373" s="1" t="s">
        <v>2363</v>
      </c>
    </row>
    <row r="1374" spans="1:6" ht="50.1" customHeight="1" x14ac:dyDescent="0.25">
      <c r="A1374" s="1">
        <v>28833</v>
      </c>
      <c r="B1374" s="5">
        <v>42339</v>
      </c>
      <c r="C1374" s="5">
        <v>43343</v>
      </c>
      <c r="D1374" s="4" t="s">
        <v>295</v>
      </c>
      <c r="E1374" s="4" t="s">
        <v>603</v>
      </c>
      <c r="F1374" s="1" t="s">
        <v>298</v>
      </c>
    </row>
    <row r="1375" spans="1:6" ht="50.1" customHeight="1" x14ac:dyDescent="0.25">
      <c r="A1375" s="1">
        <v>28833</v>
      </c>
      <c r="B1375" s="5">
        <v>41334</v>
      </c>
      <c r="C1375" s="5">
        <v>42384</v>
      </c>
      <c r="D1375" s="4" t="s">
        <v>1531</v>
      </c>
      <c r="E1375" s="4" t="s">
        <v>1532</v>
      </c>
      <c r="F1375" s="1" t="s">
        <v>2363</v>
      </c>
    </row>
    <row r="1376" spans="1:6" ht="50.1" customHeight="1" x14ac:dyDescent="0.25">
      <c r="A1376" s="1">
        <v>28833</v>
      </c>
      <c r="B1376" s="5">
        <v>39153</v>
      </c>
      <c r="C1376" s="5">
        <v>41333</v>
      </c>
      <c r="D1376" s="4" t="s">
        <v>1533</v>
      </c>
      <c r="E1376" s="4" t="s">
        <v>1534</v>
      </c>
      <c r="F1376" s="1" t="s">
        <v>298</v>
      </c>
    </row>
    <row r="1377" spans="1:6" ht="50.1" customHeight="1" x14ac:dyDescent="0.25">
      <c r="A1377" s="1">
        <v>28842</v>
      </c>
      <c r="B1377" s="5">
        <v>34958</v>
      </c>
      <c r="C1377" s="5">
        <v>39045</v>
      </c>
      <c r="D1377" s="4" t="s">
        <v>1537</v>
      </c>
      <c r="E1377" s="4" t="s">
        <v>4781</v>
      </c>
      <c r="F1377" s="1" t="s">
        <v>298</v>
      </c>
    </row>
    <row r="1378" spans="1:6" ht="50.1" customHeight="1" x14ac:dyDescent="0.25">
      <c r="A1378" s="1">
        <v>28842</v>
      </c>
      <c r="B1378" s="5">
        <v>39045</v>
      </c>
      <c r="C1378" s="5">
        <v>40983</v>
      </c>
      <c r="D1378" s="4" t="s">
        <v>4649</v>
      </c>
      <c r="E1378" s="4" t="s">
        <v>4782</v>
      </c>
      <c r="F1378" s="1" t="s">
        <v>298</v>
      </c>
    </row>
    <row r="1379" spans="1:6" ht="50.1" customHeight="1" x14ac:dyDescent="0.25">
      <c r="A1379" s="1">
        <v>28842</v>
      </c>
      <c r="B1379" s="5">
        <v>40984</v>
      </c>
      <c r="C1379" s="5">
        <v>41470</v>
      </c>
      <c r="D1379" s="4" t="s">
        <v>4649</v>
      </c>
      <c r="E1379" s="4" t="s">
        <v>4783</v>
      </c>
      <c r="F1379" s="1" t="s">
        <v>298</v>
      </c>
    </row>
    <row r="1380" spans="1:6" ht="50.1" customHeight="1" x14ac:dyDescent="0.25">
      <c r="A1380" s="1">
        <v>28844</v>
      </c>
      <c r="B1380" s="5">
        <v>38153</v>
      </c>
      <c r="C1380" s="5">
        <v>42323</v>
      </c>
      <c r="D1380" s="4" t="s">
        <v>1386</v>
      </c>
      <c r="E1380" s="4" t="s">
        <v>1535</v>
      </c>
      <c r="F1380" s="1" t="s">
        <v>298</v>
      </c>
    </row>
    <row r="1381" spans="1:6" ht="50.1" customHeight="1" x14ac:dyDescent="0.25">
      <c r="A1381" s="1">
        <v>28844</v>
      </c>
      <c r="B1381" s="1">
        <v>2007</v>
      </c>
      <c r="C1381" s="1">
        <v>2012</v>
      </c>
      <c r="D1381" s="4" t="s">
        <v>320</v>
      </c>
      <c r="E1381" s="4" t="s">
        <v>1536</v>
      </c>
      <c r="F1381" s="1" t="s">
        <v>298</v>
      </c>
    </row>
    <row r="1382" spans="1:6" ht="50.1" customHeight="1" x14ac:dyDescent="0.25">
      <c r="A1382" s="1">
        <v>28844</v>
      </c>
      <c r="B1382" s="5">
        <v>37696</v>
      </c>
      <c r="C1382" s="5">
        <v>37970</v>
      </c>
      <c r="D1382" s="4" t="s">
        <v>1537</v>
      </c>
      <c r="E1382" s="4" t="s">
        <v>1538</v>
      </c>
      <c r="F1382" s="1" t="s">
        <v>298</v>
      </c>
    </row>
    <row r="1383" spans="1:6" ht="50.1" customHeight="1" x14ac:dyDescent="0.25">
      <c r="A1383" s="1">
        <v>28850</v>
      </c>
      <c r="B1383" s="5">
        <v>41183</v>
      </c>
      <c r="C1383" s="5">
        <v>42277</v>
      </c>
      <c r="D1383" s="4" t="s">
        <v>997</v>
      </c>
      <c r="E1383" s="4" t="s">
        <v>1539</v>
      </c>
      <c r="F1383" s="1" t="s">
        <v>298</v>
      </c>
    </row>
    <row r="1384" spans="1:6" ht="50.1" customHeight="1" x14ac:dyDescent="0.25">
      <c r="A1384" s="1">
        <v>28850</v>
      </c>
      <c r="B1384" s="5">
        <v>42278</v>
      </c>
      <c r="C1384" s="5">
        <v>42353</v>
      </c>
      <c r="D1384" s="4" t="s">
        <v>997</v>
      </c>
      <c r="E1384" s="4" t="s">
        <v>682</v>
      </c>
      <c r="F1384" s="1" t="s">
        <v>298</v>
      </c>
    </row>
    <row r="1385" spans="1:6" ht="50.1" customHeight="1" x14ac:dyDescent="0.25">
      <c r="A1385" s="1">
        <v>28850</v>
      </c>
      <c r="B1385" s="5">
        <v>42339</v>
      </c>
      <c r="C1385" s="5">
        <v>43373</v>
      </c>
      <c r="D1385" s="4" t="s">
        <v>339</v>
      </c>
      <c r="E1385" s="4" t="s">
        <v>1540</v>
      </c>
      <c r="F1385" s="1" t="s">
        <v>298</v>
      </c>
    </row>
    <row r="1386" spans="1:6" ht="50.1" customHeight="1" x14ac:dyDescent="0.25">
      <c r="A1386" s="1">
        <v>28870</v>
      </c>
      <c r="B1386" s="5">
        <v>41286</v>
      </c>
      <c r="C1386" s="5">
        <v>42282</v>
      </c>
      <c r="D1386" s="4" t="s">
        <v>1541</v>
      </c>
      <c r="E1386" s="4" t="s">
        <v>1542</v>
      </c>
      <c r="F1386" s="1" t="s">
        <v>2363</v>
      </c>
    </row>
    <row r="1387" spans="1:6" ht="50.1" customHeight="1" x14ac:dyDescent="0.25">
      <c r="A1387" s="1">
        <v>28870</v>
      </c>
      <c r="B1387" s="5">
        <v>40252</v>
      </c>
      <c r="C1387" s="5">
        <v>40405</v>
      </c>
      <c r="D1387" s="4" t="s">
        <v>306</v>
      </c>
      <c r="E1387" s="4" t="s">
        <v>1543</v>
      </c>
      <c r="F1387" s="1" t="s">
        <v>298</v>
      </c>
    </row>
    <row r="1388" spans="1:6" ht="50.1" customHeight="1" x14ac:dyDescent="0.25">
      <c r="A1388" s="17">
        <v>28893</v>
      </c>
      <c r="B1388" s="16">
        <v>40179</v>
      </c>
      <c r="C1388" s="16">
        <v>41182</v>
      </c>
      <c r="D1388" s="18" t="s">
        <v>4497</v>
      </c>
      <c r="E1388" s="18" t="s">
        <v>4574</v>
      </c>
      <c r="F1388" s="18" t="s">
        <v>298</v>
      </c>
    </row>
    <row r="1389" spans="1:6" ht="50.1" customHeight="1" x14ac:dyDescent="0.25">
      <c r="A1389" s="17">
        <v>28893</v>
      </c>
      <c r="B1389" s="16">
        <v>41183</v>
      </c>
      <c r="C1389" s="16">
        <v>42277</v>
      </c>
      <c r="D1389" s="18" t="s">
        <v>4497</v>
      </c>
      <c r="E1389" s="18" t="s">
        <v>4574</v>
      </c>
      <c r="F1389" s="18" t="s">
        <v>298</v>
      </c>
    </row>
    <row r="1390" spans="1:6" ht="50.1" customHeight="1" x14ac:dyDescent="0.25">
      <c r="A1390" s="17">
        <v>28893</v>
      </c>
      <c r="B1390" s="16">
        <v>42278</v>
      </c>
      <c r="C1390" s="16">
        <v>43373</v>
      </c>
      <c r="D1390" s="18" t="s">
        <v>295</v>
      </c>
      <c r="E1390" s="18" t="s">
        <v>4575</v>
      </c>
      <c r="F1390" s="18" t="s">
        <v>298</v>
      </c>
    </row>
    <row r="1391" spans="1:6" ht="50.1" customHeight="1" x14ac:dyDescent="0.25">
      <c r="A1391" s="1">
        <v>28928</v>
      </c>
      <c r="B1391" s="5">
        <v>42339</v>
      </c>
      <c r="C1391" s="5">
        <v>42856</v>
      </c>
      <c r="D1391" s="4" t="s">
        <v>1544</v>
      </c>
      <c r="E1391" s="4" t="s">
        <v>1545</v>
      </c>
      <c r="F1391" s="1" t="s">
        <v>298</v>
      </c>
    </row>
    <row r="1392" spans="1:6" ht="50.1" customHeight="1" x14ac:dyDescent="0.25">
      <c r="A1392" s="1">
        <v>28928</v>
      </c>
      <c r="B1392" s="5">
        <v>42979</v>
      </c>
      <c r="C1392" s="5">
        <v>43282</v>
      </c>
      <c r="D1392" s="4" t="s">
        <v>1544</v>
      </c>
      <c r="E1392" s="4" t="s">
        <v>1546</v>
      </c>
      <c r="F1392" s="1" t="s">
        <v>298</v>
      </c>
    </row>
    <row r="1393" spans="1:6" ht="50.1" customHeight="1" x14ac:dyDescent="0.25">
      <c r="A1393" s="1">
        <v>28928</v>
      </c>
      <c r="B1393" s="5">
        <v>43313</v>
      </c>
      <c r="C1393" s="5">
        <v>43342</v>
      </c>
      <c r="D1393" s="4" t="s">
        <v>1544</v>
      </c>
      <c r="E1393" s="4" t="s">
        <v>1547</v>
      </c>
      <c r="F1393" s="1" t="s">
        <v>298</v>
      </c>
    </row>
    <row r="1394" spans="1:6" ht="50.1" customHeight="1" x14ac:dyDescent="0.25">
      <c r="A1394" s="22">
        <v>28929</v>
      </c>
      <c r="B1394" s="5">
        <v>41276</v>
      </c>
      <c r="C1394" s="5">
        <v>41501</v>
      </c>
      <c r="D1394" s="4" t="s">
        <v>5075</v>
      </c>
      <c r="E1394" s="4" t="s">
        <v>5076</v>
      </c>
      <c r="F1394" s="1" t="s">
        <v>2363</v>
      </c>
    </row>
    <row r="1395" spans="1:6" ht="50.1" customHeight="1" x14ac:dyDescent="0.25">
      <c r="A1395" s="1">
        <v>28929</v>
      </c>
      <c r="B1395" s="5">
        <v>41611</v>
      </c>
      <c r="C1395" s="5">
        <v>42004</v>
      </c>
      <c r="D1395" s="4" t="s">
        <v>5077</v>
      </c>
      <c r="E1395" s="4" t="s">
        <v>680</v>
      </c>
      <c r="F1395" s="1" t="s">
        <v>2363</v>
      </c>
    </row>
    <row r="1396" spans="1:6" ht="50.1" customHeight="1" x14ac:dyDescent="0.25">
      <c r="A1396" s="1">
        <v>28929</v>
      </c>
      <c r="B1396" s="5">
        <v>42309</v>
      </c>
      <c r="C1396" s="5">
        <v>43343</v>
      </c>
      <c r="D1396" s="4" t="s">
        <v>295</v>
      </c>
      <c r="E1396" s="4" t="s">
        <v>77</v>
      </c>
      <c r="F1396" s="1" t="s">
        <v>298</v>
      </c>
    </row>
    <row r="1397" spans="1:6" ht="50.1" customHeight="1" x14ac:dyDescent="0.25">
      <c r="A1397" s="1">
        <v>28930</v>
      </c>
      <c r="B1397" s="5">
        <v>37653</v>
      </c>
      <c r="C1397" s="5">
        <v>43435</v>
      </c>
      <c r="D1397" s="4" t="s">
        <v>1548</v>
      </c>
      <c r="E1397" s="4" t="s">
        <v>746</v>
      </c>
      <c r="F1397" s="1" t="s">
        <v>2363</v>
      </c>
    </row>
    <row r="1398" spans="1:6" ht="50.1" customHeight="1" x14ac:dyDescent="0.25">
      <c r="A1398" s="1">
        <v>28930</v>
      </c>
      <c r="B1398" s="5">
        <v>37288</v>
      </c>
      <c r="C1398" s="5">
        <v>37591</v>
      </c>
      <c r="D1398" s="4" t="s">
        <v>1549</v>
      </c>
      <c r="E1398" s="4" t="s">
        <v>921</v>
      </c>
      <c r="F1398" s="1" t="s">
        <v>2363</v>
      </c>
    </row>
    <row r="1399" spans="1:6" ht="50.1" customHeight="1" x14ac:dyDescent="0.25">
      <c r="A1399" s="15">
        <v>28931</v>
      </c>
      <c r="B1399" s="16">
        <v>40910</v>
      </c>
      <c r="C1399" s="16">
        <v>42277</v>
      </c>
      <c r="D1399" s="14" t="s">
        <v>2411</v>
      </c>
      <c r="E1399" s="14" t="s">
        <v>2412</v>
      </c>
      <c r="F1399" s="2" t="s">
        <v>2363</v>
      </c>
    </row>
    <row r="1400" spans="1:6" ht="50.1" customHeight="1" x14ac:dyDescent="0.25">
      <c r="A1400" s="15">
        <v>28931</v>
      </c>
      <c r="B1400" s="16">
        <v>40546</v>
      </c>
      <c r="C1400" s="16">
        <v>40907</v>
      </c>
      <c r="D1400" s="14" t="s">
        <v>2413</v>
      </c>
      <c r="E1400" s="14"/>
      <c r="F1400" s="2" t="s">
        <v>2363</v>
      </c>
    </row>
    <row r="1401" spans="1:6" ht="50.1" customHeight="1" x14ac:dyDescent="0.25">
      <c r="A1401" s="1">
        <v>28933</v>
      </c>
      <c r="B1401" s="5">
        <v>40283</v>
      </c>
      <c r="C1401" s="5">
        <v>41425</v>
      </c>
      <c r="D1401" s="4" t="s">
        <v>1550</v>
      </c>
      <c r="E1401" s="4" t="s">
        <v>1551</v>
      </c>
      <c r="F1401" s="1" t="s">
        <v>2363</v>
      </c>
    </row>
    <row r="1402" spans="1:6" ht="50.1" customHeight="1" x14ac:dyDescent="0.25">
      <c r="A1402" s="1">
        <v>28933</v>
      </c>
      <c r="B1402" s="5">
        <v>42309</v>
      </c>
      <c r="C1402" s="5">
        <v>43311</v>
      </c>
      <c r="D1402" s="4" t="s">
        <v>295</v>
      </c>
      <c r="E1402" s="4" t="s">
        <v>1552</v>
      </c>
      <c r="F1402" s="1" t="s">
        <v>298</v>
      </c>
    </row>
    <row r="1403" spans="1:6" ht="50.1" customHeight="1" x14ac:dyDescent="0.25">
      <c r="A1403" s="1">
        <v>28943</v>
      </c>
      <c r="B1403" s="5">
        <v>42401</v>
      </c>
      <c r="C1403" s="5">
        <v>43497</v>
      </c>
      <c r="D1403" s="3" t="s">
        <v>4626</v>
      </c>
      <c r="E1403" s="3" t="s">
        <v>956</v>
      </c>
      <c r="F1403" s="1" t="s">
        <v>298</v>
      </c>
    </row>
    <row r="1404" spans="1:6" ht="50.1" customHeight="1" x14ac:dyDescent="0.25">
      <c r="A1404" s="1">
        <v>28960</v>
      </c>
      <c r="B1404" s="5">
        <v>40452</v>
      </c>
      <c r="C1404" s="5">
        <v>41914</v>
      </c>
      <c r="D1404" s="4" t="s">
        <v>1553</v>
      </c>
      <c r="E1404" s="4" t="s">
        <v>1554</v>
      </c>
      <c r="F1404" s="1" t="s">
        <v>2363</v>
      </c>
    </row>
    <row r="1405" spans="1:6" ht="50.1" customHeight="1" x14ac:dyDescent="0.25">
      <c r="A1405" s="1">
        <v>28960</v>
      </c>
      <c r="B1405" s="5">
        <v>41945</v>
      </c>
      <c r="C1405" s="5">
        <v>42372</v>
      </c>
      <c r="D1405" s="4" t="s">
        <v>1555</v>
      </c>
      <c r="E1405" s="4" t="s">
        <v>1556</v>
      </c>
      <c r="F1405" s="1" t="s">
        <v>2363</v>
      </c>
    </row>
    <row r="1406" spans="1:6" ht="50.1" customHeight="1" x14ac:dyDescent="0.25">
      <c r="A1406" s="1">
        <v>28960</v>
      </c>
      <c r="B1406" s="5">
        <v>42375</v>
      </c>
      <c r="C1406" s="5">
        <v>43373</v>
      </c>
      <c r="D1406" s="4" t="s">
        <v>295</v>
      </c>
      <c r="E1406" s="4" t="s">
        <v>1503</v>
      </c>
      <c r="F1406" s="1" t="s">
        <v>298</v>
      </c>
    </row>
    <row r="1407" spans="1:6" ht="50.1" customHeight="1" x14ac:dyDescent="0.25">
      <c r="A1407" s="1">
        <v>28967</v>
      </c>
      <c r="B1407" s="5">
        <v>34582</v>
      </c>
      <c r="C1407" s="5">
        <v>38503</v>
      </c>
      <c r="D1407" s="4" t="s">
        <v>1557</v>
      </c>
      <c r="E1407" s="4" t="s">
        <v>378</v>
      </c>
      <c r="F1407" s="1" t="s">
        <v>2363</v>
      </c>
    </row>
    <row r="1408" spans="1:6" ht="50.1" customHeight="1" x14ac:dyDescent="0.25">
      <c r="A1408" s="1">
        <v>28967</v>
      </c>
      <c r="B1408" s="5">
        <v>38548</v>
      </c>
      <c r="C1408" s="5">
        <v>39660</v>
      </c>
      <c r="D1408" s="4" t="s">
        <v>483</v>
      </c>
      <c r="E1408" s="4" t="s">
        <v>746</v>
      </c>
      <c r="F1408" s="1" t="s">
        <v>298</v>
      </c>
    </row>
    <row r="1409" spans="1:6" ht="50.1" customHeight="1" x14ac:dyDescent="0.25">
      <c r="A1409" s="1">
        <v>28967</v>
      </c>
      <c r="B1409" s="5">
        <v>40210</v>
      </c>
      <c r="C1409" s="5">
        <v>42369</v>
      </c>
      <c r="D1409" s="4" t="s">
        <v>1558</v>
      </c>
      <c r="E1409" s="4" t="s">
        <v>1559</v>
      </c>
      <c r="F1409" s="1" t="s">
        <v>298</v>
      </c>
    </row>
    <row r="1410" spans="1:6" ht="50.1" customHeight="1" x14ac:dyDescent="0.25">
      <c r="A1410" s="1">
        <v>28983</v>
      </c>
      <c r="B1410" s="5">
        <v>42248</v>
      </c>
      <c r="C1410" s="5">
        <v>42428</v>
      </c>
      <c r="D1410" s="4" t="s">
        <v>1560</v>
      </c>
      <c r="E1410" s="4" t="s">
        <v>1561</v>
      </c>
      <c r="F1410" s="1" t="s">
        <v>2363</v>
      </c>
    </row>
    <row r="1411" spans="1:6" ht="50.1" customHeight="1" x14ac:dyDescent="0.25">
      <c r="A1411" s="1">
        <v>28983</v>
      </c>
      <c r="B1411" s="5">
        <v>41760</v>
      </c>
      <c r="C1411" s="5">
        <v>42215</v>
      </c>
      <c r="D1411" s="4" t="s">
        <v>380</v>
      </c>
      <c r="E1411" s="4" t="s">
        <v>1562</v>
      </c>
      <c r="F1411" s="1" t="s">
        <v>298</v>
      </c>
    </row>
    <row r="1412" spans="1:6" ht="50.1" customHeight="1" x14ac:dyDescent="0.25">
      <c r="A1412" s="1">
        <v>28983</v>
      </c>
      <c r="B1412" s="5">
        <v>41518</v>
      </c>
      <c r="C1412" s="5">
        <v>41790</v>
      </c>
      <c r="D1412" s="4" t="s">
        <v>1563</v>
      </c>
      <c r="E1412" s="4" t="s">
        <v>1564</v>
      </c>
      <c r="F1412" s="1" t="s">
        <v>2363</v>
      </c>
    </row>
    <row r="1413" spans="1:6" ht="50.1" customHeight="1" x14ac:dyDescent="0.25">
      <c r="A1413" s="1">
        <v>28994</v>
      </c>
      <c r="B1413" s="5">
        <v>41640</v>
      </c>
      <c r="C1413" s="5">
        <v>42217</v>
      </c>
      <c r="D1413" s="4" t="s">
        <v>399</v>
      </c>
      <c r="E1413" s="4" t="s">
        <v>1565</v>
      </c>
      <c r="F1413" s="1" t="s">
        <v>298</v>
      </c>
    </row>
    <row r="1414" spans="1:6" ht="50.1" customHeight="1" x14ac:dyDescent="0.25">
      <c r="A1414" s="17">
        <v>29008</v>
      </c>
      <c r="B1414" s="16">
        <v>42064</v>
      </c>
      <c r="C1414" s="16">
        <v>42444</v>
      </c>
      <c r="D1414" s="18" t="s">
        <v>4577</v>
      </c>
      <c r="E1414" s="18" t="s">
        <v>4576</v>
      </c>
      <c r="F1414" s="18" t="s">
        <v>298</v>
      </c>
    </row>
    <row r="1415" spans="1:6" ht="50.1" customHeight="1" x14ac:dyDescent="0.25">
      <c r="A1415" s="17">
        <v>29008</v>
      </c>
      <c r="B1415" s="16">
        <v>41365</v>
      </c>
      <c r="C1415" s="16">
        <v>42063</v>
      </c>
      <c r="D1415" s="18" t="s">
        <v>4577</v>
      </c>
      <c r="E1415" s="18" t="s">
        <v>1330</v>
      </c>
      <c r="F1415" s="18" t="s">
        <v>298</v>
      </c>
    </row>
    <row r="1416" spans="1:6" ht="50.1" customHeight="1" x14ac:dyDescent="0.25">
      <c r="A1416" s="17">
        <v>29008</v>
      </c>
      <c r="B1416" s="16">
        <v>40422</v>
      </c>
      <c r="C1416" s="16">
        <v>41364</v>
      </c>
      <c r="D1416" s="18" t="s">
        <v>4579</v>
      </c>
      <c r="E1416" s="18" t="s">
        <v>4578</v>
      </c>
      <c r="F1416" s="18" t="s">
        <v>2363</v>
      </c>
    </row>
    <row r="1417" spans="1:6" ht="50.1" customHeight="1" x14ac:dyDescent="0.25">
      <c r="A1417" s="1">
        <v>29038</v>
      </c>
      <c r="B1417" s="6">
        <v>43344</v>
      </c>
      <c r="C1417" s="6"/>
      <c r="D1417" s="4" t="s">
        <v>295</v>
      </c>
      <c r="E1417" s="4" t="s">
        <v>72</v>
      </c>
      <c r="F1417" s="1" t="s">
        <v>298</v>
      </c>
    </row>
    <row r="1418" spans="1:6" ht="50.1" customHeight="1" x14ac:dyDescent="0.25">
      <c r="A1418" s="1">
        <v>29038</v>
      </c>
      <c r="B1418" s="6">
        <v>42430</v>
      </c>
      <c r="C1418" s="6">
        <v>43312</v>
      </c>
      <c r="D1418" s="4" t="s">
        <v>295</v>
      </c>
      <c r="E1418" s="4" t="s">
        <v>74</v>
      </c>
      <c r="F1418" s="1" t="s">
        <v>298</v>
      </c>
    </row>
    <row r="1419" spans="1:6" ht="50.1" customHeight="1" x14ac:dyDescent="0.25">
      <c r="A1419" s="1">
        <v>29038</v>
      </c>
      <c r="B1419" s="6">
        <v>39022</v>
      </c>
      <c r="C1419" s="6">
        <v>39188</v>
      </c>
      <c r="D1419" s="4" t="s">
        <v>1566</v>
      </c>
      <c r="E1419" s="4" t="s">
        <v>1567</v>
      </c>
      <c r="F1419" s="1" t="s">
        <v>298</v>
      </c>
    </row>
    <row r="1420" spans="1:6" ht="50.1" customHeight="1" x14ac:dyDescent="0.25">
      <c r="A1420" s="1">
        <v>29038</v>
      </c>
      <c r="B1420" s="6">
        <v>36997</v>
      </c>
      <c r="C1420" s="6">
        <v>38898</v>
      </c>
      <c r="D1420" s="4" t="s">
        <v>1568</v>
      </c>
      <c r="E1420" s="4" t="s">
        <v>1569</v>
      </c>
      <c r="F1420" s="1" t="s">
        <v>298</v>
      </c>
    </row>
    <row r="1421" spans="1:6" ht="50.1" customHeight="1" x14ac:dyDescent="0.25">
      <c r="A1421" s="1">
        <v>29049</v>
      </c>
      <c r="B1421" s="5">
        <v>39237</v>
      </c>
      <c r="C1421" s="5">
        <v>39964</v>
      </c>
      <c r="D1421" s="4" t="s">
        <v>1570</v>
      </c>
      <c r="E1421" s="4" t="s">
        <v>1571</v>
      </c>
      <c r="F1421" s="1" t="s">
        <v>2363</v>
      </c>
    </row>
    <row r="1422" spans="1:6" ht="50.1" customHeight="1" x14ac:dyDescent="0.25">
      <c r="A1422" s="1">
        <v>29049</v>
      </c>
      <c r="B1422" s="5">
        <v>39980</v>
      </c>
      <c r="C1422" s="5">
        <v>41584</v>
      </c>
      <c r="D1422" s="4" t="s">
        <v>1572</v>
      </c>
      <c r="E1422" s="4" t="s">
        <v>1573</v>
      </c>
      <c r="F1422" s="1" t="s">
        <v>2363</v>
      </c>
    </row>
    <row r="1423" spans="1:6" ht="50.1" customHeight="1" x14ac:dyDescent="0.25">
      <c r="A1423" s="1">
        <v>29049</v>
      </c>
      <c r="B1423" s="5">
        <v>41589</v>
      </c>
      <c r="C1423" s="5">
        <v>42428</v>
      </c>
      <c r="D1423" s="4" t="s">
        <v>1574</v>
      </c>
      <c r="E1423" s="4" t="s">
        <v>1575</v>
      </c>
      <c r="F1423" s="1" t="s">
        <v>2363</v>
      </c>
    </row>
    <row r="1424" spans="1:6" ht="50.1" customHeight="1" x14ac:dyDescent="0.25">
      <c r="A1424" s="1">
        <v>29051</v>
      </c>
      <c r="B1424" s="5">
        <v>41281</v>
      </c>
      <c r="C1424" s="5">
        <v>41789</v>
      </c>
      <c r="D1424" s="4" t="s">
        <v>545</v>
      </c>
      <c r="E1424" s="4" t="s">
        <v>1576</v>
      </c>
      <c r="F1424" s="1" t="s">
        <v>298</v>
      </c>
    </row>
    <row r="1425" spans="1:6" ht="50.1" customHeight="1" x14ac:dyDescent="0.25">
      <c r="A1425" s="1">
        <v>29051</v>
      </c>
      <c r="B1425" s="5">
        <v>42430</v>
      </c>
      <c r="C1425" s="5">
        <v>43373</v>
      </c>
      <c r="D1425" s="4" t="s">
        <v>295</v>
      </c>
      <c r="E1425" s="4" t="s">
        <v>1577</v>
      </c>
      <c r="F1425" s="1" t="s">
        <v>298</v>
      </c>
    </row>
    <row r="1426" spans="1:6" ht="50.1" customHeight="1" x14ac:dyDescent="0.25">
      <c r="A1426" s="1">
        <v>29051</v>
      </c>
      <c r="B1426" s="5">
        <v>43374</v>
      </c>
      <c r="C1426" s="5">
        <v>43449</v>
      </c>
      <c r="D1426" s="4" t="s">
        <v>1578</v>
      </c>
      <c r="E1426" s="4" t="s">
        <v>1579</v>
      </c>
      <c r="F1426" s="1" t="s">
        <v>298</v>
      </c>
    </row>
    <row r="1427" spans="1:6" ht="50.1" customHeight="1" x14ac:dyDescent="0.25">
      <c r="A1427" s="1">
        <v>29252</v>
      </c>
      <c r="B1427" s="5">
        <v>33178</v>
      </c>
      <c r="C1427" s="5">
        <v>42429</v>
      </c>
      <c r="D1427" s="4" t="s">
        <v>389</v>
      </c>
      <c r="E1427" s="4" t="s">
        <v>1580</v>
      </c>
      <c r="F1427" s="1" t="s">
        <v>298</v>
      </c>
    </row>
    <row r="1428" spans="1:6" ht="50.1" customHeight="1" x14ac:dyDescent="0.25">
      <c r="A1428" s="1">
        <v>29252</v>
      </c>
      <c r="B1428" s="5">
        <v>32295</v>
      </c>
      <c r="C1428" s="5">
        <v>32477</v>
      </c>
      <c r="D1428" s="4" t="s">
        <v>1581</v>
      </c>
      <c r="E1428" s="4" t="s">
        <v>1582</v>
      </c>
      <c r="F1428" s="1" t="s">
        <v>298</v>
      </c>
    </row>
    <row r="1429" spans="1:6" ht="50.1" customHeight="1" x14ac:dyDescent="0.25">
      <c r="A1429" s="1">
        <v>29277</v>
      </c>
      <c r="B1429" s="5">
        <v>39934</v>
      </c>
      <c r="C1429" s="5">
        <v>42377</v>
      </c>
      <c r="D1429" s="4" t="s">
        <v>1583</v>
      </c>
      <c r="E1429" s="4" t="s">
        <v>934</v>
      </c>
      <c r="F1429" s="1" t="s">
        <v>2363</v>
      </c>
    </row>
    <row r="1430" spans="1:6" ht="50.1" customHeight="1" x14ac:dyDescent="0.25">
      <c r="A1430" s="1">
        <v>29277</v>
      </c>
      <c r="B1430" s="5">
        <v>39448</v>
      </c>
      <c r="C1430" s="5">
        <v>39933</v>
      </c>
      <c r="D1430" s="4" t="s">
        <v>1583</v>
      </c>
      <c r="E1430" s="4" t="s">
        <v>1584</v>
      </c>
      <c r="F1430" s="1" t="s">
        <v>2363</v>
      </c>
    </row>
    <row r="1431" spans="1:6" ht="50.1" customHeight="1" x14ac:dyDescent="0.25">
      <c r="A1431" s="1">
        <v>29277</v>
      </c>
      <c r="B1431" s="5">
        <v>37306</v>
      </c>
      <c r="C1431" s="5">
        <v>39629</v>
      </c>
      <c r="D1431" s="4" t="s">
        <v>1583</v>
      </c>
      <c r="E1431" s="4" t="s">
        <v>1585</v>
      </c>
      <c r="F1431" s="1" t="s">
        <v>2363</v>
      </c>
    </row>
    <row r="1432" spans="1:6" ht="50.1" customHeight="1" x14ac:dyDescent="0.25">
      <c r="A1432" s="1">
        <v>29303</v>
      </c>
      <c r="B1432" s="6">
        <v>42457</v>
      </c>
      <c r="C1432" s="6">
        <v>43312</v>
      </c>
      <c r="D1432" s="4" t="s">
        <v>295</v>
      </c>
      <c r="E1432" s="4" t="s">
        <v>1587</v>
      </c>
      <c r="F1432" s="1" t="s">
        <v>298</v>
      </c>
    </row>
    <row r="1433" spans="1:6" ht="50.1" customHeight="1" x14ac:dyDescent="0.25">
      <c r="A1433" s="1">
        <v>29303</v>
      </c>
      <c r="B1433" s="6">
        <v>37356</v>
      </c>
      <c r="C1433" s="6">
        <v>42451</v>
      </c>
      <c r="D1433" s="4" t="s">
        <v>1588</v>
      </c>
      <c r="E1433" s="4" t="s">
        <v>1589</v>
      </c>
      <c r="F1433" s="1" t="s">
        <v>2363</v>
      </c>
    </row>
    <row r="1434" spans="1:6" ht="50.1" customHeight="1" x14ac:dyDescent="0.25">
      <c r="A1434" s="1">
        <v>29303</v>
      </c>
      <c r="B1434" s="6">
        <v>34641</v>
      </c>
      <c r="C1434" s="6">
        <v>43373</v>
      </c>
      <c r="D1434" s="4" t="s">
        <v>1590</v>
      </c>
      <c r="E1434" s="4" t="s">
        <v>1591</v>
      </c>
      <c r="F1434" s="1" t="s">
        <v>2363</v>
      </c>
    </row>
    <row r="1435" spans="1:6" ht="50.1" customHeight="1" x14ac:dyDescent="0.25">
      <c r="A1435" s="1">
        <v>29307</v>
      </c>
      <c r="B1435" s="5">
        <v>42374</v>
      </c>
      <c r="C1435" s="5">
        <v>42465</v>
      </c>
      <c r="D1435" s="4" t="s">
        <v>1592</v>
      </c>
      <c r="E1435" s="4" t="s">
        <v>1593</v>
      </c>
      <c r="F1435" s="1" t="s">
        <v>298</v>
      </c>
    </row>
    <row r="1436" spans="1:6" ht="50.1" customHeight="1" x14ac:dyDescent="0.25">
      <c r="A1436" s="1">
        <v>29307</v>
      </c>
      <c r="B1436" s="5">
        <v>42466</v>
      </c>
      <c r="C1436" s="5">
        <v>43042</v>
      </c>
      <c r="D1436" s="4" t="s">
        <v>295</v>
      </c>
      <c r="E1436" s="4" t="s">
        <v>790</v>
      </c>
      <c r="F1436" s="1" t="s">
        <v>298</v>
      </c>
    </row>
    <row r="1437" spans="1:6" ht="50.1" customHeight="1" x14ac:dyDescent="0.25">
      <c r="A1437" s="1">
        <v>29307</v>
      </c>
      <c r="B1437" s="5">
        <v>43045</v>
      </c>
      <c r="C1437" s="5">
        <v>43403</v>
      </c>
      <c r="D1437" s="4" t="s">
        <v>295</v>
      </c>
      <c r="E1437" s="4" t="s">
        <v>790</v>
      </c>
      <c r="F1437" s="1" t="s">
        <v>298</v>
      </c>
    </row>
    <row r="1438" spans="1:6" ht="50.1" customHeight="1" x14ac:dyDescent="0.25">
      <c r="A1438" s="1">
        <v>29333</v>
      </c>
      <c r="B1438" s="7">
        <v>2006</v>
      </c>
      <c r="C1438" s="7">
        <v>2007</v>
      </c>
      <c r="D1438" s="4" t="s">
        <v>5248</v>
      </c>
      <c r="E1438" s="4" t="s">
        <v>5249</v>
      </c>
      <c r="F1438" s="1" t="s">
        <v>2363</v>
      </c>
    </row>
    <row r="1439" spans="1:6" ht="50.1" customHeight="1" x14ac:dyDescent="0.25">
      <c r="A1439" s="1">
        <v>29333</v>
      </c>
      <c r="B1439" s="5">
        <v>39083</v>
      </c>
      <c r="C1439" s="5">
        <v>39447</v>
      </c>
      <c r="D1439" s="4" t="s">
        <v>5250</v>
      </c>
      <c r="E1439" s="4" t="s">
        <v>5082</v>
      </c>
      <c r="F1439" s="1" t="s">
        <v>2363</v>
      </c>
    </row>
    <row r="1440" spans="1:6" ht="50.1" customHeight="1" x14ac:dyDescent="0.25">
      <c r="A1440" s="1">
        <v>29333</v>
      </c>
      <c r="B1440" s="5">
        <v>39448</v>
      </c>
      <c r="C1440" s="5">
        <v>39813</v>
      </c>
      <c r="D1440" s="4" t="s">
        <v>5251</v>
      </c>
      <c r="E1440" s="4" t="s">
        <v>5100</v>
      </c>
      <c r="F1440" s="1" t="s">
        <v>2363</v>
      </c>
    </row>
    <row r="1441" spans="1:6" ht="50.1" customHeight="1" x14ac:dyDescent="0.25">
      <c r="A1441" s="1">
        <v>29340</v>
      </c>
      <c r="B1441" s="5">
        <v>42948</v>
      </c>
      <c r="C1441" s="5">
        <v>43312</v>
      </c>
      <c r="D1441" s="4" t="s">
        <v>295</v>
      </c>
      <c r="E1441" s="4" t="s">
        <v>1594</v>
      </c>
      <c r="F1441" s="1" t="s">
        <v>298</v>
      </c>
    </row>
    <row r="1442" spans="1:6" ht="50.1" customHeight="1" x14ac:dyDescent="0.25">
      <c r="A1442" s="1">
        <v>29340</v>
      </c>
      <c r="B1442" s="5">
        <v>42478</v>
      </c>
      <c r="C1442" s="5">
        <v>42947</v>
      </c>
      <c r="D1442" s="4" t="s">
        <v>295</v>
      </c>
      <c r="E1442" s="4" t="s">
        <v>1595</v>
      </c>
      <c r="F1442" s="1" t="s">
        <v>298</v>
      </c>
    </row>
    <row r="1443" spans="1:6" ht="50.1" customHeight="1" x14ac:dyDescent="0.25">
      <c r="A1443" s="1">
        <v>29340</v>
      </c>
      <c r="B1443" s="5">
        <v>41647</v>
      </c>
      <c r="C1443" s="5">
        <v>42006</v>
      </c>
      <c r="D1443" s="4" t="s">
        <v>1596</v>
      </c>
      <c r="E1443" s="4" t="s">
        <v>1597</v>
      </c>
      <c r="F1443" s="1" t="s">
        <v>2363</v>
      </c>
    </row>
    <row r="1444" spans="1:6" ht="50.1" customHeight="1" x14ac:dyDescent="0.25">
      <c r="A1444" s="2">
        <v>29341</v>
      </c>
      <c r="B1444" s="5">
        <v>42278</v>
      </c>
      <c r="C1444" s="5">
        <v>42490</v>
      </c>
      <c r="D1444" s="4" t="s">
        <v>1598</v>
      </c>
      <c r="E1444" s="4" t="s">
        <v>239</v>
      </c>
      <c r="F1444" s="1" t="s">
        <v>2363</v>
      </c>
    </row>
    <row r="1445" spans="1:6" ht="50.1" customHeight="1" x14ac:dyDescent="0.25">
      <c r="A1445" s="2">
        <v>29341</v>
      </c>
      <c r="B1445" s="5">
        <v>41228</v>
      </c>
      <c r="C1445" s="5">
        <v>42215</v>
      </c>
      <c r="D1445" s="4" t="s">
        <v>1599</v>
      </c>
      <c r="E1445" s="4" t="s">
        <v>1099</v>
      </c>
      <c r="F1445" s="1" t="s">
        <v>2363</v>
      </c>
    </row>
    <row r="1446" spans="1:6" ht="50.1" customHeight="1" x14ac:dyDescent="0.25">
      <c r="A1446" s="2">
        <v>29341</v>
      </c>
      <c r="B1446" s="5">
        <v>41059</v>
      </c>
      <c r="C1446" s="5">
        <v>41136</v>
      </c>
      <c r="D1446" s="4" t="s">
        <v>1600</v>
      </c>
      <c r="E1446" s="4" t="s">
        <v>239</v>
      </c>
      <c r="F1446" s="1" t="s">
        <v>2363</v>
      </c>
    </row>
    <row r="1447" spans="1:6" ht="50.1" customHeight="1" x14ac:dyDescent="0.25">
      <c r="A1447" s="3">
        <v>29349</v>
      </c>
      <c r="B1447" s="6">
        <v>42312</v>
      </c>
      <c r="C1447" s="6">
        <v>42475</v>
      </c>
      <c r="D1447" s="4" t="s">
        <v>1599</v>
      </c>
      <c r="E1447" s="4" t="s">
        <v>263</v>
      </c>
      <c r="F1447" s="1" t="s">
        <v>2363</v>
      </c>
    </row>
    <row r="1448" spans="1:6" ht="50.1" customHeight="1" x14ac:dyDescent="0.25">
      <c r="A1448" s="3">
        <v>29349</v>
      </c>
      <c r="B1448" s="6">
        <v>41365</v>
      </c>
      <c r="C1448" s="6">
        <v>42277</v>
      </c>
      <c r="D1448" s="4" t="s">
        <v>1601</v>
      </c>
      <c r="E1448" s="4" t="s">
        <v>1602</v>
      </c>
      <c r="F1448" s="1" t="s">
        <v>298</v>
      </c>
    </row>
    <row r="1449" spans="1:6" ht="50.1" customHeight="1" x14ac:dyDescent="0.25">
      <c r="A1449" s="3">
        <v>29349</v>
      </c>
      <c r="B1449" s="6">
        <v>36846</v>
      </c>
      <c r="C1449" s="6">
        <v>41105</v>
      </c>
      <c r="D1449" s="4" t="s">
        <v>545</v>
      </c>
      <c r="E1449" s="4" t="s">
        <v>1603</v>
      </c>
      <c r="F1449" s="1" t="s">
        <v>298</v>
      </c>
    </row>
    <row r="1450" spans="1:6" ht="50.1" customHeight="1" x14ac:dyDescent="0.25">
      <c r="A1450" s="17">
        <v>29358</v>
      </c>
      <c r="B1450" s="16">
        <v>29221</v>
      </c>
      <c r="C1450" s="15"/>
      <c r="D1450" s="18" t="s">
        <v>2478</v>
      </c>
      <c r="E1450" s="18" t="s">
        <v>2479</v>
      </c>
      <c r="F1450" s="2" t="s">
        <v>2363</v>
      </c>
    </row>
    <row r="1451" spans="1:6" ht="50.1" customHeight="1" x14ac:dyDescent="0.25">
      <c r="A1451" s="17">
        <v>29358</v>
      </c>
      <c r="B1451" s="16">
        <v>42248</v>
      </c>
      <c r="C1451" s="16">
        <v>42614</v>
      </c>
      <c r="D1451" s="18" t="s">
        <v>2480</v>
      </c>
      <c r="E1451" s="18" t="s">
        <v>2481</v>
      </c>
      <c r="F1451" s="2" t="s">
        <v>2363</v>
      </c>
    </row>
    <row r="1452" spans="1:6" ht="50.1" customHeight="1" x14ac:dyDescent="0.25">
      <c r="A1452" s="1">
        <v>29360</v>
      </c>
      <c r="B1452" s="5">
        <v>41456</v>
      </c>
      <c r="C1452" s="5">
        <v>41791</v>
      </c>
      <c r="D1452" s="4" t="s">
        <v>1604</v>
      </c>
      <c r="E1452" s="4" t="s">
        <v>1605</v>
      </c>
      <c r="F1452" s="1" t="s">
        <v>298</v>
      </c>
    </row>
    <row r="1453" spans="1:6" ht="50.1" customHeight="1" x14ac:dyDescent="0.25">
      <c r="A1453" s="1">
        <v>29360</v>
      </c>
      <c r="B1453" s="5">
        <v>41821</v>
      </c>
      <c r="C1453" s="5">
        <v>42461</v>
      </c>
      <c r="D1453" s="4" t="s">
        <v>1606</v>
      </c>
      <c r="E1453" s="4" t="s">
        <v>1607</v>
      </c>
      <c r="F1453" s="1" t="s">
        <v>2363</v>
      </c>
    </row>
    <row r="1454" spans="1:6" ht="50.1" customHeight="1" x14ac:dyDescent="0.25">
      <c r="A1454" s="1">
        <v>29360</v>
      </c>
      <c r="B1454" s="5">
        <v>42475</v>
      </c>
      <c r="C1454" s="5">
        <v>43373</v>
      </c>
      <c r="D1454" s="4" t="s">
        <v>1608</v>
      </c>
      <c r="E1454" s="4" t="s">
        <v>1609</v>
      </c>
      <c r="F1454" s="1" t="s">
        <v>298</v>
      </c>
    </row>
    <row r="1455" spans="1:6" ht="50.1" customHeight="1" x14ac:dyDescent="0.25">
      <c r="A1455" s="2">
        <v>29369</v>
      </c>
      <c r="B1455" s="5">
        <v>35977</v>
      </c>
      <c r="C1455" s="5">
        <v>40785</v>
      </c>
      <c r="D1455" s="4" t="s">
        <v>1610</v>
      </c>
      <c r="E1455" s="4" t="s">
        <v>1611</v>
      </c>
      <c r="F1455" s="1" t="s">
        <v>2363</v>
      </c>
    </row>
    <row r="1456" spans="1:6" ht="50.1" customHeight="1" x14ac:dyDescent="0.25">
      <c r="A1456" s="2">
        <v>29369</v>
      </c>
      <c r="B1456" s="5">
        <v>40791</v>
      </c>
      <c r="C1456" s="5">
        <v>41258</v>
      </c>
      <c r="D1456" s="4" t="s">
        <v>1612</v>
      </c>
      <c r="E1456" s="4" t="s">
        <v>1613</v>
      </c>
      <c r="F1456" s="1" t="s">
        <v>2363</v>
      </c>
    </row>
    <row r="1457" spans="1:6" ht="50.1" customHeight="1" x14ac:dyDescent="0.25">
      <c r="A1457" s="2">
        <v>29369</v>
      </c>
      <c r="B1457" s="5">
        <v>41792</v>
      </c>
      <c r="C1457" s="5">
        <v>42156</v>
      </c>
      <c r="D1457" s="4" t="s">
        <v>1614</v>
      </c>
      <c r="E1457" s="4" t="s">
        <v>1613</v>
      </c>
      <c r="F1457" s="1" t="s">
        <v>2363</v>
      </c>
    </row>
    <row r="1458" spans="1:6" ht="50.1" customHeight="1" x14ac:dyDescent="0.25">
      <c r="A1458" s="1">
        <v>29372</v>
      </c>
      <c r="B1458" s="5">
        <v>32660</v>
      </c>
      <c r="C1458" s="5">
        <v>36008</v>
      </c>
      <c r="D1458" s="4" t="s">
        <v>4894</v>
      </c>
      <c r="E1458" s="4" t="s">
        <v>943</v>
      </c>
      <c r="F1458" s="1" t="s">
        <v>2363</v>
      </c>
    </row>
    <row r="1459" spans="1:6" ht="50.1" customHeight="1" x14ac:dyDescent="0.25">
      <c r="A1459" s="1">
        <v>29372</v>
      </c>
      <c r="B1459" s="5">
        <v>36008</v>
      </c>
      <c r="C1459" s="5">
        <v>36892</v>
      </c>
      <c r="D1459" s="4" t="s">
        <v>4895</v>
      </c>
      <c r="E1459" s="4" t="s">
        <v>4896</v>
      </c>
      <c r="F1459" s="1" t="s">
        <v>2363</v>
      </c>
    </row>
    <row r="1460" spans="1:6" ht="50.1" customHeight="1" x14ac:dyDescent="0.25">
      <c r="A1460" s="1">
        <v>29372</v>
      </c>
      <c r="B1460" s="5">
        <v>36893</v>
      </c>
      <c r="C1460" s="5">
        <v>42460</v>
      </c>
      <c r="D1460" s="4" t="s">
        <v>4897</v>
      </c>
      <c r="E1460" s="4" t="s">
        <v>943</v>
      </c>
      <c r="F1460" s="1" t="s">
        <v>2363</v>
      </c>
    </row>
    <row r="1461" spans="1:6" ht="50.1" customHeight="1" x14ac:dyDescent="0.25">
      <c r="A1461" s="2">
        <v>29394</v>
      </c>
      <c r="B1461" s="16">
        <v>38009</v>
      </c>
      <c r="C1461" s="16">
        <v>39082</v>
      </c>
      <c r="D1461" s="3" t="s">
        <v>2365</v>
      </c>
      <c r="E1461" s="3" t="s">
        <v>2366</v>
      </c>
      <c r="F1461" s="2" t="s">
        <v>2363</v>
      </c>
    </row>
    <row r="1462" spans="1:6" ht="50.1" customHeight="1" x14ac:dyDescent="0.25">
      <c r="A1462" s="2">
        <v>29394</v>
      </c>
      <c r="B1462" s="16">
        <v>39142</v>
      </c>
      <c r="C1462" s="16">
        <v>40178</v>
      </c>
      <c r="D1462" s="3" t="s">
        <v>2367</v>
      </c>
      <c r="E1462" s="3" t="s">
        <v>2368</v>
      </c>
      <c r="F1462" s="2" t="s">
        <v>298</v>
      </c>
    </row>
    <row r="1463" spans="1:6" ht="50.1" customHeight="1" x14ac:dyDescent="0.25">
      <c r="A1463" s="2">
        <v>29394</v>
      </c>
      <c r="B1463" s="16">
        <v>40212</v>
      </c>
      <c r="C1463" s="16">
        <v>42444</v>
      </c>
      <c r="D1463" s="3" t="s">
        <v>2369</v>
      </c>
      <c r="E1463" s="3" t="s">
        <v>2370</v>
      </c>
      <c r="F1463" s="2" t="s">
        <v>2363</v>
      </c>
    </row>
    <row r="1464" spans="1:6" ht="50.1" customHeight="1" x14ac:dyDescent="0.25">
      <c r="A1464" s="17">
        <v>29402</v>
      </c>
      <c r="B1464" s="16">
        <v>42979</v>
      </c>
      <c r="C1464" s="16">
        <v>43403</v>
      </c>
      <c r="D1464" s="18" t="s">
        <v>4639</v>
      </c>
      <c r="E1464" s="18" t="s">
        <v>4640</v>
      </c>
      <c r="F1464" s="18" t="s">
        <v>298</v>
      </c>
    </row>
    <row r="1465" spans="1:6" ht="50.1" customHeight="1" x14ac:dyDescent="0.25">
      <c r="A1465" s="17">
        <v>29402</v>
      </c>
      <c r="B1465" s="16">
        <v>42583</v>
      </c>
      <c r="C1465" s="16">
        <v>42962</v>
      </c>
      <c r="D1465" s="18" t="s">
        <v>1099</v>
      </c>
      <c r="E1465" s="18" t="s">
        <v>1099</v>
      </c>
      <c r="F1465" s="18" t="s">
        <v>2363</v>
      </c>
    </row>
    <row r="1466" spans="1:6" ht="50.1" customHeight="1" x14ac:dyDescent="0.25">
      <c r="A1466" s="17">
        <v>29402</v>
      </c>
      <c r="B1466" s="16">
        <v>42491</v>
      </c>
      <c r="C1466" s="16">
        <v>42552</v>
      </c>
      <c r="D1466" s="18" t="s">
        <v>295</v>
      </c>
      <c r="E1466" s="18"/>
      <c r="F1466" s="18" t="s">
        <v>298</v>
      </c>
    </row>
    <row r="1467" spans="1:6" ht="50.1" customHeight="1" x14ac:dyDescent="0.25">
      <c r="A1467" s="3">
        <v>29426</v>
      </c>
      <c r="B1467" s="6">
        <v>37653</v>
      </c>
      <c r="C1467" s="6">
        <v>38352</v>
      </c>
      <c r="D1467" s="4" t="s">
        <v>1615</v>
      </c>
      <c r="E1467" s="4" t="s">
        <v>1616</v>
      </c>
      <c r="F1467" s="1" t="s">
        <v>2363</v>
      </c>
    </row>
    <row r="1468" spans="1:6" ht="50.1" customHeight="1" x14ac:dyDescent="0.25">
      <c r="A1468" s="3">
        <v>29426</v>
      </c>
      <c r="B1468" s="6">
        <v>38364</v>
      </c>
      <c r="C1468" s="6">
        <v>39309</v>
      </c>
      <c r="D1468" s="4" t="s">
        <v>1617</v>
      </c>
      <c r="E1468" s="4" t="s">
        <v>1618</v>
      </c>
      <c r="F1468" s="1" t="s">
        <v>2363</v>
      </c>
    </row>
    <row r="1469" spans="1:6" ht="50.1" customHeight="1" x14ac:dyDescent="0.25">
      <c r="A1469" s="3">
        <v>29426</v>
      </c>
      <c r="B1469" s="6">
        <v>41334</v>
      </c>
      <c r="C1469" s="6">
        <v>42474</v>
      </c>
      <c r="D1469" s="4" t="s">
        <v>1192</v>
      </c>
      <c r="E1469" s="4" t="s">
        <v>1619</v>
      </c>
      <c r="F1469" s="1" t="s">
        <v>298</v>
      </c>
    </row>
    <row r="1470" spans="1:6" ht="50.1" customHeight="1" x14ac:dyDescent="0.25">
      <c r="A1470" s="1">
        <v>29444</v>
      </c>
      <c r="B1470" s="7">
        <v>2011</v>
      </c>
      <c r="C1470" s="7">
        <v>2012</v>
      </c>
      <c r="D1470" s="4" t="s">
        <v>4940</v>
      </c>
      <c r="E1470" s="4" t="s">
        <v>4819</v>
      </c>
      <c r="F1470" s="1" t="s">
        <v>298</v>
      </c>
    </row>
    <row r="1471" spans="1:6" ht="50.1" customHeight="1" x14ac:dyDescent="0.25">
      <c r="A1471" s="1">
        <v>29444</v>
      </c>
      <c r="B1471" s="5">
        <v>40909</v>
      </c>
      <c r="C1471" s="5">
        <v>41274</v>
      </c>
      <c r="D1471" s="4" t="s">
        <v>4941</v>
      </c>
      <c r="E1471" s="4" t="s">
        <v>828</v>
      </c>
      <c r="F1471" s="1" t="s">
        <v>298</v>
      </c>
    </row>
    <row r="1472" spans="1:6" ht="50.1" customHeight="1" x14ac:dyDescent="0.25">
      <c r="A1472" s="1">
        <v>29444</v>
      </c>
      <c r="B1472" s="5">
        <v>41640</v>
      </c>
      <c r="C1472" s="5">
        <v>42004</v>
      </c>
      <c r="D1472" s="4" t="s">
        <v>4942</v>
      </c>
      <c r="E1472" s="4" t="s">
        <v>4943</v>
      </c>
      <c r="F1472" s="1" t="s">
        <v>298</v>
      </c>
    </row>
    <row r="1473" spans="1:6" ht="50.1" customHeight="1" x14ac:dyDescent="0.25">
      <c r="A1473" s="1">
        <v>29467</v>
      </c>
      <c r="B1473" s="5">
        <v>42444</v>
      </c>
      <c r="C1473" s="5">
        <v>42689</v>
      </c>
      <c r="D1473" s="3" t="s">
        <v>4626</v>
      </c>
      <c r="E1473" s="3" t="s">
        <v>6023</v>
      </c>
      <c r="F1473" s="1" t="s">
        <v>298</v>
      </c>
    </row>
    <row r="1474" spans="1:6" ht="50.1" customHeight="1" x14ac:dyDescent="0.25">
      <c r="A1474" s="1">
        <v>29467</v>
      </c>
      <c r="B1474" s="5">
        <v>42795</v>
      </c>
      <c r="C1474" s="5">
        <v>43008</v>
      </c>
      <c r="D1474" s="3" t="s">
        <v>4626</v>
      </c>
      <c r="E1474" s="3" t="s">
        <v>6024</v>
      </c>
      <c r="F1474" s="1" t="s">
        <v>298</v>
      </c>
    </row>
    <row r="1475" spans="1:6" ht="50.1" customHeight="1" x14ac:dyDescent="0.25">
      <c r="A1475" s="1">
        <v>29467</v>
      </c>
      <c r="B1475" s="5">
        <v>43160</v>
      </c>
      <c r="C1475" s="5">
        <v>43677</v>
      </c>
      <c r="D1475" s="3" t="s">
        <v>4626</v>
      </c>
      <c r="E1475" s="3" t="s">
        <v>6024</v>
      </c>
      <c r="F1475" s="1" t="s">
        <v>298</v>
      </c>
    </row>
    <row r="1476" spans="1:6" ht="50.1" customHeight="1" x14ac:dyDescent="0.25">
      <c r="A1476" s="1">
        <v>29482</v>
      </c>
      <c r="B1476" s="5">
        <v>39934</v>
      </c>
      <c r="C1476" s="5">
        <v>40296</v>
      </c>
      <c r="D1476" s="4" t="s">
        <v>5117</v>
      </c>
      <c r="E1476" s="4" t="s">
        <v>372</v>
      </c>
      <c r="F1476" s="1" t="s">
        <v>298</v>
      </c>
    </row>
    <row r="1477" spans="1:6" ht="50.1" customHeight="1" x14ac:dyDescent="0.25">
      <c r="A1477" s="1">
        <v>29482</v>
      </c>
      <c r="B1477" s="5">
        <v>41548</v>
      </c>
      <c r="C1477" s="5">
        <v>42369</v>
      </c>
      <c r="D1477" s="4" t="s">
        <v>5474</v>
      </c>
      <c r="E1477" s="4" t="s">
        <v>5475</v>
      </c>
      <c r="F1477" s="1" t="s">
        <v>298</v>
      </c>
    </row>
    <row r="1478" spans="1:6" ht="50.1" customHeight="1" x14ac:dyDescent="0.25">
      <c r="A1478" s="1">
        <v>29482</v>
      </c>
      <c r="B1478" s="5">
        <v>41487</v>
      </c>
      <c r="C1478" s="5">
        <v>43191</v>
      </c>
      <c r="D1478" s="4" t="s">
        <v>5476</v>
      </c>
      <c r="E1478" s="4" t="s">
        <v>423</v>
      </c>
      <c r="F1478" s="1" t="s">
        <v>298</v>
      </c>
    </row>
    <row r="1479" spans="1:6" ht="50.1" customHeight="1" x14ac:dyDescent="0.25">
      <c r="A1479" s="1">
        <v>29510</v>
      </c>
      <c r="B1479" s="5">
        <v>42767</v>
      </c>
      <c r="C1479" s="5">
        <v>42538</v>
      </c>
      <c r="D1479" s="4" t="s">
        <v>295</v>
      </c>
      <c r="E1479" s="4" t="s">
        <v>598</v>
      </c>
      <c r="F1479" s="1" t="s">
        <v>298</v>
      </c>
    </row>
    <row r="1480" spans="1:6" ht="50.1" customHeight="1" x14ac:dyDescent="0.25">
      <c r="A1480" s="1">
        <v>29510</v>
      </c>
      <c r="B1480" s="5">
        <v>42537</v>
      </c>
      <c r="C1480" s="5">
        <v>42370</v>
      </c>
      <c r="D1480" s="4" t="s">
        <v>295</v>
      </c>
      <c r="E1480" s="4" t="s">
        <v>80</v>
      </c>
      <c r="F1480" s="1" t="s">
        <v>298</v>
      </c>
    </row>
    <row r="1481" spans="1:6" ht="50.1" customHeight="1" x14ac:dyDescent="0.25">
      <c r="A1481" s="1">
        <v>29510</v>
      </c>
      <c r="B1481" s="5">
        <v>42807</v>
      </c>
      <c r="C1481" s="5">
        <v>43189</v>
      </c>
      <c r="D1481" s="4" t="s">
        <v>295</v>
      </c>
      <c r="E1481" s="4" t="s">
        <v>296</v>
      </c>
      <c r="F1481" s="1" t="s">
        <v>298</v>
      </c>
    </row>
    <row r="1482" spans="1:6" ht="50.1" customHeight="1" x14ac:dyDescent="0.25">
      <c r="A1482" s="1">
        <v>29548</v>
      </c>
      <c r="B1482" s="5">
        <v>41519</v>
      </c>
      <c r="C1482" s="1"/>
      <c r="D1482" s="4" t="s">
        <v>1620</v>
      </c>
      <c r="E1482" s="4" t="s">
        <v>1621</v>
      </c>
      <c r="F1482" s="1" t="s">
        <v>2363</v>
      </c>
    </row>
    <row r="1483" spans="1:6" ht="50.1" customHeight="1" x14ac:dyDescent="0.25">
      <c r="A1483" s="1">
        <v>29548</v>
      </c>
      <c r="B1483" s="5">
        <v>41745</v>
      </c>
      <c r="C1483" s="5">
        <v>42505</v>
      </c>
      <c r="D1483" s="4" t="s">
        <v>1622</v>
      </c>
      <c r="E1483" s="4" t="s">
        <v>480</v>
      </c>
      <c r="F1483" s="1" t="s">
        <v>2363</v>
      </c>
    </row>
    <row r="1484" spans="1:6" ht="50.1" customHeight="1" x14ac:dyDescent="0.25">
      <c r="A1484" s="1">
        <v>29548</v>
      </c>
      <c r="B1484" s="5">
        <v>41015</v>
      </c>
      <c r="C1484" s="5">
        <v>41744</v>
      </c>
      <c r="D1484" s="4" t="s">
        <v>1623</v>
      </c>
      <c r="E1484" s="4" t="s">
        <v>1624</v>
      </c>
      <c r="F1484" s="1" t="s">
        <v>298</v>
      </c>
    </row>
    <row r="1485" spans="1:6" ht="50.1" customHeight="1" x14ac:dyDescent="0.25">
      <c r="A1485" s="1">
        <v>29551</v>
      </c>
      <c r="B1485" s="5">
        <v>42370</v>
      </c>
      <c r="C1485" s="5">
        <v>43343</v>
      </c>
      <c r="D1485" s="4" t="s">
        <v>295</v>
      </c>
      <c r="E1485" s="4" t="s">
        <v>1625</v>
      </c>
      <c r="F1485" s="1" t="s">
        <v>298</v>
      </c>
    </row>
    <row r="1486" spans="1:6" ht="50.1" customHeight="1" x14ac:dyDescent="0.25">
      <c r="A1486" s="1">
        <v>29551</v>
      </c>
      <c r="B1486" s="5">
        <v>42186</v>
      </c>
      <c r="C1486" s="5">
        <v>42323</v>
      </c>
      <c r="D1486" s="4" t="s">
        <v>1626</v>
      </c>
      <c r="E1486" s="4" t="s">
        <v>1627</v>
      </c>
      <c r="F1486" s="1" t="s">
        <v>2363</v>
      </c>
    </row>
    <row r="1487" spans="1:6" ht="50.1" customHeight="1" x14ac:dyDescent="0.25">
      <c r="A1487" s="1">
        <v>29551</v>
      </c>
      <c r="B1487" s="5">
        <v>42109</v>
      </c>
      <c r="C1487" s="5">
        <v>42185</v>
      </c>
      <c r="D1487" s="4" t="s">
        <v>483</v>
      </c>
      <c r="E1487" s="4" t="s">
        <v>1628</v>
      </c>
      <c r="F1487" s="1" t="s">
        <v>298</v>
      </c>
    </row>
    <row r="1488" spans="1:6" ht="50.1" customHeight="1" x14ac:dyDescent="0.25">
      <c r="A1488" s="3">
        <v>29556</v>
      </c>
      <c r="B1488" s="6">
        <v>43252</v>
      </c>
      <c r="C1488" s="6">
        <v>43480</v>
      </c>
      <c r="D1488" s="4" t="s">
        <v>295</v>
      </c>
      <c r="E1488" s="4" t="s">
        <v>80</v>
      </c>
      <c r="F1488" s="1" t="s">
        <v>298</v>
      </c>
    </row>
    <row r="1489" spans="1:6" ht="50.1" customHeight="1" x14ac:dyDescent="0.25">
      <c r="A1489" s="3">
        <v>29556</v>
      </c>
      <c r="B1489" s="6">
        <v>42506</v>
      </c>
      <c r="C1489" s="6">
        <v>43251</v>
      </c>
      <c r="D1489" s="4" t="s">
        <v>295</v>
      </c>
      <c r="E1489" s="4" t="s">
        <v>1629</v>
      </c>
      <c r="F1489" s="1" t="s">
        <v>298</v>
      </c>
    </row>
    <row r="1490" spans="1:6" ht="50.1" customHeight="1" x14ac:dyDescent="0.25">
      <c r="A1490" s="1">
        <v>29572</v>
      </c>
      <c r="B1490" s="5">
        <v>40584</v>
      </c>
      <c r="C1490" s="5">
        <v>41162</v>
      </c>
      <c r="D1490" s="4" t="s">
        <v>1630</v>
      </c>
      <c r="E1490" s="4" t="s">
        <v>1631</v>
      </c>
      <c r="F1490" s="1" t="s">
        <v>2363</v>
      </c>
    </row>
    <row r="1491" spans="1:6" ht="50.1" customHeight="1" x14ac:dyDescent="0.25">
      <c r="A1491" s="1">
        <v>29572</v>
      </c>
      <c r="B1491" s="5">
        <v>41428</v>
      </c>
      <c r="C1491" s="5">
        <v>42500</v>
      </c>
      <c r="D1491" s="4" t="s">
        <v>4497</v>
      </c>
      <c r="E1491" s="4" t="s">
        <v>1632</v>
      </c>
      <c r="F1491" s="1" t="s">
        <v>298</v>
      </c>
    </row>
    <row r="1492" spans="1:6" ht="50.1" customHeight="1" x14ac:dyDescent="0.25">
      <c r="A1492" s="1">
        <v>29572</v>
      </c>
      <c r="B1492" s="5">
        <v>42502</v>
      </c>
      <c r="C1492" s="5">
        <v>43605</v>
      </c>
      <c r="D1492" s="4" t="s">
        <v>295</v>
      </c>
      <c r="E1492" s="4" t="s">
        <v>776</v>
      </c>
      <c r="F1492" s="1" t="s">
        <v>298</v>
      </c>
    </row>
    <row r="1493" spans="1:6" ht="50.1" customHeight="1" x14ac:dyDescent="0.25">
      <c r="A1493" s="1">
        <v>29573</v>
      </c>
      <c r="B1493" s="6">
        <v>38200</v>
      </c>
      <c r="C1493" s="6">
        <v>42323</v>
      </c>
      <c r="D1493" s="4" t="s">
        <v>4498</v>
      </c>
      <c r="E1493" s="4" t="s">
        <v>81</v>
      </c>
      <c r="F1493" s="1" t="s">
        <v>298</v>
      </c>
    </row>
    <row r="1494" spans="1:6" ht="50.1" customHeight="1" x14ac:dyDescent="0.25">
      <c r="A1494" s="1">
        <v>29573</v>
      </c>
      <c r="B1494" s="6">
        <v>37408</v>
      </c>
      <c r="C1494" s="6">
        <v>38199</v>
      </c>
      <c r="D1494" s="4" t="s">
        <v>1633</v>
      </c>
      <c r="E1494" s="4" t="s">
        <v>1634</v>
      </c>
      <c r="F1494" s="1" t="s">
        <v>2363</v>
      </c>
    </row>
    <row r="1495" spans="1:6" ht="50.1" customHeight="1" x14ac:dyDescent="0.25">
      <c r="A1495" s="1">
        <v>29573</v>
      </c>
      <c r="B1495" s="6">
        <v>37561</v>
      </c>
      <c r="C1495" s="6">
        <v>37407</v>
      </c>
      <c r="D1495" s="4" t="s">
        <v>1635</v>
      </c>
      <c r="E1495" s="4" t="s">
        <v>1636</v>
      </c>
      <c r="F1495" s="1" t="s">
        <v>2363</v>
      </c>
    </row>
    <row r="1496" spans="1:6" ht="50.1" customHeight="1" x14ac:dyDescent="0.25">
      <c r="A1496" s="3">
        <v>29575</v>
      </c>
      <c r="B1496" s="6">
        <v>41711</v>
      </c>
      <c r="C1496" s="6">
        <v>42400</v>
      </c>
      <c r="D1496" s="4" t="s">
        <v>1379</v>
      </c>
      <c r="E1496" s="4" t="s">
        <v>1637</v>
      </c>
      <c r="F1496" s="1" t="s">
        <v>298</v>
      </c>
    </row>
    <row r="1497" spans="1:6" ht="50.1" customHeight="1" x14ac:dyDescent="0.25">
      <c r="A1497" s="3">
        <v>29575</v>
      </c>
      <c r="B1497" s="6">
        <v>40724</v>
      </c>
      <c r="C1497" s="6">
        <v>41593</v>
      </c>
      <c r="D1497" s="4" t="s">
        <v>1638</v>
      </c>
      <c r="E1497" s="4" t="s">
        <v>1639</v>
      </c>
      <c r="F1497" s="1" t="s">
        <v>298</v>
      </c>
    </row>
    <row r="1498" spans="1:6" ht="50.1" customHeight="1" x14ac:dyDescent="0.25">
      <c r="A1498" s="1">
        <v>29585</v>
      </c>
      <c r="B1498" s="5">
        <v>40828</v>
      </c>
      <c r="C1498" s="5">
        <v>41506</v>
      </c>
      <c r="D1498" s="4" t="s">
        <v>6298</v>
      </c>
      <c r="E1498" s="4" t="s">
        <v>6299</v>
      </c>
      <c r="F1498" s="1" t="s">
        <v>2363</v>
      </c>
    </row>
    <row r="1499" spans="1:6" ht="50.1" customHeight="1" x14ac:dyDescent="0.25">
      <c r="A1499" s="1">
        <v>29585</v>
      </c>
      <c r="B1499" s="5">
        <v>41715</v>
      </c>
      <c r="C1499" s="5">
        <v>42205</v>
      </c>
      <c r="D1499" s="4" t="s">
        <v>6300</v>
      </c>
      <c r="E1499" s="4" t="s">
        <v>5541</v>
      </c>
      <c r="F1499" s="1" t="s">
        <v>2363</v>
      </c>
    </row>
    <row r="1500" spans="1:6" ht="50.1" customHeight="1" x14ac:dyDescent="0.25">
      <c r="A1500" s="1">
        <v>29585</v>
      </c>
      <c r="B1500" s="5">
        <v>42522</v>
      </c>
      <c r="C1500" s="5">
        <v>43313</v>
      </c>
      <c r="D1500" s="4" t="s">
        <v>295</v>
      </c>
      <c r="E1500" s="4" t="s">
        <v>6301</v>
      </c>
      <c r="F1500" s="1" t="s">
        <v>298</v>
      </c>
    </row>
    <row r="1501" spans="1:6" ht="50.1" customHeight="1" x14ac:dyDescent="0.25">
      <c r="A1501" s="1">
        <v>29596</v>
      </c>
      <c r="B1501" s="5">
        <v>41470</v>
      </c>
      <c r="C1501" s="5">
        <v>42078</v>
      </c>
      <c r="D1501" s="4" t="s">
        <v>1640</v>
      </c>
      <c r="E1501" s="4" t="s">
        <v>1641</v>
      </c>
      <c r="F1501" s="1" t="s">
        <v>2363</v>
      </c>
    </row>
    <row r="1502" spans="1:6" ht="50.1" customHeight="1" x14ac:dyDescent="0.25">
      <c r="A1502" s="1">
        <v>29596</v>
      </c>
      <c r="B1502" s="5">
        <v>32234</v>
      </c>
      <c r="C1502" s="5">
        <v>35582</v>
      </c>
      <c r="D1502" s="4" t="s">
        <v>1642</v>
      </c>
      <c r="E1502" s="4"/>
      <c r="F1502" s="1" t="s">
        <v>298</v>
      </c>
    </row>
    <row r="1503" spans="1:6" ht="50.1" customHeight="1" x14ac:dyDescent="0.25">
      <c r="A1503" s="1">
        <v>29596</v>
      </c>
      <c r="B1503" s="5">
        <v>30787</v>
      </c>
      <c r="C1503" s="5">
        <v>31625</v>
      </c>
      <c r="D1503" s="4" t="s">
        <v>403</v>
      </c>
      <c r="E1503" s="4" t="s">
        <v>1643</v>
      </c>
      <c r="F1503" s="1" t="s">
        <v>298</v>
      </c>
    </row>
    <row r="1504" spans="1:6" ht="50.1" customHeight="1" x14ac:dyDescent="0.25">
      <c r="A1504" s="1">
        <v>29597</v>
      </c>
      <c r="B1504" s="5">
        <v>40917</v>
      </c>
      <c r="C1504" s="5">
        <v>41208</v>
      </c>
      <c r="D1504" s="4" t="s">
        <v>1644</v>
      </c>
      <c r="E1504" s="4" t="s">
        <v>1645</v>
      </c>
      <c r="F1504" s="1" t="s">
        <v>2363</v>
      </c>
    </row>
    <row r="1505" spans="1:6" ht="50.1" customHeight="1" x14ac:dyDescent="0.25">
      <c r="A1505" s="1">
        <v>29597</v>
      </c>
      <c r="B1505" s="5">
        <v>41211</v>
      </c>
      <c r="C1505" s="5">
        <v>41565</v>
      </c>
      <c r="D1505" s="4" t="s">
        <v>1646</v>
      </c>
      <c r="E1505" s="4" t="s">
        <v>1647</v>
      </c>
      <c r="F1505" s="1" t="s">
        <v>2363</v>
      </c>
    </row>
    <row r="1506" spans="1:6" ht="50.1" customHeight="1" x14ac:dyDescent="0.25">
      <c r="A1506" s="1">
        <v>29597</v>
      </c>
      <c r="B1506" s="5">
        <v>41645</v>
      </c>
      <c r="C1506" s="5">
        <v>42356</v>
      </c>
      <c r="D1506" s="4" t="s">
        <v>1648</v>
      </c>
      <c r="E1506" s="4" t="s">
        <v>1649</v>
      </c>
      <c r="F1506" s="1" t="s">
        <v>2363</v>
      </c>
    </row>
    <row r="1507" spans="1:6" ht="50.1" customHeight="1" x14ac:dyDescent="0.25">
      <c r="A1507" s="1">
        <v>29602</v>
      </c>
      <c r="B1507" s="5">
        <v>41122</v>
      </c>
      <c r="C1507" s="5">
        <v>41411</v>
      </c>
      <c r="D1507" s="4" t="s">
        <v>1650</v>
      </c>
      <c r="E1507" s="4" t="s">
        <v>1651</v>
      </c>
      <c r="F1507" s="1" t="s">
        <v>298</v>
      </c>
    </row>
    <row r="1508" spans="1:6" ht="50.1" customHeight="1" x14ac:dyDescent="0.25">
      <c r="A1508" s="1">
        <v>29602</v>
      </c>
      <c r="B1508" s="5">
        <v>41414</v>
      </c>
      <c r="C1508" s="5">
        <v>42308</v>
      </c>
      <c r="D1508" s="4" t="s">
        <v>1652</v>
      </c>
      <c r="E1508" s="4" t="s">
        <v>610</v>
      </c>
      <c r="F1508" s="1" t="s">
        <v>2363</v>
      </c>
    </row>
    <row r="1509" spans="1:6" ht="50.1" customHeight="1" x14ac:dyDescent="0.25">
      <c r="A1509" s="1">
        <v>29602</v>
      </c>
      <c r="B1509" s="5">
        <v>42522</v>
      </c>
      <c r="C1509" s="5">
        <v>43373</v>
      </c>
      <c r="D1509" s="4" t="s">
        <v>295</v>
      </c>
      <c r="E1509" s="4" t="s">
        <v>466</v>
      </c>
      <c r="F1509" s="1" t="s">
        <v>298</v>
      </c>
    </row>
    <row r="1510" spans="1:6" ht="50.1" customHeight="1" x14ac:dyDescent="0.25">
      <c r="A1510" s="1">
        <v>29607</v>
      </c>
      <c r="B1510" s="5">
        <v>40360</v>
      </c>
      <c r="C1510" s="5">
        <v>41333</v>
      </c>
      <c r="D1510" s="4" t="s">
        <v>1216</v>
      </c>
      <c r="E1510" s="4" t="s">
        <v>4821</v>
      </c>
      <c r="F1510" s="1" t="s">
        <v>2363</v>
      </c>
    </row>
    <row r="1511" spans="1:6" ht="50.1" customHeight="1" x14ac:dyDescent="0.25">
      <c r="A1511" s="1">
        <v>29607</v>
      </c>
      <c r="B1511" s="5">
        <v>41395</v>
      </c>
      <c r="C1511" s="5">
        <v>41943</v>
      </c>
      <c r="D1511" s="4" t="s">
        <v>4822</v>
      </c>
      <c r="E1511" s="4" t="s">
        <v>1328</v>
      </c>
      <c r="F1511" s="1" t="s">
        <v>2363</v>
      </c>
    </row>
    <row r="1512" spans="1:6" ht="50.1" customHeight="1" x14ac:dyDescent="0.25">
      <c r="A1512" s="1">
        <v>29607</v>
      </c>
      <c r="B1512" s="5">
        <v>41944</v>
      </c>
      <c r="C1512" s="5">
        <v>42369</v>
      </c>
      <c r="D1512" s="4" t="s">
        <v>4823</v>
      </c>
      <c r="E1512" s="4" t="s">
        <v>4824</v>
      </c>
      <c r="F1512" s="1" t="s">
        <v>298</v>
      </c>
    </row>
    <row r="1513" spans="1:6" ht="50.1" customHeight="1" x14ac:dyDescent="0.25">
      <c r="A1513" s="1">
        <v>29615</v>
      </c>
      <c r="B1513" s="5">
        <v>40026</v>
      </c>
      <c r="C1513" s="5">
        <v>41882</v>
      </c>
      <c r="D1513" s="4" t="s">
        <v>1653</v>
      </c>
      <c r="E1513" s="4" t="s">
        <v>1654</v>
      </c>
      <c r="F1513" s="1" t="s">
        <v>2363</v>
      </c>
    </row>
    <row r="1514" spans="1:6" ht="50.1" customHeight="1" x14ac:dyDescent="0.25">
      <c r="A1514" s="1">
        <v>29615</v>
      </c>
      <c r="B1514" s="5">
        <v>41883</v>
      </c>
      <c r="C1514" s="5">
        <v>42277</v>
      </c>
      <c r="D1514" s="4" t="s">
        <v>1655</v>
      </c>
      <c r="E1514" s="4" t="s">
        <v>1656</v>
      </c>
      <c r="F1514" s="1" t="s">
        <v>298</v>
      </c>
    </row>
    <row r="1515" spans="1:6" ht="50.1" customHeight="1" x14ac:dyDescent="0.25">
      <c r="A1515" s="1">
        <v>29615</v>
      </c>
      <c r="B1515" s="5">
        <v>42516</v>
      </c>
      <c r="C1515" s="5">
        <v>43404</v>
      </c>
      <c r="D1515" s="4" t="s">
        <v>339</v>
      </c>
      <c r="E1515" s="4" t="s">
        <v>603</v>
      </c>
      <c r="F1515" s="1" t="s">
        <v>298</v>
      </c>
    </row>
    <row r="1516" spans="1:6" ht="50.1" customHeight="1" x14ac:dyDescent="0.25">
      <c r="A1516" s="1">
        <v>29644</v>
      </c>
      <c r="B1516" s="5">
        <v>42278</v>
      </c>
      <c r="C1516" s="5">
        <v>42521</v>
      </c>
      <c r="D1516" s="4" t="s">
        <v>1657</v>
      </c>
      <c r="E1516" s="4" t="s">
        <v>1658</v>
      </c>
      <c r="F1516" s="1" t="s">
        <v>2363</v>
      </c>
    </row>
    <row r="1517" spans="1:6" ht="50.1" customHeight="1" x14ac:dyDescent="0.25">
      <c r="A1517" s="1">
        <v>29644</v>
      </c>
      <c r="B1517" s="5">
        <v>41640</v>
      </c>
      <c r="C1517" s="5">
        <v>42277</v>
      </c>
      <c r="D1517" s="4" t="s">
        <v>305</v>
      </c>
      <c r="E1517" s="4" t="s">
        <v>1659</v>
      </c>
      <c r="F1517" s="1" t="s">
        <v>298</v>
      </c>
    </row>
    <row r="1518" spans="1:6" ht="50.1" customHeight="1" x14ac:dyDescent="0.25">
      <c r="A1518" s="1">
        <v>29644</v>
      </c>
      <c r="B1518" s="5">
        <v>41852</v>
      </c>
      <c r="C1518" s="5">
        <v>42217</v>
      </c>
      <c r="D1518" s="4" t="s">
        <v>1660</v>
      </c>
      <c r="E1518" s="4" t="s">
        <v>1661</v>
      </c>
      <c r="F1518" s="1" t="s">
        <v>2363</v>
      </c>
    </row>
    <row r="1519" spans="1:6" ht="50.1" customHeight="1" x14ac:dyDescent="0.25">
      <c r="A1519" s="1">
        <v>29653</v>
      </c>
      <c r="B1519" s="5">
        <v>42095</v>
      </c>
      <c r="C1519" s="5">
        <v>42277</v>
      </c>
      <c r="D1519" s="4" t="s">
        <v>1662</v>
      </c>
      <c r="E1519" s="4" t="s">
        <v>1309</v>
      </c>
      <c r="F1519" s="1" t="s">
        <v>298</v>
      </c>
    </row>
    <row r="1520" spans="1:6" ht="50.1" customHeight="1" x14ac:dyDescent="0.25">
      <c r="A1520" s="1">
        <v>29653</v>
      </c>
      <c r="B1520" s="5">
        <v>41927</v>
      </c>
      <c r="C1520" s="5">
        <v>42094</v>
      </c>
      <c r="D1520" s="4" t="s">
        <v>1663</v>
      </c>
      <c r="E1520" s="4" t="s">
        <v>1374</v>
      </c>
      <c r="F1520" s="1" t="s">
        <v>298</v>
      </c>
    </row>
    <row r="1521" spans="1:6" ht="50.1" customHeight="1" x14ac:dyDescent="0.25">
      <c r="A1521" s="1">
        <v>29653</v>
      </c>
      <c r="B1521" s="5">
        <v>40705</v>
      </c>
      <c r="C1521" s="5">
        <v>41925</v>
      </c>
      <c r="D1521" s="4" t="s">
        <v>1664</v>
      </c>
      <c r="E1521" s="4" t="s">
        <v>1665</v>
      </c>
      <c r="F1521" s="1" t="s">
        <v>298</v>
      </c>
    </row>
    <row r="1522" spans="1:6" ht="50.1" customHeight="1" x14ac:dyDescent="0.25">
      <c r="A1522" s="1">
        <v>29665</v>
      </c>
      <c r="B1522" s="5">
        <v>41282</v>
      </c>
      <c r="C1522" s="5">
        <v>42521</v>
      </c>
      <c r="D1522" s="4" t="s">
        <v>5262</v>
      </c>
      <c r="E1522" s="4" t="s">
        <v>5263</v>
      </c>
      <c r="F1522" s="1" t="s">
        <v>2363</v>
      </c>
    </row>
    <row r="1523" spans="1:6" ht="50.1" customHeight="1" x14ac:dyDescent="0.25">
      <c r="A1523" s="1">
        <v>29665</v>
      </c>
      <c r="B1523" s="5">
        <v>42522</v>
      </c>
      <c r="C1523" s="5">
        <v>42627</v>
      </c>
      <c r="D1523" s="4" t="s">
        <v>295</v>
      </c>
      <c r="E1523" s="4" t="s">
        <v>5264</v>
      </c>
      <c r="F1523" s="1" t="s">
        <v>298</v>
      </c>
    </row>
    <row r="1524" spans="1:6" ht="50.1" customHeight="1" x14ac:dyDescent="0.25">
      <c r="A1524" s="1">
        <v>29665</v>
      </c>
      <c r="B1524" s="5">
        <v>42644</v>
      </c>
      <c r="C1524" s="5">
        <v>43723</v>
      </c>
      <c r="D1524" s="4" t="s">
        <v>295</v>
      </c>
      <c r="E1524" s="4" t="s">
        <v>5057</v>
      </c>
      <c r="F1524" s="1" t="s">
        <v>298</v>
      </c>
    </row>
    <row r="1525" spans="1:6" ht="50.1" customHeight="1" x14ac:dyDescent="0.25">
      <c r="A1525" s="1">
        <v>29690</v>
      </c>
      <c r="B1525" s="5">
        <v>42739</v>
      </c>
      <c r="C1525" s="5">
        <v>43537</v>
      </c>
      <c r="D1525" s="4" t="s">
        <v>1499</v>
      </c>
      <c r="E1525" s="4" t="s">
        <v>700</v>
      </c>
      <c r="F1525" s="1" t="s">
        <v>2363</v>
      </c>
    </row>
    <row r="1526" spans="1:6" ht="50.1" customHeight="1" x14ac:dyDescent="0.25">
      <c r="A1526" s="1">
        <v>29690</v>
      </c>
      <c r="B1526" s="5">
        <v>42073</v>
      </c>
      <c r="C1526" s="5">
        <v>42519</v>
      </c>
      <c r="D1526" s="4" t="s">
        <v>1666</v>
      </c>
      <c r="E1526" s="4" t="s">
        <v>1667</v>
      </c>
      <c r="F1526" s="1" t="s">
        <v>2363</v>
      </c>
    </row>
    <row r="1527" spans="1:6" ht="50.1" customHeight="1" x14ac:dyDescent="0.25">
      <c r="A1527" s="1">
        <v>29701</v>
      </c>
      <c r="B1527" s="5">
        <v>43101</v>
      </c>
      <c r="C1527" s="5">
        <v>42644</v>
      </c>
      <c r="D1527" s="4" t="s">
        <v>1668</v>
      </c>
      <c r="E1527" s="4" t="s">
        <v>1669</v>
      </c>
      <c r="F1527" s="1" t="s">
        <v>298</v>
      </c>
    </row>
    <row r="1528" spans="1:6" ht="50.1" customHeight="1" x14ac:dyDescent="0.25">
      <c r="A1528" s="1">
        <v>29701</v>
      </c>
      <c r="B1528" s="5">
        <v>38718</v>
      </c>
      <c r="C1528" s="5">
        <v>39447</v>
      </c>
      <c r="D1528" s="4" t="s">
        <v>1670</v>
      </c>
      <c r="E1528" s="4" t="s">
        <v>700</v>
      </c>
      <c r="F1528" s="1" t="s">
        <v>2363</v>
      </c>
    </row>
    <row r="1529" spans="1:6" ht="50.1" customHeight="1" x14ac:dyDescent="0.25">
      <c r="A1529" s="1">
        <v>29701</v>
      </c>
      <c r="B1529" s="5">
        <v>37257</v>
      </c>
      <c r="C1529" s="5">
        <v>38717</v>
      </c>
      <c r="D1529" s="4" t="s">
        <v>1671</v>
      </c>
      <c r="E1529" s="4" t="s">
        <v>727</v>
      </c>
      <c r="F1529" s="1" t="s">
        <v>2363</v>
      </c>
    </row>
    <row r="1530" spans="1:6" ht="50.1" customHeight="1" x14ac:dyDescent="0.25">
      <c r="A1530" s="1">
        <v>29714</v>
      </c>
      <c r="B1530" s="5">
        <v>41183</v>
      </c>
      <c r="C1530" s="5">
        <v>41455</v>
      </c>
      <c r="D1530" s="4" t="s">
        <v>1672</v>
      </c>
      <c r="E1530" s="4" t="s">
        <v>1673</v>
      </c>
      <c r="F1530" s="1" t="s">
        <v>2363</v>
      </c>
    </row>
    <row r="1531" spans="1:6" ht="50.1" customHeight="1" x14ac:dyDescent="0.25">
      <c r="A1531" s="1">
        <v>29714</v>
      </c>
      <c r="B1531" s="5">
        <v>41456</v>
      </c>
      <c r="C1531" s="5">
        <v>41912</v>
      </c>
      <c r="D1531" s="4" t="s">
        <v>1674</v>
      </c>
      <c r="E1531" s="4" t="s">
        <v>1673</v>
      </c>
      <c r="F1531" s="1" t="s">
        <v>2363</v>
      </c>
    </row>
    <row r="1532" spans="1:6" ht="50.1" customHeight="1" x14ac:dyDescent="0.25">
      <c r="A1532" s="1">
        <v>29714</v>
      </c>
      <c r="B1532" s="5">
        <v>41913</v>
      </c>
      <c r="C1532" s="5">
        <v>42521</v>
      </c>
      <c r="D1532" s="4" t="s">
        <v>1675</v>
      </c>
      <c r="E1532" s="4" t="s">
        <v>1673</v>
      </c>
      <c r="F1532" s="1" t="s">
        <v>2363</v>
      </c>
    </row>
    <row r="1533" spans="1:6" ht="50.1" customHeight="1" x14ac:dyDescent="0.25">
      <c r="A1533" s="1">
        <v>29727</v>
      </c>
      <c r="B1533" s="5">
        <v>38412</v>
      </c>
      <c r="C1533" s="5">
        <v>38807</v>
      </c>
      <c r="D1533" s="4" t="s">
        <v>1676</v>
      </c>
      <c r="E1533" s="4" t="s">
        <v>1677</v>
      </c>
      <c r="F1533" s="1" t="s">
        <v>2363</v>
      </c>
    </row>
    <row r="1534" spans="1:6" ht="50.1" customHeight="1" x14ac:dyDescent="0.25">
      <c r="A1534" s="1">
        <v>29727</v>
      </c>
      <c r="B1534" s="5">
        <v>38808</v>
      </c>
      <c r="C1534" s="5">
        <v>41425</v>
      </c>
      <c r="D1534" s="4" t="s">
        <v>1678</v>
      </c>
      <c r="E1534" s="4" t="s">
        <v>1679</v>
      </c>
      <c r="F1534" s="1" t="s">
        <v>2363</v>
      </c>
    </row>
    <row r="1535" spans="1:6" ht="50.1" customHeight="1" x14ac:dyDescent="0.25">
      <c r="A1535" s="1">
        <v>29727</v>
      </c>
      <c r="B1535" s="5">
        <v>41426</v>
      </c>
      <c r="C1535" s="5">
        <v>42369</v>
      </c>
      <c r="D1535" s="4" t="s">
        <v>1680</v>
      </c>
      <c r="E1535" s="4" t="s">
        <v>1681</v>
      </c>
      <c r="F1535" s="1" t="s">
        <v>298</v>
      </c>
    </row>
    <row r="1536" spans="1:6" ht="50.1" customHeight="1" x14ac:dyDescent="0.25">
      <c r="A1536" s="3">
        <v>29735</v>
      </c>
      <c r="B1536" s="6">
        <v>41913</v>
      </c>
      <c r="C1536" s="6">
        <v>42370</v>
      </c>
      <c r="D1536" s="4" t="s">
        <v>1682</v>
      </c>
      <c r="E1536" s="4" t="s">
        <v>1683</v>
      </c>
      <c r="F1536" s="1" t="s">
        <v>2363</v>
      </c>
    </row>
    <row r="1537" spans="1:6" ht="50.1" customHeight="1" x14ac:dyDescent="0.25">
      <c r="A1537" s="3">
        <v>29735</v>
      </c>
      <c r="B1537" s="6">
        <v>41244</v>
      </c>
      <c r="C1537" s="6">
        <v>41882</v>
      </c>
      <c r="D1537" s="4" t="s">
        <v>1684</v>
      </c>
      <c r="E1537" s="4" t="s">
        <v>1685</v>
      </c>
      <c r="F1537" s="1" t="s">
        <v>2363</v>
      </c>
    </row>
    <row r="1538" spans="1:6" ht="50.1" customHeight="1" x14ac:dyDescent="0.25">
      <c r="A1538" s="3">
        <v>29735</v>
      </c>
      <c r="B1538" s="6">
        <v>38635</v>
      </c>
      <c r="C1538" s="6">
        <v>41243</v>
      </c>
      <c r="D1538" s="4" t="s">
        <v>1686</v>
      </c>
      <c r="E1538" s="4" t="s">
        <v>1687</v>
      </c>
      <c r="F1538" s="1" t="s">
        <v>2363</v>
      </c>
    </row>
    <row r="1539" spans="1:6" ht="50.1" customHeight="1" x14ac:dyDescent="0.25">
      <c r="A1539" s="1">
        <v>29738</v>
      </c>
      <c r="B1539" s="5">
        <v>43009</v>
      </c>
      <c r="C1539" s="5">
        <v>43465</v>
      </c>
      <c r="D1539" s="4" t="s">
        <v>295</v>
      </c>
      <c r="E1539" s="4" t="s">
        <v>812</v>
      </c>
      <c r="F1539" s="1" t="s">
        <v>298</v>
      </c>
    </row>
    <row r="1540" spans="1:6" ht="50.1" customHeight="1" x14ac:dyDescent="0.25">
      <c r="A1540" s="1">
        <v>29738</v>
      </c>
      <c r="B1540" s="5">
        <v>42705</v>
      </c>
      <c r="C1540" s="5">
        <v>43008</v>
      </c>
      <c r="D1540" s="4" t="s">
        <v>295</v>
      </c>
      <c r="E1540" s="4" t="s">
        <v>1688</v>
      </c>
      <c r="F1540" s="1" t="s">
        <v>298</v>
      </c>
    </row>
    <row r="1541" spans="1:6" ht="50.1" customHeight="1" x14ac:dyDescent="0.25">
      <c r="A1541" s="1">
        <v>29738</v>
      </c>
      <c r="B1541" s="5">
        <v>42543</v>
      </c>
      <c r="C1541" s="5">
        <v>42704</v>
      </c>
      <c r="D1541" s="4" t="s">
        <v>295</v>
      </c>
      <c r="E1541" s="4" t="s">
        <v>72</v>
      </c>
      <c r="F1541" s="1" t="s">
        <v>298</v>
      </c>
    </row>
    <row r="1542" spans="1:6" ht="50.1" customHeight="1" x14ac:dyDescent="0.25">
      <c r="A1542" s="1">
        <v>29739</v>
      </c>
      <c r="B1542" s="5">
        <v>41981</v>
      </c>
      <c r="C1542" s="5">
        <v>42267</v>
      </c>
      <c r="D1542" s="4" t="s">
        <v>4869</v>
      </c>
      <c r="E1542" s="4" t="s">
        <v>2372</v>
      </c>
      <c r="F1542" s="1" t="s">
        <v>2363</v>
      </c>
    </row>
    <row r="1543" spans="1:6" ht="50.1" customHeight="1" x14ac:dyDescent="0.25">
      <c r="A1543" s="1">
        <v>29739</v>
      </c>
      <c r="B1543" s="5">
        <v>42437</v>
      </c>
      <c r="C1543" s="5">
        <v>42528</v>
      </c>
      <c r="D1543" s="4" t="s">
        <v>4870</v>
      </c>
      <c r="E1543" s="4" t="s">
        <v>827</v>
      </c>
      <c r="F1543" s="1" t="s">
        <v>2363</v>
      </c>
    </row>
    <row r="1544" spans="1:6" ht="50.1" customHeight="1" x14ac:dyDescent="0.25">
      <c r="A1544" s="1">
        <v>29739</v>
      </c>
      <c r="B1544" s="5">
        <v>42535</v>
      </c>
      <c r="C1544" s="5">
        <v>43373</v>
      </c>
      <c r="D1544" s="4" t="s">
        <v>295</v>
      </c>
      <c r="E1544" s="4" t="s">
        <v>81</v>
      </c>
      <c r="F1544" s="1" t="s">
        <v>298</v>
      </c>
    </row>
    <row r="1545" spans="1:6" ht="50.1" customHeight="1" x14ac:dyDescent="0.25">
      <c r="A1545" s="3">
        <v>29740</v>
      </c>
      <c r="B1545" s="6">
        <v>42552</v>
      </c>
      <c r="C1545" s="6">
        <v>43373</v>
      </c>
      <c r="D1545" s="4" t="s">
        <v>1689</v>
      </c>
      <c r="E1545" s="4" t="s">
        <v>1690</v>
      </c>
      <c r="F1545" s="1" t="s">
        <v>298</v>
      </c>
    </row>
    <row r="1546" spans="1:6" ht="50.1" customHeight="1" x14ac:dyDescent="0.25">
      <c r="A1546" s="3">
        <v>29740</v>
      </c>
      <c r="B1546" s="6">
        <v>40118</v>
      </c>
      <c r="C1546" s="6">
        <v>42551</v>
      </c>
      <c r="D1546" s="4" t="s">
        <v>1691</v>
      </c>
      <c r="E1546" s="4" t="s">
        <v>1314</v>
      </c>
      <c r="F1546" s="1" t="s">
        <v>2363</v>
      </c>
    </row>
    <row r="1547" spans="1:6" ht="50.1" customHeight="1" x14ac:dyDescent="0.25">
      <c r="A1547" s="3">
        <v>29740</v>
      </c>
      <c r="B1547" s="6">
        <v>39448</v>
      </c>
      <c r="C1547" s="6">
        <v>40117</v>
      </c>
      <c r="D1547" s="4" t="s">
        <v>1692</v>
      </c>
      <c r="E1547" s="4" t="s">
        <v>1693</v>
      </c>
      <c r="F1547" s="1" t="s">
        <v>2363</v>
      </c>
    </row>
    <row r="1548" spans="1:6" ht="50.1" customHeight="1" x14ac:dyDescent="0.25">
      <c r="A1548" s="1">
        <v>29765</v>
      </c>
      <c r="B1548" s="6">
        <v>42186</v>
      </c>
      <c r="C1548" s="6">
        <v>42536</v>
      </c>
      <c r="D1548" s="4" t="s">
        <v>1694</v>
      </c>
      <c r="E1548" s="4" t="s">
        <v>1695</v>
      </c>
      <c r="F1548" s="1" t="s">
        <v>2363</v>
      </c>
    </row>
    <row r="1549" spans="1:6" ht="50.1" customHeight="1" x14ac:dyDescent="0.25">
      <c r="A1549" s="1">
        <v>29765</v>
      </c>
      <c r="B1549" s="6">
        <v>41883</v>
      </c>
      <c r="C1549" s="6">
        <v>41878</v>
      </c>
      <c r="D1549" s="4" t="s">
        <v>1696</v>
      </c>
      <c r="E1549" s="4" t="s">
        <v>246</v>
      </c>
      <c r="F1549" s="1" t="s">
        <v>2363</v>
      </c>
    </row>
    <row r="1550" spans="1:6" ht="50.1" customHeight="1" x14ac:dyDescent="0.25">
      <c r="A1550" s="1">
        <v>29765</v>
      </c>
      <c r="B1550" s="6">
        <v>41687</v>
      </c>
      <c r="C1550" s="6">
        <v>41880</v>
      </c>
      <c r="D1550" s="4" t="s">
        <v>1697</v>
      </c>
      <c r="E1550" s="4" t="s">
        <v>246</v>
      </c>
      <c r="F1550" s="1" t="s">
        <v>2363</v>
      </c>
    </row>
    <row r="1551" spans="1:6" ht="50.1" customHeight="1" x14ac:dyDescent="0.25">
      <c r="A1551" s="2">
        <v>29781</v>
      </c>
      <c r="B1551" s="5">
        <v>42562</v>
      </c>
      <c r="C1551" s="5">
        <v>42978</v>
      </c>
      <c r="D1551" s="4" t="s">
        <v>295</v>
      </c>
      <c r="E1551" s="4" t="s">
        <v>78</v>
      </c>
      <c r="F1551" s="1" t="s">
        <v>298</v>
      </c>
    </row>
    <row r="1552" spans="1:6" ht="50.1" customHeight="1" x14ac:dyDescent="0.25">
      <c r="A1552" s="2">
        <v>29781</v>
      </c>
      <c r="B1552" s="5">
        <v>42282</v>
      </c>
      <c r="C1552" s="5">
        <v>42552</v>
      </c>
      <c r="D1552" s="4" t="s">
        <v>1698</v>
      </c>
      <c r="E1552" s="4" t="s">
        <v>1699</v>
      </c>
      <c r="F1552" s="1" t="s">
        <v>2363</v>
      </c>
    </row>
    <row r="1553" spans="1:6" ht="50.1" customHeight="1" x14ac:dyDescent="0.25">
      <c r="A1553" s="2">
        <v>29781</v>
      </c>
      <c r="B1553" s="5">
        <v>41470</v>
      </c>
      <c r="C1553" s="5">
        <v>42230</v>
      </c>
      <c r="D1553" s="4" t="s">
        <v>1700</v>
      </c>
      <c r="E1553" s="4" t="s">
        <v>1701</v>
      </c>
      <c r="F1553" s="1" t="s">
        <v>2363</v>
      </c>
    </row>
    <row r="1554" spans="1:6" ht="50.1" customHeight="1" x14ac:dyDescent="0.25">
      <c r="A1554" s="1">
        <v>29792</v>
      </c>
      <c r="B1554" s="5">
        <v>40483</v>
      </c>
      <c r="C1554" s="5">
        <v>41944</v>
      </c>
      <c r="D1554" s="4" t="s">
        <v>4913</v>
      </c>
      <c r="E1554" s="4" t="s">
        <v>1030</v>
      </c>
      <c r="F1554" s="1" t="s">
        <v>2363</v>
      </c>
    </row>
    <row r="1555" spans="1:6" ht="50.1" customHeight="1" x14ac:dyDescent="0.25">
      <c r="A1555" s="1">
        <v>29792</v>
      </c>
      <c r="B1555" s="5">
        <v>41944</v>
      </c>
      <c r="C1555" s="5">
        <v>42005</v>
      </c>
      <c r="D1555" s="4" t="s">
        <v>4914</v>
      </c>
      <c r="E1555" s="4" t="s">
        <v>781</v>
      </c>
      <c r="F1555" s="1" t="s">
        <v>2363</v>
      </c>
    </row>
    <row r="1556" spans="1:6" ht="50.1" customHeight="1" x14ac:dyDescent="0.25">
      <c r="A1556" s="1">
        <v>29792</v>
      </c>
      <c r="B1556" s="5">
        <v>42009</v>
      </c>
      <c r="C1556" s="5">
        <v>42545</v>
      </c>
      <c r="D1556" s="4" t="s">
        <v>4915</v>
      </c>
      <c r="E1556" s="4" t="s">
        <v>4916</v>
      </c>
      <c r="F1556" s="1" t="s">
        <v>2363</v>
      </c>
    </row>
    <row r="1557" spans="1:6" ht="50.1" customHeight="1" x14ac:dyDescent="0.25">
      <c r="A1557" s="1">
        <v>29805</v>
      </c>
      <c r="B1557" s="5">
        <v>42583</v>
      </c>
      <c r="C1557" s="5">
        <v>43373</v>
      </c>
      <c r="D1557" s="4" t="s">
        <v>363</v>
      </c>
      <c r="E1557" s="4" t="s">
        <v>70</v>
      </c>
      <c r="F1557" s="1" t="s">
        <v>298</v>
      </c>
    </row>
    <row r="1558" spans="1:6" ht="50.1" customHeight="1" x14ac:dyDescent="0.25">
      <c r="A1558" s="1">
        <v>29805</v>
      </c>
      <c r="B1558" s="5">
        <v>41821</v>
      </c>
      <c r="C1558" s="5">
        <v>42551</v>
      </c>
      <c r="D1558" s="4" t="s">
        <v>1702</v>
      </c>
      <c r="E1558" s="4" t="s">
        <v>1703</v>
      </c>
      <c r="F1558" s="1" t="s">
        <v>2363</v>
      </c>
    </row>
    <row r="1559" spans="1:6" ht="50.1" customHeight="1" x14ac:dyDescent="0.25">
      <c r="A1559" s="1">
        <v>29805</v>
      </c>
      <c r="B1559" s="5">
        <v>41491</v>
      </c>
      <c r="C1559" s="5">
        <v>41817</v>
      </c>
      <c r="D1559" s="4" t="s">
        <v>1704</v>
      </c>
      <c r="E1559" s="4" t="s">
        <v>1705</v>
      </c>
      <c r="F1559" s="1" t="s">
        <v>2363</v>
      </c>
    </row>
    <row r="1560" spans="1:6" ht="50.1" customHeight="1" x14ac:dyDescent="0.25">
      <c r="A1560" s="1">
        <v>29811</v>
      </c>
      <c r="B1560" s="5">
        <v>41761</v>
      </c>
      <c r="C1560" s="5">
        <v>42551</v>
      </c>
      <c r="D1560" s="4" t="s">
        <v>1599</v>
      </c>
      <c r="E1560" s="4" t="s">
        <v>1099</v>
      </c>
      <c r="F1560" s="1" t="s">
        <v>2363</v>
      </c>
    </row>
    <row r="1561" spans="1:6" ht="50.1" customHeight="1" x14ac:dyDescent="0.25">
      <c r="A1561" s="1">
        <v>29811</v>
      </c>
      <c r="B1561" s="5">
        <v>38961</v>
      </c>
      <c r="C1561" s="5">
        <v>41759</v>
      </c>
      <c r="D1561" s="4" t="s">
        <v>1706</v>
      </c>
      <c r="E1561" s="4" t="s">
        <v>1707</v>
      </c>
      <c r="F1561" s="1" t="s">
        <v>298</v>
      </c>
    </row>
    <row r="1562" spans="1:6" ht="50.1" customHeight="1" x14ac:dyDescent="0.25">
      <c r="A1562" s="1">
        <v>29816</v>
      </c>
      <c r="B1562" s="5">
        <v>41680</v>
      </c>
      <c r="C1562" s="5">
        <v>42582</v>
      </c>
      <c r="D1562" s="4" t="s">
        <v>1708</v>
      </c>
      <c r="E1562" s="4" t="s">
        <v>1709</v>
      </c>
      <c r="F1562" s="1" t="s">
        <v>2363</v>
      </c>
    </row>
    <row r="1563" spans="1:6" ht="50.1" customHeight="1" x14ac:dyDescent="0.25">
      <c r="A1563" s="1">
        <v>29816</v>
      </c>
      <c r="B1563" s="5">
        <v>42370</v>
      </c>
      <c r="C1563" s="5">
        <v>42674</v>
      </c>
      <c r="D1563" s="4" t="s">
        <v>1710</v>
      </c>
      <c r="E1563" s="4" t="s">
        <v>1711</v>
      </c>
      <c r="F1563" s="1" t="s">
        <v>2363</v>
      </c>
    </row>
    <row r="1564" spans="1:6" ht="50.1" customHeight="1" x14ac:dyDescent="0.25">
      <c r="A1564" s="1">
        <v>29816</v>
      </c>
      <c r="B1564" s="5">
        <v>40742</v>
      </c>
      <c r="C1564" s="5">
        <v>41677</v>
      </c>
      <c r="D1564" s="4" t="s">
        <v>1712</v>
      </c>
      <c r="E1564" s="4" t="s">
        <v>1713</v>
      </c>
      <c r="F1564" s="1" t="s">
        <v>2363</v>
      </c>
    </row>
    <row r="1565" spans="1:6" ht="50.1" customHeight="1" x14ac:dyDescent="0.25">
      <c r="A1565" s="1">
        <v>30130</v>
      </c>
      <c r="B1565" s="5">
        <v>41372</v>
      </c>
      <c r="C1565" s="5">
        <v>42587</v>
      </c>
      <c r="D1565" s="4" t="s">
        <v>6293</v>
      </c>
      <c r="E1565" s="4" t="s">
        <v>6294</v>
      </c>
      <c r="F1565" s="1" t="s">
        <v>2363</v>
      </c>
    </row>
    <row r="1566" spans="1:6" ht="50.1" customHeight="1" x14ac:dyDescent="0.25">
      <c r="A1566" s="1">
        <v>30130</v>
      </c>
      <c r="B1566" s="5">
        <v>42589</v>
      </c>
      <c r="C1566" s="5">
        <v>42873</v>
      </c>
      <c r="D1566" s="4" t="s">
        <v>295</v>
      </c>
      <c r="E1566" s="4" t="s">
        <v>6258</v>
      </c>
      <c r="F1566" s="1" t="s">
        <v>298</v>
      </c>
    </row>
    <row r="1567" spans="1:6" ht="50.1" customHeight="1" x14ac:dyDescent="0.25">
      <c r="A1567" s="1">
        <v>30130</v>
      </c>
      <c r="B1567" s="5">
        <v>43241</v>
      </c>
      <c r="C1567" s="5">
        <v>43373</v>
      </c>
      <c r="D1567" s="4" t="s">
        <v>295</v>
      </c>
      <c r="E1567" s="4" t="s">
        <v>6295</v>
      </c>
      <c r="F1567" s="1" t="s">
        <v>298</v>
      </c>
    </row>
    <row r="1568" spans="1:6" ht="50.1" customHeight="1" x14ac:dyDescent="0.25">
      <c r="A1568" s="1">
        <v>30138</v>
      </c>
      <c r="B1568" s="5">
        <v>40725</v>
      </c>
      <c r="C1568" s="5">
        <v>41274</v>
      </c>
      <c r="D1568" s="4" t="s">
        <v>4837</v>
      </c>
      <c r="E1568" s="4" t="s">
        <v>4838</v>
      </c>
      <c r="F1568" s="1" t="s">
        <v>2363</v>
      </c>
    </row>
    <row r="1569" spans="1:6" ht="50.1" customHeight="1" x14ac:dyDescent="0.25">
      <c r="A1569" s="1">
        <v>30138</v>
      </c>
      <c r="B1569" s="5">
        <v>41306</v>
      </c>
      <c r="C1569" s="5">
        <v>42338</v>
      </c>
      <c r="D1569" s="4" t="s">
        <v>4839</v>
      </c>
      <c r="E1569" s="4" t="s">
        <v>474</v>
      </c>
      <c r="F1569" s="1" t="s">
        <v>2363</v>
      </c>
    </row>
    <row r="1570" spans="1:6" ht="50.1" customHeight="1" x14ac:dyDescent="0.25">
      <c r="A1570" s="1">
        <v>30141</v>
      </c>
      <c r="B1570" s="5">
        <v>42583</v>
      </c>
      <c r="C1570" s="5">
        <v>43373</v>
      </c>
      <c r="D1570" s="4" t="s">
        <v>4930</v>
      </c>
      <c r="E1570" s="4" t="s">
        <v>4929</v>
      </c>
      <c r="F1570" s="1" t="s">
        <v>298</v>
      </c>
    </row>
    <row r="1571" spans="1:6" ht="50.1" customHeight="1" x14ac:dyDescent="0.25">
      <c r="A1571" s="1">
        <v>30141</v>
      </c>
      <c r="B1571" s="5">
        <v>36526</v>
      </c>
      <c r="C1571" s="5" t="s">
        <v>4660</v>
      </c>
      <c r="D1571" s="4" t="s">
        <v>929</v>
      </c>
      <c r="E1571" s="4" t="s">
        <v>1263</v>
      </c>
      <c r="F1571" s="1" t="s">
        <v>2363</v>
      </c>
    </row>
    <row r="1572" spans="1:6" ht="50.1" customHeight="1" x14ac:dyDescent="0.25">
      <c r="A1572" s="1">
        <v>30156</v>
      </c>
      <c r="B1572" s="5">
        <v>41348</v>
      </c>
      <c r="C1572" s="5">
        <v>42338</v>
      </c>
      <c r="D1572" s="4" t="s">
        <v>1714</v>
      </c>
      <c r="E1572" s="4" t="s">
        <v>1715</v>
      </c>
      <c r="F1572" s="1" t="s">
        <v>2363</v>
      </c>
    </row>
    <row r="1573" spans="1:6" ht="50.1" customHeight="1" x14ac:dyDescent="0.25">
      <c r="A1573" s="1">
        <v>30156</v>
      </c>
      <c r="B1573" s="5">
        <v>42566</v>
      </c>
      <c r="C1573" s="5">
        <v>43373</v>
      </c>
      <c r="D1573" s="4" t="s">
        <v>1716</v>
      </c>
      <c r="E1573" s="4" t="s">
        <v>1717</v>
      </c>
      <c r="F1573" s="1" t="s">
        <v>298</v>
      </c>
    </row>
    <row r="1574" spans="1:6" ht="50.1" customHeight="1" x14ac:dyDescent="0.25">
      <c r="A1574" s="1">
        <v>30156</v>
      </c>
      <c r="B1574" s="5">
        <v>37316</v>
      </c>
      <c r="C1574" s="1"/>
      <c r="D1574" s="4" t="s">
        <v>1718</v>
      </c>
      <c r="E1574" s="4" t="s">
        <v>1719</v>
      </c>
      <c r="F1574" s="1" t="s">
        <v>2363</v>
      </c>
    </row>
    <row r="1575" spans="1:6" ht="50.1" customHeight="1" x14ac:dyDescent="0.25">
      <c r="A1575" s="1">
        <v>30167</v>
      </c>
      <c r="B1575" s="5">
        <v>41671</v>
      </c>
      <c r="C1575" s="5">
        <v>42353</v>
      </c>
      <c r="D1575" s="4" t="s">
        <v>1720</v>
      </c>
      <c r="E1575" s="4" t="s">
        <v>1721</v>
      </c>
      <c r="F1575" s="1" t="s">
        <v>298</v>
      </c>
    </row>
    <row r="1576" spans="1:6" ht="50.1" customHeight="1" x14ac:dyDescent="0.25">
      <c r="A1576" s="22">
        <v>30184</v>
      </c>
      <c r="B1576" s="5">
        <v>38808</v>
      </c>
      <c r="C1576" s="5">
        <v>40178</v>
      </c>
      <c r="D1576" s="4" t="s">
        <v>4899</v>
      </c>
      <c r="E1576" s="4" t="s">
        <v>1199</v>
      </c>
      <c r="F1576" s="1" t="s">
        <v>2363</v>
      </c>
    </row>
    <row r="1577" spans="1:6" ht="50.1" customHeight="1" x14ac:dyDescent="0.25">
      <c r="A1577" s="22">
        <v>30184</v>
      </c>
      <c r="B1577" s="5">
        <v>40575</v>
      </c>
      <c r="C1577" s="5">
        <v>42521</v>
      </c>
      <c r="D1577" s="4" t="s">
        <v>4899</v>
      </c>
      <c r="E1577" s="4" t="s">
        <v>789</v>
      </c>
      <c r="F1577" s="1" t="s">
        <v>2363</v>
      </c>
    </row>
    <row r="1578" spans="1:6" ht="50.1" customHeight="1" x14ac:dyDescent="0.25">
      <c r="A1578" s="22">
        <v>30184</v>
      </c>
      <c r="B1578" s="5">
        <v>42522</v>
      </c>
      <c r="C1578" s="5">
        <v>43373</v>
      </c>
      <c r="D1578" s="4" t="s">
        <v>295</v>
      </c>
      <c r="E1578" s="4" t="s">
        <v>86</v>
      </c>
      <c r="F1578" s="1" t="s">
        <v>298</v>
      </c>
    </row>
    <row r="1579" spans="1:6" ht="50.1" customHeight="1" x14ac:dyDescent="0.25">
      <c r="A1579" s="1">
        <v>30190</v>
      </c>
      <c r="B1579" s="6">
        <v>42614</v>
      </c>
      <c r="C1579" s="6">
        <v>42886</v>
      </c>
      <c r="D1579" s="4" t="s">
        <v>1722</v>
      </c>
      <c r="E1579" s="4" t="s">
        <v>86</v>
      </c>
      <c r="F1579" s="1" t="s">
        <v>298</v>
      </c>
    </row>
    <row r="1580" spans="1:6" ht="50.1" customHeight="1" x14ac:dyDescent="0.25">
      <c r="A1580" s="1">
        <v>30190</v>
      </c>
      <c r="B1580" s="6">
        <v>41153</v>
      </c>
      <c r="C1580" s="6">
        <v>42613</v>
      </c>
      <c r="D1580" s="4" t="s">
        <v>1723</v>
      </c>
      <c r="E1580" s="4" t="s">
        <v>1083</v>
      </c>
      <c r="F1580" s="1" t="s">
        <v>298</v>
      </c>
    </row>
    <row r="1581" spans="1:6" ht="50.1" customHeight="1" x14ac:dyDescent="0.25">
      <c r="A1581" s="1">
        <v>30190</v>
      </c>
      <c r="B1581" s="6">
        <v>38200</v>
      </c>
      <c r="C1581" s="6">
        <v>40575</v>
      </c>
      <c r="D1581" s="4" t="s">
        <v>1724</v>
      </c>
      <c r="E1581" s="4" t="s">
        <v>423</v>
      </c>
      <c r="F1581" s="1" t="s">
        <v>2363</v>
      </c>
    </row>
    <row r="1582" spans="1:6" ht="50.1" customHeight="1" x14ac:dyDescent="0.25">
      <c r="A1582" s="3">
        <v>30232</v>
      </c>
      <c r="B1582" s="6">
        <v>41640</v>
      </c>
      <c r="C1582" s="6">
        <v>42004</v>
      </c>
      <c r="D1582" s="4" t="s">
        <v>1725</v>
      </c>
      <c r="E1582" s="4" t="s">
        <v>1726</v>
      </c>
      <c r="F1582" s="1" t="s">
        <v>298</v>
      </c>
    </row>
    <row r="1583" spans="1:6" ht="50.1" customHeight="1" x14ac:dyDescent="0.25">
      <c r="A1583" s="3">
        <v>30232</v>
      </c>
      <c r="B1583" s="6">
        <v>42583</v>
      </c>
      <c r="C1583" s="6">
        <v>42631</v>
      </c>
      <c r="D1583" s="4" t="s">
        <v>1727</v>
      </c>
      <c r="E1583" s="4" t="s">
        <v>1728</v>
      </c>
      <c r="F1583" s="1" t="s">
        <v>2363</v>
      </c>
    </row>
    <row r="1584" spans="1:6" ht="50.1" customHeight="1" x14ac:dyDescent="0.25">
      <c r="A1584" s="3">
        <v>30232</v>
      </c>
      <c r="B1584" s="6">
        <v>42632</v>
      </c>
      <c r="C1584" s="6">
        <v>43615</v>
      </c>
      <c r="D1584" s="4" t="s">
        <v>1729</v>
      </c>
      <c r="E1584" s="4" t="s">
        <v>77</v>
      </c>
      <c r="F1584" s="1" t="s">
        <v>298</v>
      </c>
    </row>
    <row r="1585" spans="1:6" ht="50.1" customHeight="1" x14ac:dyDescent="0.25">
      <c r="A1585" s="1">
        <v>30236</v>
      </c>
      <c r="B1585" s="5">
        <v>42639</v>
      </c>
      <c r="C1585" s="5">
        <v>43584</v>
      </c>
      <c r="D1585" s="4" t="s">
        <v>1730</v>
      </c>
      <c r="E1585" s="4" t="s">
        <v>86</v>
      </c>
      <c r="F1585" s="1" t="s">
        <v>298</v>
      </c>
    </row>
    <row r="1586" spans="1:6" ht="50.1" customHeight="1" x14ac:dyDescent="0.25">
      <c r="A1586" s="1">
        <v>30236</v>
      </c>
      <c r="B1586" s="5">
        <v>42012</v>
      </c>
      <c r="C1586" s="5">
        <v>42309</v>
      </c>
      <c r="D1586" s="4" t="s">
        <v>1731</v>
      </c>
      <c r="E1586" s="4" t="s">
        <v>1732</v>
      </c>
      <c r="F1586" s="1" t="s">
        <v>298</v>
      </c>
    </row>
    <row r="1587" spans="1:6" ht="50.1" customHeight="1" x14ac:dyDescent="0.25">
      <c r="A1587" s="1">
        <v>30236</v>
      </c>
      <c r="B1587" s="5">
        <v>41460</v>
      </c>
      <c r="C1587" s="5">
        <v>42011</v>
      </c>
      <c r="D1587" s="4" t="s">
        <v>1733</v>
      </c>
      <c r="E1587" s="4" t="s">
        <v>256</v>
      </c>
      <c r="F1587" s="1" t="s">
        <v>2363</v>
      </c>
    </row>
    <row r="1588" spans="1:6" ht="50.1" customHeight="1" x14ac:dyDescent="0.25">
      <c r="A1588" s="1">
        <v>30245</v>
      </c>
      <c r="B1588" s="5">
        <v>39845</v>
      </c>
      <c r="C1588" s="5">
        <v>40050</v>
      </c>
      <c r="D1588" s="4" t="s">
        <v>1734</v>
      </c>
      <c r="E1588" s="4" t="s">
        <v>1301</v>
      </c>
      <c r="F1588" s="1" t="s">
        <v>2363</v>
      </c>
    </row>
    <row r="1589" spans="1:6" ht="50.1" customHeight="1" x14ac:dyDescent="0.25">
      <c r="A1589" s="1">
        <v>30245</v>
      </c>
      <c r="B1589" s="5">
        <v>40582</v>
      </c>
      <c r="C1589" s="5">
        <v>41744</v>
      </c>
      <c r="D1589" s="4" t="s">
        <v>1735</v>
      </c>
      <c r="E1589" s="4" t="s">
        <v>1736</v>
      </c>
      <c r="F1589" s="1" t="s">
        <v>2363</v>
      </c>
    </row>
    <row r="1590" spans="1:6" ht="50.1" customHeight="1" x14ac:dyDescent="0.25">
      <c r="A1590" s="1">
        <v>30245</v>
      </c>
      <c r="B1590" s="5">
        <v>41837</v>
      </c>
      <c r="C1590" s="5">
        <v>42667</v>
      </c>
      <c r="D1590" s="4" t="s">
        <v>1737</v>
      </c>
      <c r="E1590" s="4" t="s">
        <v>1738</v>
      </c>
      <c r="F1590" s="1" t="s">
        <v>298</v>
      </c>
    </row>
    <row r="1591" spans="1:6" ht="50.1" customHeight="1" x14ac:dyDescent="0.25">
      <c r="A1591" s="1">
        <v>30248</v>
      </c>
      <c r="B1591" s="5">
        <v>41953</v>
      </c>
      <c r="C1591" s="5">
        <v>42259</v>
      </c>
      <c r="D1591" s="4" t="s">
        <v>1739</v>
      </c>
      <c r="E1591" s="4" t="s">
        <v>416</v>
      </c>
      <c r="F1591" s="1" t="s">
        <v>2363</v>
      </c>
    </row>
    <row r="1592" spans="1:6" ht="50.1" customHeight="1" x14ac:dyDescent="0.25">
      <c r="A1592" s="1">
        <v>30248</v>
      </c>
      <c r="B1592" s="5">
        <v>42261</v>
      </c>
      <c r="C1592" s="5">
        <v>42651</v>
      </c>
      <c r="D1592" s="4" t="s">
        <v>1740</v>
      </c>
      <c r="E1592" s="4" t="s">
        <v>1741</v>
      </c>
      <c r="F1592" s="1" t="s">
        <v>2363</v>
      </c>
    </row>
    <row r="1593" spans="1:6" ht="50.1" customHeight="1" x14ac:dyDescent="0.25">
      <c r="A1593" s="1">
        <v>30248</v>
      </c>
      <c r="B1593" s="5">
        <v>42653</v>
      </c>
      <c r="C1593" s="5">
        <v>43373</v>
      </c>
      <c r="D1593" s="4" t="s">
        <v>295</v>
      </c>
      <c r="E1593" s="4" t="s">
        <v>698</v>
      </c>
      <c r="F1593" s="1" t="s">
        <v>298</v>
      </c>
    </row>
    <row r="1594" spans="1:6" ht="50.1" customHeight="1" x14ac:dyDescent="0.25">
      <c r="A1594" s="1">
        <v>30256</v>
      </c>
      <c r="B1594" s="5">
        <v>41061</v>
      </c>
      <c r="C1594" s="5">
        <v>41774</v>
      </c>
      <c r="D1594" s="4" t="s">
        <v>5478</v>
      </c>
      <c r="E1594" s="4" t="s">
        <v>5479</v>
      </c>
      <c r="F1594" s="1" t="s">
        <v>2363</v>
      </c>
    </row>
    <row r="1595" spans="1:6" ht="50.1" customHeight="1" x14ac:dyDescent="0.25">
      <c r="A1595" s="1">
        <v>30256</v>
      </c>
      <c r="B1595" s="5">
        <v>41774</v>
      </c>
      <c r="C1595" s="5">
        <v>42139</v>
      </c>
      <c r="D1595" s="4" t="s">
        <v>5480</v>
      </c>
      <c r="E1595" s="4" t="s">
        <v>5479</v>
      </c>
      <c r="F1595" s="1" t="s">
        <v>2363</v>
      </c>
    </row>
    <row r="1596" spans="1:6" ht="50.1" customHeight="1" x14ac:dyDescent="0.25">
      <c r="A1596" s="1">
        <v>30256</v>
      </c>
      <c r="B1596" s="5">
        <v>42140</v>
      </c>
      <c r="C1596" s="5">
        <v>42551</v>
      </c>
      <c r="D1596" s="4" t="s">
        <v>5481</v>
      </c>
      <c r="E1596" s="4" t="s">
        <v>5482</v>
      </c>
      <c r="F1596" s="1" t="s">
        <v>2363</v>
      </c>
    </row>
    <row r="1597" spans="1:6" ht="50.1" customHeight="1" x14ac:dyDescent="0.25">
      <c r="A1597" s="1">
        <v>30257</v>
      </c>
      <c r="B1597" s="5">
        <v>42325</v>
      </c>
      <c r="C1597" s="5">
        <v>42619</v>
      </c>
      <c r="D1597" s="4" t="s">
        <v>1742</v>
      </c>
      <c r="E1597" s="4" t="s">
        <v>1743</v>
      </c>
      <c r="F1597" s="1" t="s">
        <v>2363</v>
      </c>
    </row>
    <row r="1598" spans="1:6" ht="50.1" customHeight="1" x14ac:dyDescent="0.25">
      <c r="A1598" s="1">
        <v>30257</v>
      </c>
      <c r="B1598" s="5">
        <v>41320</v>
      </c>
      <c r="C1598" s="5">
        <v>42248</v>
      </c>
      <c r="D1598" s="4" t="s">
        <v>1744</v>
      </c>
      <c r="E1598" s="4" t="s">
        <v>1745</v>
      </c>
      <c r="F1598" s="1" t="s">
        <v>2363</v>
      </c>
    </row>
    <row r="1599" spans="1:6" ht="50.1" customHeight="1" x14ac:dyDescent="0.25">
      <c r="A1599" s="1">
        <v>30257</v>
      </c>
      <c r="B1599" s="5">
        <v>40156</v>
      </c>
      <c r="C1599" s="5">
        <v>41207</v>
      </c>
      <c r="D1599" s="4" t="s">
        <v>1746</v>
      </c>
      <c r="E1599" s="4" t="s">
        <v>1747</v>
      </c>
      <c r="F1599" s="1" t="s">
        <v>2363</v>
      </c>
    </row>
    <row r="1600" spans="1:6" ht="50.1" customHeight="1" x14ac:dyDescent="0.25">
      <c r="A1600" s="1">
        <v>30258</v>
      </c>
      <c r="B1600" s="5">
        <v>41456</v>
      </c>
      <c r="C1600" s="5">
        <v>41881</v>
      </c>
      <c r="D1600" s="4" t="s">
        <v>5485</v>
      </c>
      <c r="E1600" s="4" t="s">
        <v>908</v>
      </c>
      <c r="F1600" s="1" t="s">
        <v>2363</v>
      </c>
    </row>
    <row r="1601" spans="1:6" ht="50.1" customHeight="1" x14ac:dyDescent="0.25">
      <c r="A1601" s="1">
        <v>30258</v>
      </c>
      <c r="B1601" s="5">
        <v>42059</v>
      </c>
      <c r="C1601" s="5">
        <v>42162</v>
      </c>
      <c r="D1601" s="4" t="s">
        <v>5486</v>
      </c>
      <c r="E1601" s="4" t="s">
        <v>336</v>
      </c>
      <c r="F1601" s="1" t="s">
        <v>2363</v>
      </c>
    </row>
    <row r="1602" spans="1:6" ht="50.1" customHeight="1" x14ac:dyDescent="0.25">
      <c r="A1602" s="1">
        <v>30258</v>
      </c>
      <c r="B1602" s="5">
        <v>42331</v>
      </c>
      <c r="C1602" s="5">
        <v>42643</v>
      </c>
      <c r="D1602" s="4" t="s">
        <v>5487</v>
      </c>
      <c r="E1602" s="4" t="s">
        <v>5488</v>
      </c>
      <c r="F1602" s="1" t="s">
        <v>2363</v>
      </c>
    </row>
    <row r="1603" spans="1:6" ht="50.1" customHeight="1" x14ac:dyDescent="0.25">
      <c r="A1603" s="1">
        <v>30259</v>
      </c>
      <c r="B1603" s="5">
        <v>39569</v>
      </c>
      <c r="C1603" s="5">
        <v>39933</v>
      </c>
      <c r="D1603" s="4" t="s">
        <v>5492</v>
      </c>
      <c r="E1603" s="4" t="s">
        <v>464</v>
      </c>
      <c r="F1603" s="1" t="s">
        <v>2363</v>
      </c>
    </row>
    <row r="1604" spans="1:6" ht="50.1" customHeight="1" x14ac:dyDescent="0.25">
      <c r="A1604" s="1">
        <v>30259</v>
      </c>
      <c r="B1604" s="5">
        <v>40179</v>
      </c>
      <c r="C1604" s="5">
        <v>40420</v>
      </c>
      <c r="D1604" s="4" t="s">
        <v>1258</v>
      </c>
      <c r="E1604" s="4" t="s">
        <v>5493</v>
      </c>
      <c r="F1604" s="1" t="s">
        <v>298</v>
      </c>
    </row>
    <row r="1605" spans="1:6" ht="50.1" customHeight="1" x14ac:dyDescent="0.25">
      <c r="A1605" s="1">
        <v>30259</v>
      </c>
      <c r="B1605" s="5">
        <v>40422</v>
      </c>
      <c r="C1605" s="5">
        <v>41455</v>
      </c>
      <c r="D1605" s="4" t="s">
        <v>1258</v>
      </c>
      <c r="E1605" s="4" t="s">
        <v>5494</v>
      </c>
      <c r="F1605" s="1" t="s">
        <v>298</v>
      </c>
    </row>
    <row r="1606" spans="1:6" ht="50.1" customHeight="1" x14ac:dyDescent="0.25">
      <c r="A1606" s="2">
        <v>30261</v>
      </c>
      <c r="B1606" s="6">
        <v>39448</v>
      </c>
      <c r="C1606" s="6">
        <v>40633</v>
      </c>
      <c r="D1606" s="4" t="s">
        <v>1748</v>
      </c>
      <c r="E1606" s="4" t="s">
        <v>307</v>
      </c>
      <c r="F1606" s="1" t="s">
        <v>2363</v>
      </c>
    </row>
    <row r="1607" spans="1:6" ht="50.1" customHeight="1" x14ac:dyDescent="0.25">
      <c r="A1607" s="2">
        <v>30261</v>
      </c>
      <c r="B1607" s="6">
        <v>40634</v>
      </c>
      <c r="C1607" s="6">
        <v>42643</v>
      </c>
      <c r="D1607" s="4" t="s">
        <v>1749</v>
      </c>
      <c r="E1607" s="4" t="s">
        <v>1750</v>
      </c>
      <c r="F1607" s="1" t="s">
        <v>2363</v>
      </c>
    </row>
    <row r="1608" spans="1:6" ht="50.1" customHeight="1" x14ac:dyDescent="0.25">
      <c r="A1608" s="2">
        <v>30261</v>
      </c>
      <c r="B1608" s="6">
        <v>42660</v>
      </c>
      <c r="C1608" s="6">
        <v>43373</v>
      </c>
      <c r="D1608" s="4" t="s">
        <v>295</v>
      </c>
      <c r="E1608" s="4" t="s">
        <v>338</v>
      </c>
      <c r="F1608" s="1" t="s">
        <v>298</v>
      </c>
    </row>
    <row r="1609" spans="1:6" ht="50.1" customHeight="1" x14ac:dyDescent="0.25">
      <c r="A1609" s="1">
        <v>30270</v>
      </c>
      <c r="B1609" s="5">
        <v>40010</v>
      </c>
      <c r="C1609" s="5">
        <v>42643</v>
      </c>
      <c r="D1609" s="4" t="s">
        <v>1751</v>
      </c>
      <c r="E1609" s="4" t="s">
        <v>1752</v>
      </c>
      <c r="F1609" s="1" t="s">
        <v>298</v>
      </c>
    </row>
    <row r="1610" spans="1:6" ht="50.1" customHeight="1" x14ac:dyDescent="0.25">
      <c r="A1610" s="1">
        <v>30270</v>
      </c>
      <c r="B1610" s="5">
        <v>40028</v>
      </c>
      <c r="C1610" s="5">
        <v>40907</v>
      </c>
      <c r="D1610" s="4" t="s">
        <v>1753</v>
      </c>
      <c r="E1610" s="4" t="s">
        <v>1330</v>
      </c>
      <c r="F1610" s="1" t="s">
        <v>2363</v>
      </c>
    </row>
    <row r="1611" spans="1:6" ht="50.1" customHeight="1" x14ac:dyDescent="0.25">
      <c r="A1611" s="1">
        <v>30270</v>
      </c>
      <c r="B1611" s="5">
        <v>36143</v>
      </c>
      <c r="C1611" s="5">
        <v>39853</v>
      </c>
      <c r="D1611" s="4" t="s">
        <v>1754</v>
      </c>
      <c r="E1611" s="4" t="s">
        <v>1755</v>
      </c>
      <c r="F1611" s="1" t="s">
        <v>2363</v>
      </c>
    </row>
    <row r="1612" spans="1:6" ht="50.1" customHeight="1" x14ac:dyDescent="0.25">
      <c r="A1612" s="1">
        <v>30281</v>
      </c>
      <c r="B1612" s="5">
        <v>42505</v>
      </c>
      <c r="C1612" s="5">
        <v>42582</v>
      </c>
      <c r="D1612" s="4" t="s">
        <v>1756</v>
      </c>
      <c r="E1612" s="4" t="s">
        <v>1757</v>
      </c>
      <c r="F1612" s="1" t="s">
        <v>298</v>
      </c>
    </row>
    <row r="1613" spans="1:6" ht="50.1" customHeight="1" x14ac:dyDescent="0.25">
      <c r="A1613" s="1">
        <v>30281</v>
      </c>
      <c r="B1613" s="5">
        <v>42583</v>
      </c>
      <c r="C1613" s="5">
        <v>42673</v>
      </c>
      <c r="D1613" s="4" t="s">
        <v>1758</v>
      </c>
      <c r="E1613" s="4" t="s">
        <v>1032</v>
      </c>
      <c r="F1613" s="1" t="s">
        <v>2363</v>
      </c>
    </row>
    <row r="1614" spans="1:6" ht="50.1" customHeight="1" x14ac:dyDescent="0.25">
      <c r="A1614" s="1">
        <v>30281</v>
      </c>
      <c r="B1614" s="5">
        <v>42675</v>
      </c>
      <c r="C1614" s="5">
        <v>43373</v>
      </c>
      <c r="D1614" s="4" t="s">
        <v>295</v>
      </c>
      <c r="E1614" s="4" t="s">
        <v>1032</v>
      </c>
      <c r="F1614" s="1" t="s">
        <v>298</v>
      </c>
    </row>
    <row r="1615" spans="1:6" ht="50.1" customHeight="1" x14ac:dyDescent="0.25">
      <c r="A1615" s="17">
        <v>30283</v>
      </c>
      <c r="B1615" s="16">
        <v>39479</v>
      </c>
      <c r="C1615" s="16">
        <v>42170</v>
      </c>
      <c r="D1615" s="18" t="s">
        <v>4673</v>
      </c>
      <c r="E1615" s="18" t="s">
        <v>4672</v>
      </c>
      <c r="F1615" s="18" t="s">
        <v>2363</v>
      </c>
    </row>
    <row r="1616" spans="1:6" ht="50.1" customHeight="1" x14ac:dyDescent="0.25">
      <c r="A1616" s="17">
        <v>30283</v>
      </c>
      <c r="B1616" s="16">
        <v>39356</v>
      </c>
      <c r="C1616" s="16">
        <v>39447</v>
      </c>
      <c r="D1616" s="18" t="s">
        <v>4671</v>
      </c>
      <c r="E1616" s="18" t="s">
        <v>4672</v>
      </c>
      <c r="F1616" s="18" t="s">
        <v>2363</v>
      </c>
    </row>
    <row r="1617" spans="1:6" ht="50.1" customHeight="1" x14ac:dyDescent="0.25">
      <c r="A1617" s="17">
        <v>30283</v>
      </c>
      <c r="B1617" s="16">
        <v>38292</v>
      </c>
      <c r="C1617" s="16">
        <v>38807</v>
      </c>
      <c r="D1617" s="18" t="s">
        <v>4669</v>
      </c>
      <c r="E1617" s="18" t="s">
        <v>4670</v>
      </c>
      <c r="F1617" s="18" t="s">
        <v>2363</v>
      </c>
    </row>
    <row r="1618" spans="1:6" ht="50.1" customHeight="1" x14ac:dyDescent="0.25">
      <c r="A1618" s="1">
        <v>30286</v>
      </c>
      <c r="B1618" s="5">
        <v>42659</v>
      </c>
      <c r="C1618" s="5">
        <v>43039</v>
      </c>
      <c r="D1618" s="3" t="s">
        <v>4626</v>
      </c>
      <c r="E1618" s="3" t="s">
        <v>81</v>
      </c>
      <c r="F1618" s="1" t="s">
        <v>298</v>
      </c>
    </row>
    <row r="1619" spans="1:6" ht="50.1" customHeight="1" x14ac:dyDescent="0.25">
      <c r="A1619" s="1">
        <v>30286</v>
      </c>
      <c r="B1619" s="5">
        <v>43040</v>
      </c>
      <c r="C1619" s="5">
        <v>43539</v>
      </c>
      <c r="D1619" s="3" t="s">
        <v>6029</v>
      </c>
      <c r="E1619" s="3" t="s">
        <v>6031</v>
      </c>
      <c r="F1619" s="1" t="s">
        <v>2363</v>
      </c>
    </row>
    <row r="1620" spans="1:6" ht="50.1" customHeight="1" x14ac:dyDescent="0.25">
      <c r="A1620" s="1">
        <v>30286</v>
      </c>
      <c r="B1620" s="5">
        <v>43540</v>
      </c>
      <c r="C1620" s="5">
        <v>43850</v>
      </c>
      <c r="D1620" s="3" t="s">
        <v>6030</v>
      </c>
      <c r="E1620" s="3" t="s">
        <v>6032</v>
      </c>
      <c r="F1620" s="1" t="s">
        <v>2363</v>
      </c>
    </row>
    <row r="1621" spans="1:6" ht="50.1" customHeight="1" x14ac:dyDescent="0.25">
      <c r="A1621" s="2">
        <v>30289</v>
      </c>
      <c r="B1621" s="5">
        <v>42689</v>
      </c>
      <c r="C1621" s="1"/>
      <c r="D1621" s="4" t="s">
        <v>295</v>
      </c>
      <c r="E1621" s="4" t="s">
        <v>72</v>
      </c>
      <c r="F1621" s="1" t="s">
        <v>298</v>
      </c>
    </row>
    <row r="1622" spans="1:6" ht="50.1" customHeight="1" x14ac:dyDescent="0.25">
      <c r="A1622" s="2">
        <v>30289</v>
      </c>
      <c r="B1622" s="5">
        <v>41061</v>
      </c>
      <c r="C1622" s="5">
        <v>41791</v>
      </c>
      <c r="D1622" s="4" t="s">
        <v>1759</v>
      </c>
      <c r="E1622" s="4" t="s">
        <v>1760</v>
      </c>
      <c r="F1622" s="1" t="s">
        <v>2363</v>
      </c>
    </row>
    <row r="1623" spans="1:6" ht="50.1" customHeight="1" x14ac:dyDescent="0.25">
      <c r="A1623" s="1">
        <v>30292</v>
      </c>
      <c r="B1623" s="5">
        <v>37257</v>
      </c>
      <c r="C1623" s="5">
        <v>43465</v>
      </c>
      <c r="D1623" s="4" t="s">
        <v>6099</v>
      </c>
      <c r="E1623" s="4" t="s">
        <v>1589</v>
      </c>
      <c r="F1623" s="1" t="s">
        <v>2363</v>
      </c>
    </row>
    <row r="1624" spans="1:6" ht="50.1" customHeight="1" x14ac:dyDescent="0.25">
      <c r="A1624" s="1">
        <v>30292</v>
      </c>
      <c r="B1624" s="5">
        <v>42005</v>
      </c>
      <c r="C1624" s="5" t="s">
        <v>4660</v>
      </c>
      <c r="D1624" s="4" t="s">
        <v>6100</v>
      </c>
      <c r="E1624" s="4" t="s">
        <v>1589</v>
      </c>
      <c r="F1624" s="1" t="s">
        <v>2363</v>
      </c>
    </row>
    <row r="1625" spans="1:6" ht="50.1" customHeight="1" x14ac:dyDescent="0.25">
      <c r="A1625" s="24">
        <v>30292</v>
      </c>
      <c r="B1625" s="24">
        <v>2013</v>
      </c>
      <c r="C1625" s="24">
        <v>2015</v>
      </c>
      <c r="D1625" s="3" t="s">
        <v>6101</v>
      </c>
      <c r="E1625" s="3" t="s">
        <v>1099</v>
      </c>
      <c r="F1625" s="1" t="s">
        <v>2363</v>
      </c>
    </row>
    <row r="1626" spans="1:6" ht="50.1" customHeight="1" x14ac:dyDescent="0.25">
      <c r="A1626" s="2">
        <v>30295</v>
      </c>
      <c r="B1626" s="6">
        <v>42100</v>
      </c>
      <c r="C1626" s="6">
        <v>42426</v>
      </c>
      <c r="D1626" s="4" t="s">
        <v>1761</v>
      </c>
      <c r="E1626" s="4" t="s">
        <v>456</v>
      </c>
      <c r="F1626" s="1" t="s">
        <v>2363</v>
      </c>
    </row>
    <row r="1627" spans="1:6" ht="50.1" customHeight="1" x14ac:dyDescent="0.25">
      <c r="A1627" s="2">
        <v>30295</v>
      </c>
      <c r="B1627" s="6">
        <v>42443</v>
      </c>
      <c r="C1627" s="6">
        <v>42517</v>
      </c>
      <c r="D1627" s="4" t="s">
        <v>1762</v>
      </c>
      <c r="E1627" s="4" t="s">
        <v>456</v>
      </c>
      <c r="F1627" s="1" t="s">
        <v>2363</v>
      </c>
    </row>
    <row r="1628" spans="1:6" ht="50.1" customHeight="1" x14ac:dyDescent="0.25">
      <c r="A1628" s="2">
        <v>30295</v>
      </c>
      <c r="B1628" s="6">
        <v>42618</v>
      </c>
      <c r="C1628" s="6">
        <v>42647</v>
      </c>
      <c r="D1628" s="4" t="s">
        <v>1763</v>
      </c>
      <c r="E1628" s="4" t="s">
        <v>1764</v>
      </c>
      <c r="F1628" s="1" t="s">
        <v>2363</v>
      </c>
    </row>
    <row r="1629" spans="1:6" ht="50.1" customHeight="1" x14ac:dyDescent="0.25">
      <c r="A1629" s="2">
        <v>30300</v>
      </c>
      <c r="B1629" s="6">
        <v>42422</v>
      </c>
      <c r="C1629" s="6">
        <v>42675</v>
      </c>
      <c r="D1629" s="4" t="s">
        <v>5929</v>
      </c>
      <c r="E1629" s="4" t="s">
        <v>5930</v>
      </c>
      <c r="F1629" s="1" t="s">
        <v>2363</v>
      </c>
    </row>
    <row r="1630" spans="1:6" ht="50.1" customHeight="1" x14ac:dyDescent="0.25">
      <c r="A1630" s="2">
        <v>30300</v>
      </c>
      <c r="B1630" s="6">
        <v>40969</v>
      </c>
      <c r="C1630" s="6">
        <v>42408</v>
      </c>
      <c r="D1630" s="4" t="s">
        <v>5927</v>
      </c>
      <c r="E1630" s="4" t="s">
        <v>5928</v>
      </c>
      <c r="F1630" s="1" t="s">
        <v>2363</v>
      </c>
    </row>
    <row r="1631" spans="1:6" ht="50.1" customHeight="1" x14ac:dyDescent="0.25">
      <c r="A1631" s="2">
        <v>30300</v>
      </c>
      <c r="B1631" s="6">
        <v>40820</v>
      </c>
      <c r="C1631" s="6">
        <v>40845</v>
      </c>
      <c r="D1631" s="4" t="s">
        <v>5925</v>
      </c>
      <c r="E1631" s="4" t="s">
        <v>5926</v>
      </c>
      <c r="F1631" s="1" t="s">
        <v>2363</v>
      </c>
    </row>
    <row r="1632" spans="1:6" ht="50.1" customHeight="1" x14ac:dyDescent="0.25">
      <c r="A1632" s="1">
        <v>30303</v>
      </c>
      <c r="B1632" s="5">
        <v>42278</v>
      </c>
      <c r="C1632" s="5">
        <v>42505</v>
      </c>
      <c r="D1632" s="3" t="s">
        <v>6112</v>
      </c>
      <c r="E1632" s="3" t="s">
        <v>912</v>
      </c>
      <c r="F1632" s="1" t="s">
        <v>2363</v>
      </c>
    </row>
    <row r="1633" spans="1:6" ht="50.1" customHeight="1" x14ac:dyDescent="0.25">
      <c r="A1633" s="1">
        <v>30306</v>
      </c>
      <c r="B1633" s="5">
        <v>37514</v>
      </c>
      <c r="C1633" s="5">
        <v>37926</v>
      </c>
      <c r="D1633" s="4" t="s">
        <v>1765</v>
      </c>
      <c r="E1633" s="4" t="s">
        <v>1766</v>
      </c>
      <c r="F1633" s="1" t="s">
        <v>2363</v>
      </c>
    </row>
    <row r="1634" spans="1:6" ht="50.1" customHeight="1" x14ac:dyDescent="0.25">
      <c r="A1634" s="1">
        <v>30306</v>
      </c>
      <c r="B1634" s="5">
        <v>37956</v>
      </c>
      <c r="C1634" s="5">
        <v>39948</v>
      </c>
      <c r="D1634" s="4" t="s">
        <v>1767</v>
      </c>
      <c r="E1634" s="4" t="s">
        <v>1385</v>
      </c>
      <c r="F1634" s="1" t="s">
        <v>2363</v>
      </c>
    </row>
    <row r="1635" spans="1:6" ht="50.1" customHeight="1" x14ac:dyDescent="0.25">
      <c r="A1635" s="1">
        <v>30306</v>
      </c>
      <c r="B1635" s="5">
        <v>40527</v>
      </c>
      <c r="C1635" s="5">
        <v>42719</v>
      </c>
      <c r="D1635" s="4" t="s">
        <v>1768</v>
      </c>
      <c r="E1635" s="4" t="s">
        <v>1385</v>
      </c>
      <c r="F1635" s="1" t="s">
        <v>2363</v>
      </c>
    </row>
    <row r="1636" spans="1:6" ht="50.1" customHeight="1" x14ac:dyDescent="0.25">
      <c r="A1636" s="3">
        <v>30349</v>
      </c>
      <c r="B1636" s="6">
        <v>40391</v>
      </c>
      <c r="C1636" s="6">
        <v>41182</v>
      </c>
      <c r="D1636" s="4" t="s">
        <v>1769</v>
      </c>
      <c r="E1636" s="4" t="s">
        <v>1770</v>
      </c>
      <c r="F1636" s="1" t="s">
        <v>2363</v>
      </c>
    </row>
    <row r="1637" spans="1:6" ht="50.1" customHeight="1" x14ac:dyDescent="0.25">
      <c r="A1637" s="3">
        <v>30349</v>
      </c>
      <c r="B1637" s="6">
        <v>41183</v>
      </c>
      <c r="C1637" s="6">
        <v>42277</v>
      </c>
      <c r="D1637" s="4" t="s">
        <v>1771</v>
      </c>
      <c r="E1637" s="4" t="s">
        <v>1772</v>
      </c>
      <c r="F1637" s="1" t="s">
        <v>298</v>
      </c>
    </row>
    <row r="1638" spans="1:6" ht="50.1" customHeight="1" x14ac:dyDescent="0.25">
      <c r="A1638" s="3">
        <v>30349</v>
      </c>
      <c r="B1638" s="6">
        <v>42278</v>
      </c>
      <c r="C1638" s="6">
        <v>42735</v>
      </c>
      <c r="D1638" s="4" t="s">
        <v>1773</v>
      </c>
      <c r="E1638" s="4" t="s">
        <v>1772</v>
      </c>
      <c r="F1638" s="1" t="s">
        <v>298</v>
      </c>
    </row>
    <row r="1639" spans="1:6" ht="50.1" customHeight="1" x14ac:dyDescent="0.25">
      <c r="A1639" s="2">
        <v>30354</v>
      </c>
      <c r="B1639" s="6">
        <v>38899</v>
      </c>
      <c r="C1639" s="6">
        <v>42735</v>
      </c>
      <c r="D1639" s="4" t="s">
        <v>1774</v>
      </c>
      <c r="E1639" s="4" t="s">
        <v>1775</v>
      </c>
      <c r="F1639" s="1" t="s">
        <v>2363</v>
      </c>
    </row>
    <row r="1640" spans="1:6" ht="50.1" customHeight="1" x14ac:dyDescent="0.25">
      <c r="A1640" s="1">
        <v>30355</v>
      </c>
      <c r="B1640" s="5">
        <v>42199</v>
      </c>
      <c r="C1640" s="5">
        <v>42292</v>
      </c>
      <c r="D1640" s="4" t="s">
        <v>1430</v>
      </c>
      <c r="E1640" s="4" t="s">
        <v>5496</v>
      </c>
      <c r="F1640" s="1" t="s">
        <v>298</v>
      </c>
    </row>
    <row r="1641" spans="1:6" ht="50.1" customHeight="1" x14ac:dyDescent="0.25">
      <c r="A1641" s="1">
        <v>30355</v>
      </c>
      <c r="B1641" s="5">
        <v>42612</v>
      </c>
      <c r="C1641" s="5">
        <v>42825</v>
      </c>
      <c r="D1641" s="4" t="s">
        <v>4517</v>
      </c>
      <c r="E1641" s="4" t="s">
        <v>4696</v>
      </c>
      <c r="F1641" s="1" t="s">
        <v>298</v>
      </c>
    </row>
    <row r="1642" spans="1:6" ht="50.1" customHeight="1" x14ac:dyDescent="0.25">
      <c r="A1642" s="1">
        <v>30355</v>
      </c>
      <c r="B1642" s="5">
        <v>43695</v>
      </c>
      <c r="C1642" s="5" t="s">
        <v>4660</v>
      </c>
      <c r="D1642" s="4" t="s">
        <v>5266</v>
      </c>
      <c r="E1642" s="4" t="s">
        <v>5497</v>
      </c>
      <c r="F1642" s="1" t="s">
        <v>298</v>
      </c>
    </row>
    <row r="1643" spans="1:6" ht="50.1" customHeight="1" x14ac:dyDescent="0.25">
      <c r="A1643" s="2">
        <v>30357</v>
      </c>
      <c r="B1643" s="5">
        <v>42156</v>
      </c>
      <c r="C1643" s="5">
        <v>42491</v>
      </c>
      <c r="D1643" s="4" t="s">
        <v>1776</v>
      </c>
      <c r="E1643" s="4" t="s">
        <v>1777</v>
      </c>
      <c r="F1643" s="1" t="s">
        <v>2363</v>
      </c>
    </row>
    <row r="1644" spans="1:6" ht="50.1" customHeight="1" x14ac:dyDescent="0.25">
      <c r="A1644" s="2">
        <v>30357</v>
      </c>
      <c r="B1644" s="5">
        <v>42522</v>
      </c>
      <c r="C1644" s="5">
        <v>42736</v>
      </c>
      <c r="D1644" s="4" t="s">
        <v>1778</v>
      </c>
      <c r="E1644" s="4" t="s">
        <v>1779</v>
      </c>
      <c r="F1644" s="1" t="s">
        <v>2363</v>
      </c>
    </row>
    <row r="1645" spans="1:6" ht="50.1" customHeight="1" x14ac:dyDescent="0.25">
      <c r="A1645" s="2">
        <v>30357</v>
      </c>
      <c r="B1645" s="5">
        <v>42737</v>
      </c>
      <c r="C1645" s="5">
        <v>43480</v>
      </c>
      <c r="D1645" s="4" t="s">
        <v>295</v>
      </c>
      <c r="E1645" s="4" t="s">
        <v>350</v>
      </c>
      <c r="F1645" s="1" t="s">
        <v>298</v>
      </c>
    </row>
    <row r="1646" spans="1:6" ht="50.1" customHeight="1" x14ac:dyDescent="0.25">
      <c r="A1646" s="3">
        <v>30358</v>
      </c>
      <c r="B1646" s="6">
        <v>40544</v>
      </c>
      <c r="C1646" s="6">
        <v>41151</v>
      </c>
      <c r="D1646" s="4" t="s">
        <v>1780</v>
      </c>
      <c r="E1646" s="4" t="s">
        <v>423</v>
      </c>
      <c r="F1646" s="1" t="s">
        <v>2363</v>
      </c>
    </row>
    <row r="1647" spans="1:6" ht="50.1" customHeight="1" x14ac:dyDescent="0.25">
      <c r="A1647" s="3">
        <v>30358</v>
      </c>
      <c r="B1647" s="6">
        <v>41379</v>
      </c>
      <c r="C1647" s="6">
        <v>41638</v>
      </c>
      <c r="D1647" s="4" t="s">
        <v>311</v>
      </c>
      <c r="E1647" s="4" t="s">
        <v>1781</v>
      </c>
      <c r="F1647" s="1" t="s">
        <v>298</v>
      </c>
    </row>
    <row r="1648" spans="1:6" ht="50.1" customHeight="1" x14ac:dyDescent="0.25">
      <c r="A1648" s="3">
        <v>30358</v>
      </c>
      <c r="B1648" s="6">
        <v>42278</v>
      </c>
      <c r="C1648" s="6">
        <v>42673</v>
      </c>
      <c r="D1648" s="4" t="s">
        <v>311</v>
      </c>
      <c r="E1648" s="4" t="s">
        <v>830</v>
      </c>
      <c r="F1648" s="1" t="s">
        <v>298</v>
      </c>
    </row>
    <row r="1649" spans="1:6" ht="50.1" customHeight="1" x14ac:dyDescent="0.25">
      <c r="A1649" s="1">
        <v>30363</v>
      </c>
      <c r="B1649" s="5">
        <v>41372</v>
      </c>
      <c r="C1649" s="5">
        <v>42719</v>
      </c>
      <c r="D1649" s="4" t="s">
        <v>1782</v>
      </c>
      <c r="E1649" s="4" t="s">
        <v>1783</v>
      </c>
      <c r="F1649" s="1" t="s">
        <v>2363</v>
      </c>
    </row>
    <row r="1650" spans="1:6" ht="50.1" customHeight="1" x14ac:dyDescent="0.25">
      <c r="A1650" s="1">
        <v>30363</v>
      </c>
      <c r="B1650" s="5">
        <v>38082</v>
      </c>
      <c r="C1650" s="5">
        <v>41262</v>
      </c>
      <c r="D1650" s="4" t="s">
        <v>1784</v>
      </c>
      <c r="E1650" s="4" t="s">
        <v>1785</v>
      </c>
      <c r="F1650" s="1" t="s">
        <v>2363</v>
      </c>
    </row>
    <row r="1651" spans="1:6" ht="50.1" customHeight="1" x14ac:dyDescent="0.25">
      <c r="A1651" s="1">
        <v>30363</v>
      </c>
      <c r="B1651" s="5">
        <v>40944</v>
      </c>
      <c r="C1651" s="5">
        <v>38089</v>
      </c>
      <c r="D1651" s="4" t="s">
        <v>1786</v>
      </c>
      <c r="E1651" s="4" t="s">
        <v>1787</v>
      </c>
      <c r="F1651" s="1" t="s">
        <v>2363</v>
      </c>
    </row>
    <row r="1652" spans="1:6" ht="50.1" customHeight="1" x14ac:dyDescent="0.25">
      <c r="A1652" s="1">
        <v>30366</v>
      </c>
      <c r="B1652" s="5">
        <v>40709</v>
      </c>
      <c r="C1652" s="5">
        <v>42369</v>
      </c>
      <c r="D1652" s="4" t="s">
        <v>1788</v>
      </c>
      <c r="E1652" s="4" t="s">
        <v>1789</v>
      </c>
      <c r="F1652" s="1" t="s">
        <v>298</v>
      </c>
    </row>
    <row r="1653" spans="1:6" ht="50.1" customHeight="1" x14ac:dyDescent="0.25">
      <c r="A1653" s="1">
        <v>30366</v>
      </c>
      <c r="B1653" s="5">
        <v>39823</v>
      </c>
      <c r="C1653" s="5">
        <v>40224</v>
      </c>
      <c r="D1653" s="4" t="s">
        <v>305</v>
      </c>
      <c r="E1653" s="4" t="s">
        <v>1790</v>
      </c>
      <c r="F1653" s="1" t="s">
        <v>298</v>
      </c>
    </row>
    <row r="1654" spans="1:6" ht="50.1" customHeight="1" x14ac:dyDescent="0.25">
      <c r="A1654" s="1">
        <v>30366</v>
      </c>
      <c r="B1654" s="5">
        <v>36326</v>
      </c>
      <c r="C1654" s="5">
        <v>39782</v>
      </c>
      <c r="D1654" s="4" t="s">
        <v>370</v>
      </c>
      <c r="E1654" s="4" t="s">
        <v>1190</v>
      </c>
      <c r="F1654" s="1" t="s">
        <v>2363</v>
      </c>
    </row>
    <row r="1655" spans="1:6" ht="50.1" customHeight="1" x14ac:dyDescent="0.25">
      <c r="A1655" s="1">
        <v>30369</v>
      </c>
      <c r="B1655" s="6">
        <v>41131</v>
      </c>
      <c r="C1655" s="6">
        <v>42724</v>
      </c>
      <c r="D1655" s="4" t="s">
        <v>1791</v>
      </c>
      <c r="E1655" s="4" t="s">
        <v>1378</v>
      </c>
      <c r="F1655" s="1" t="s">
        <v>2363</v>
      </c>
    </row>
    <row r="1656" spans="1:6" ht="50.1" customHeight="1" x14ac:dyDescent="0.25">
      <c r="A1656" s="1">
        <v>30369</v>
      </c>
      <c r="B1656" s="6">
        <v>40303</v>
      </c>
      <c r="C1656" s="6">
        <v>41022</v>
      </c>
      <c r="D1656" s="4" t="s">
        <v>1792</v>
      </c>
      <c r="E1656" s="4" t="s">
        <v>1793</v>
      </c>
      <c r="F1656" s="1" t="s">
        <v>2363</v>
      </c>
    </row>
    <row r="1657" spans="1:6" ht="50.1" customHeight="1" x14ac:dyDescent="0.25">
      <c r="A1657" s="1">
        <v>30369</v>
      </c>
      <c r="B1657" s="6">
        <v>38572</v>
      </c>
      <c r="C1657" s="6">
        <v>40231</v>
      </c>
      <c r="D1657" s="4" t="s">
        <v>1794</v>
      </c>
      <c r="E1657" s="4" t="s">
        <v>1795</v>
      </c>
      <c r="F1657" s="1" t="s">
        <v>2363</v>
      </c>
    </row>
    <row r="1658" spans="1:6" ht="50.1" customHeight="1" x14ac:dyDescent="0.25">
      <c r="A1658" s="1">
        <v>30373</v>
      </c>
      <c r="B1658" s="5">
        <v>38565</v>
      </c>
      <c r="C1658" s="5">
        <v>40940</v>
      </c>
      <c r="D1658" s="4" t="s">
        <v>4804</v>
      </c>
      <c r="E1658" s="4" t="s">
        <v>4805</v>
      </c>
      <c r="F1658" s="1" t="s">
        <v>2363</v>
      </c>
    </row>
    <row r="1659" spans="1:6" ht="50.1" customHeight="1" x14ac:dyDescent="0.25">
      <c r="A1659" s="1">
        <v>30373</v>
      </c>
      <c r="B1659" s="5">
        <v>40941</v>
      </c>
      <c r="C1659" s="5">
        <v>42231</v>
      </c>
      <c r="D1659" s="4" t="s">
        <v>4806</v>
      </c>
      <c r="E1659" s="4" t="s">
        <v>4807</v>
      </c>
      <c r="F1659" s="1" t="s">
        <v>2363</v>
      </c>
    </row>
    <row r="1660" spans="1:6" ht="50.1" customHeight="1" x14ac:dyDescent="0.25">
      <c r="A1660" s="1">
        <v>30373</v>
      </c>
      <c r="B1660" s="5">
        <v>42736</v>
      </c>
      <c r="C1660" s="5">
        <v>43373</v>
      </c>
      <c r="D1660" s="4" t="s">
        <v>295</v>
      </c>
      <c r="E1660" s="4" t="s">
        <v>4808</v>
      </c>
      <c r="F1660" s="1" t="s">
        <v>298</v>
      </c>
    </row>
    <row r="1661" spans="1:6" ht="50.1" customHeight="1" x14ac:dyDescent="0.25">
      <c r="A1661" s="1">
        <v>30384</v>
      </c>
      <c r="B1661" s="5">
        <v>40603</v>
      </c>
      <c r="C1661" s="5">
        <v>42339</v>
      </c>
      <c r="D1661" s="4" t="s">
        <v>1796</v>
      </c>
      <c r="E1661" s="4" t="s">
        <v>1797</v>
      </c>
      <c r="F1661" s="1" t="s">
        <v>2363</v>
      </c>
    </row>
    <row r="1662" spans="1:6" ht="50.1" customHeight="1" x14ac:dyDescent="0.25">
      <c r="A1662" s="1">
        <v>30384</v>
      </c>
      <c r="B1662" s="5">
        <v>42384</v>
      </c>
      <c r="C1662" s="5">
        <v>42704</v>
      </c>
      <c r="D1662" s="4" t="s">
        <v>1798</v>
      </c>
      <c r="E1662" s="4" t="s">
        <v>1799</v>
      </c>
      <c r="F1662" s="1" t="s">
        <v>2363</v>
      </c>
    </row>
    <row r="1663" spans="1:6" ht="50.1" customHeight="1" x14ac:dyDescent="0.25">
      <c r="A1663" s="1">
        <v>30384</v>
      </c>
      <c r="B1663" s="5">
        <v>42767</v>
      </c>
      <c r="C1663" s="5">
        <v>43373</v>
      </c>
      <c r="D1663" s="4" t="s">
        <v>295</v>
      </c>
      <c r="E1663" s="4" t="s">
        <v>315</v>
      </c>
      <c r="F1663" s="1" t="s">
        <v>298</v>
      </c>
    </row>
    <row r="1664" spans="1:6" ht="50.1" customHeight="1" x14ac:dyDescent="0.25">
      <c r="A1664" s="3">
        <v>30389</v>
      </c>
      <c r="B1664" s="6">
        <v>39814</v>
      </c>
      <c r="C1664" s="6">
        <v>41152</v>
      </c>
      <c r="D1664" s="4" t="s">
        <v>1800</v>
      </c>
      <c r="E1664" s="4"/>
      <c r="F1664" s="1" t="s">
        <v>2363</v>
      </c>
    </row>
    <row r="1665" spans="1:6" ht="50.1" customHeight="1" x14ac:dyDescent="0.25">
      <c r="A1665" s="3">
        <v>30389</v>
      </c>
      <c r="B1665" s="6">
        <v>42499</v>
      </c>
      <c r="C1665" s="6">
        <v>42597</v>
      </c>
      <c r="D1665" s="4" t="s">
        <v>1801</v>
      </c>
      <c r="E1665" s="4"/>
      <c r="F1665" s="1" t="s">
        <v>2363</v>
      </c>
    </row>
    <row r="1666" spans="1:6" ht="50.1" customHeight="1" x14ac:dyDescent="0.25">
      <c r="A1666" s="3">
        <v>30389</v>
      </c>
      <c r="B1666" s="6">
        <v>42660</v>
      </c>
      <c r="C1666" s="6">
        <v>42766</v>
      </c>
      <c r="D1666" s="4" t="s">
        <v>1802</v>
      </c>
      <c r="E1666" s="4"/>
      <c r="F1666" s="1" t="s">
        <v>2363</v>
      </c>
    </row>
    <row r="1667" spans="1:6" ht="50.1" customHeight="1" x14ac:dyDescent="0.25">
      <c r="A1667" s="1">
        <v>30393</v>
      </c>
      <c r="B1667" s="5">
        <v>38747</v>
      </c>
      <c r="C1667" s="5">
        <v>39156</v>
      </c>
      <c r="D1667" s="4" t="s">
        <v>4767</v>
      </c>
      <c r="E1667" s="4" t="s">
        <v>4768</v>
      </c>
      <c r="F1667" s="18" t="s">
        <v>298</v>
      </c>
    </row>
    <row r="1668" spans="1:6" ht="50.1" customHeight="1" x14ac:dyDescent="0.25">
      <c r="A1668" s="1">
        <v>30393</v>
      </c>
      <c r="B1668" s="5">
        <v>39142</v>
      </c>
      <c r="C1668" s="5">
        <v>41379</v>
      </c>
      <c r="D1668" s="4" t="s">
        <v>2164</v>
      </c>
      <c r="E1668" s="4" t="s">
        <v>1378</v>
      </c>
      <c r="F1668" s="18" t="s">
        <v>298</v>
      </c>
    </row>
    <row r="1669" spans="1:6" ht="50.1" customHeight="1" x14ac:dyDescent="0.25">
      <c r="A1669" s="1">
        <v>30393</v>
      </c>
      <c r="B1669" s="5">
        <v>41394</v>
      </c>
      <c r="C1669" s="5">
        <v>42736</v>
      </c>
      <c r="D1669" s="4" t="s">
        <v>307</v>
      </c>
      <c r="E1669" s="4" t="s">
        <v>256</v>
      </c>
      <c r="F1669" s="1" t="s">
        <v>2363</v>
      </c>
    </row>
    <row r="1670" spans="1:6" ht="50.1" customHeight="1" x14ac:dyDescent="0.25">
      <c r="A1670" s="1">
        <v>30463</v>
      </c>
      <c r="B1670" s="5">
        <v>39067</v>
      </c>
      <c r="C1670" s="5">
        <v>42767</v>
      </c>
      <c r="D1670" s="4" t="s">
        <v>1537</v>
      </c>
      <c r="E1670" s="4" t="s">
        <v>1805</v>
      </c>
      <c r="F1670" s="1" t="s">
        <v>298</v>
      </c>
    </row>
    <row r="1671" spans="1:6" ht="50.1" customHeight="1" x14ac:dyDescent="0.25">
      <c r="A1671" s="1">
        <v>30463</v>
      </c>
      <c r="B1671" s="5">
        <v>38246</v>
      </c>
      <c r="C1671" s="5">
        <v>39037</v>
      </c>
      <c r="D1671" s="4" t="s">
        <v>1806</v>
      </c>
      <c r="E1671" s="4" t="s">
        <v>1535</v>
      </c>
      <c r="F1671" s="1" t="s">
        <v>298</v>
      </c>
    </row>
    <row r="1672" spans="1:6" ht="50.1" customHeight="1" x14ac:dyDescent="0.25">
      <c r="A1672" s="1">
        <v>30463</v>
      </c>
      <c r="B1672" s="5">
        <v>35750</v>
      </c>
      <c r="C1672" s="5">
        <v>36965</v>
      </c>
      <c r="D1672" s="4" t="s">
        <v>1807</v>
      </c>
      <c r="E1672" s="4" t="s">
        <v>1288</v>
      </c>
      <c r="F1672" s="1" t="s">
        <v>298</v>
      </c>
    </row>
    <row r="1673" spans="1:6" ht="50.1" customHeight="1" x14ac:dyDescent="0.25">
      <c r="A1673" s="1">
        <v>30471</v>
      </c>
      <c r="B1673" s="5" t="s">
        <v>4992</v>
      </c>
      <c r="C1673" s="5">
        <v>42781</v>
      </c>
      <c r="D1673" s="4" t="s">
        <v>4993</v>
      </c>
      <c r="E1673" s="4" t="s">
        <v>4819</v>
      </c>
      <c r="F1673" s="1" t="s">
        <v>298</v>
      </c>
    </row>
    <row r="1674" spans="1:6" ht="50.1" customHeight="1" x14ac:dyDescent="0.25">
      <c r="A1674" s="3">
        <v>30472</v>
      </c>
      <c r="B1674" s="6">
        <v>42339</v>
      </c>
      <c r="C1674" s="6">
        <v>42790</v>
      </c>
      <c r="D1674" s="4" t="s">
        <v>1808</v>
      </c>
      <c r="E1674" s="4" t="s">
        <v>1809</v>
      </c>
      <c r="F1674" s="1" t="s">
        <v>2363</v>
      </c>
    </row>
    <row r="1675" spans="1:6" ht="50.1" customHeight="1" x14ac:dyDescent="0.25">
      <c r="A1675" s="3">
        <v>30472</v>
      </c>
      <c r="B1675" s="6">
        <v>41981</v>
      </c>
      <c r="C1675" s="6">
        <v>42335</v>
      </c>
      <c r="D1675" s="4" t="s">
        <v>1810</v>
      </c>
      <c r="E1675" s="4" t="s">
        <v>1811</v>
      </c>
      <c r="F1675" s="1" t="s">
        <v>2363</v>
      </c>
    </row>
    <row r="1676" spans="1:6" ht="50.1" customHeight="1" x14ac:dyDescent="0.25">
      <c r="A1676" s="3">
        <v>30472</v>
      </c>
      <c r="B1676" s="6">
        <v>40623</v>
      </c>
      <c r="C1676" s="6">
        <v>41978</v>
      </c>
      <c r="D1676" s="4" t="s">
        <v>1808</v>
      </c>
      <c r="E1676" s="4" t="s">
        <v>1812</v>
      </c>
      <c r="F1676" s="1" t="s">
        <v>2363</v>
      </c>
    </row>
    <row r="1677" spans="1:6" ht="50.1" customHeight="1" x14ac:dyDescent="0.25">
      <c r="A1677" s="1">
        <v>30477</v>
      </c>
      <c r="B1677" s="5">
        <v>42078</v>
      </c>
      <c r="C1677" s="1"/>
      <c r="D1677" s="4" t="s">
        <v>1813</v>
      </c>
      <c r="E1677" s="4" t="s">
        <v>253</v>
      </c>
      <c r="F1677" s="1" t="s">
        <v>2363</v>
      </c>
    </row>
    <row r="1678" spans="1:6" ht="50.1" customHeight="1" x14ac:dyDescent="0.25">
      <c r="A1678" s="1">
        <v>30477</v>
      </c>
      <c r="B1678" s="5">
        <v>40179</v>
      </c>
      <c r="C1678" s="5">
        <v>42277</v>
      </c>
      <c r="D1678" s="4" t="s">
        <v>305</v>
      </c>
      <c r="E1678" s="4" t="s">
        <v>568</v>
      </c>
      <c r="F1678" s="1" t="s">
        <v>298</v>
      </c>
    </row>
    <row r="1679" spans="1:6" ht="50.1" customHeight="1" x14ac:dyDescent="0.25">
      <c r="A1679" s="1">
        <v>30485</v>
      </c>
      <c r="B1679" s="5">
        <v>42552</v>
      </c>
      <c r="C1679" s="5">
        <v>42795</v>
      </c>
      <c r="D1679" s="4" t="s">
        <v>6223</v>
      </c>
      <c r="E1679" s="4" t="s">
        <v>6224</v>
      </c>
      <c r="F1679" s="1" t="s">
        <v>2363</v>
      </c>
    </row>
    <row r="1680" spans="1:6" ht="50.1" customHeight="1" x14ac:dyDescent="0.25">
      <c r="A1680" s="1">
        <v>30485</v>
      </c>
      <c r="B1680" s="5">
        <v>42795</v>
      </c>
      <c r="C1680" s="5">
        <v>43480</v>
      </c>
      <c r="D1680" s="4" t="s">
        <v>295</v>
      </c>
      <c r="E1680" s="4" t="s">
        <v>421</v>
      </c>
      <c r="F1680" s="1" t="s">
        <v>298</v>
      </c>
    </row>
    <row r="1681" spans="1:6" ht="50.1" customHeight="1" x14ac:dyDescent="0.25">
      <c r="A1681" s="1">
        <v>30485</v>
      </c>
      <c r="B1681" s="5">
        <v>43481</v>
      </c>
      <c r="C1681" s="5">
        <v>44196</v>
      </c>
      <c r="D1681" s="4" t="s">
        <v>295</v>
      </c>
      <c r="E1681" s="4" t="s">
        <v>80</v>
      </c>
      <c r="F1681" s="1" t="s">
        <v>298</v>
      </c>
    </row>
    <row r="1682" spans="1:6" ht="50.1" customHeight="1" x14ac:dyDescent="0.25">
      <c r="A1682" s="1">
        <v>30491</v>
      </c>
      <c r="B1682" s="5">
        <v>42551</v>
      </c>
      <c r="C1682" s="5">
        <v>39156</v>
      </c>
      <c r="D1682" s="4" t="s">
        <v>1814</v>
      </c>
      <c r="E1682" s="4" t="s">
        <v>1815</v>
      </c>
      <c r="F1682" s="1" t="s">
        <v>2363</v>
      </c>
    </row>
    <row r="1683" spans="1:6" ht="50.1" customHeight="1" x14ac:dyDescent="0.25">
      <c r="A1683" s="1">
        <v>30491</v>
      </c>
      <c r="B1683" s="5">
        <v>42051</v>
      </c>
      <c r="C1683" s="5">
        <v>42368</v>
      </c>
      <c r="D1683" s="4" t="s">
        <v>1816</v>
      </c>
      <c r="E1683" s="4" t="s">
        <v>1301</v>
      </c>
      <c r="F1683" s="1" t="s">
        <v>2363</v>
      </c>
    </row>
    <row r="1684" spans="1:6" ht="50.1" customHeight="1" x14ac:dyDescent="0.25">
      <c r="A1684" s="1">
        <v>30491</v>
      </c>
      <c r="B1684" s="5">
        <v>39005</v>
      </c>
      <c r="C1684" s="5">
        <v>41547</v>
      </c>
      <c r="D1684" s="4" t="s">
        <v>1817</v>
      </c>
      <c r="E1684" s="4" t="s">
        <v>1818</v>
      </c>
      <c r="F1684" s="1" t="s">
        <v>2363</v>
      </c>
    </row>
    <row r="1685" spans="1:6" ht="50.1" customHeight="1" x14ac:dyDescent="0.25">
      <c r="A1685" s="1">
        <v>30500</v>
      </c>
      <c r="B1685" s="5">
        <v>42020</v>
      </c>
      <c r="C1685" s="5">
        <v>42307</v>
      </c>
      <c r="D1685" s="4" t="s">
        <v>1819</v>
      </c>
      <c r="E1685" s="4" t="s">
        <v>1647</v>
      </c>
      <c r="F1685" s="1" t="s">
        <v>2363</v>
      </c>
    </row>
    <row r="1686" spans="1:6" ht="50.1" customHeight="1" x14ac:dyDescent="0.25">
      <c r="A1686" s="1">
        <v>30500</v>
      </c>
      <c r="B1686" s="5">
        <v>42309</v>
      </c>
      <c r="C1686" s="5">
        <v>42399</v>
      </c>
      <c r="D1686" s="4" t="s">
        <v>1820</v>
      </c>
      <c r="E1686" s="4" t="s">
        <v>1647</v>
      </c>
      <c r="F1686" s="1" t="s">
        <v>2363</v>
      </c>
    </row>
    <row r="1687" spans="1:6" ht="50.1" customHeight="1" x14ac:dyDescent="0.25">
      <c r="A1687" s="1">
        <v>30500</v>
      </c>
      <c r="B1687" s="5">
        <v>42795</v>
      </c>
      <c r="C1687" s="5">
        <v>43403</v>
      </c>
      <c r="D1687" s="4" t="s">
        <v>1821</v>
      </c>
      <c r="E1687" s="4" t="s">
        <v>1822</v>
      </c>
      <c r="F1687" s="1" t="s">
        <v>298</v>
      </c>
    </row>
    <row r="1688" spans="1:6" ht="50.1" customHeight="1" x14ac:dyDescent="0.25">
      <c r="A1688" s="1">
        <v>30501</v>
      </c>
      <c r="B1688" s="5">
        <v>41805</v>
      </c>
      <c r="C1688" s="5">
        <v>42170</v>
      </c>
      <c r="D1688" s="4" t="s">
        <v>1823</v>
      </c>
      <c r="E1688" s="4" t="s">
        <v>1824</v>
      </c>
      <c r="F1688" s="1" t="s">
        <v>2363</v>
      </c>
    </row>
    <row r="1689" spans="1:6" ht="50.1" customHeight="1" x14ac:dyDescent="0.25">
      <c r="A1689" s="61">
        <v>30501</v>
      </c>
      <c r="B1689" s="5">
        <v>42170</v>
      </c>
      <c r="C1689" s="5">
        <v>42781</v>
      </c>
      <c r="D1689" s="4" t="s">
        <v>1825</v>
      </c>
      <c r="E1689" s="4" t="s">
        <v>1824</v>
      </c>
      <c r="F1689" s="1" t="s">
        <v>2363</v>
      </c>
    </row>
    <row r="1690" spans="1:6" ht="50.1" customHeight="1" x14ac:dyDescent="0.25">
      <c r="A1690" s="61">
        <v>30501</v>
      </c>
      <c r="B1690" s="5">
        <v>42809</v>
      </c>
      <c r="C1690" s="5">
        <v>43480</v>
      </c>
      <c r="D1690" s="4" t="s">
        <v>295</v>
      </c>
      <c r="E1690" s="4" t="s">
        <v>1826</v>
      </c>
      <c r="F1690" s="1" t="s">
        <v>298</v>
      </c>
    </row>
    <row r="1691" spans="1:6" ht="50.1" customHeight="1" x14ac:dyDescent="0.25">
      <c r="A1691" s="1">
        <v>30511</v>
      </c>
      <c r="B1691" s="5">
        <v>42681</v>
      </c>
      <c r="C1691" s="1"/>
      <c r="D1691" s="4" t="s">
        <v>1827</v>
      </c>
      <c r="E1691" s="4" t="s">
        <v>509</v>
      </c>
      <c r="F1691" s="1" t="s">
        <v>2363</v>
      </c>
    </row>
    <row r="1692" spans="1:6" ht="50.1" customHeight="1" x14ac:dyDescent="0.25">
      <c r="A1692" s="1">
        <v>30511</v>
      </c>
      <c r="B1692" s="5">
        <v>40148</v>
      </c>
      <c r="C1692" s="5">
        <v>42369</v>
      </c>
      <c r="D1692" s="4" t="s">
        <v>1828</v>
      </c>
      <c r="E1692" s="4" t="s">
        <v>384</v>
      </c>
      <c r="F1692" s="1" t="s">
        <v>2363</v>
      </c>
    </row>
    <row r="1693" spans="1:6" ht="50.1" customHeight="1" x14ac:dyDescent="0.25">
      <c r="A1693" s="1">
        <v>30514</v>
      </c>
      <c r="B1693" s="6">
        <v>42810</v>
      </c>
      <c r="C1693" s="6">
        <v>43373</v>
      </c>
      <c r="D1693" s="4" t="s">
        <v>295</v>
      </c>
      <c r="E1693" s="4" t="s">
        <v>1829</v>
      </c>
      <c r="F1693" s="1" t="s">
        <v>298</v>
      </c>
    </row>
    <row r="1694" spans="1:6" ht="50.1" customHeight="1" x14ac:dyDescent="0.25">
      <c r="A1694" s="1">
        <v>30514</v>
      </c>
      <c r="B1694" s="6">
        <v>36952</v>
      </c>
      <c r="C1694" s="6">
        <v>39123</v>
      </c>
      <c r="D1694" s="4" t="s">
        <v>762</v>
      </c>
      <c r="E1694" s="4" t="s">
        <v>1212</v>
      </c>
      <c r="F1694" s="1" t="s">
        <v>298</v>
      </c>
    </row>
    <row r="1695" spans="1:6" ht="50.1" customHeight="1" x14ac:dyDescent="0.25">
      <c r="A1695" s="1">
        <v>30514</v>
      </c>
      <c r="B1695" s="6">
        <v>36228</v>
      </c>
      <c r="C1695" s="6">
        <v>36891</v>
      </c>
      <c r="D1695" s="4" t="s">
        <v>311</v>
      </c>
      <c r="E1695" s="4" t="s">
        <v>1830</v>
      </c>
      <c r="F1695" s="1" t="s">
        <v>298</v>
      </c>
    </row>
    <row r="1696" spans="1:6" ht="50.1" customHeight="1" x14ac:dyDescent="0.25">
      <c r="A1696" s="1">
        <v>30516</v>
      </c>
      <c r="B1696" s="5">
        <v>40170</v>
      </c>
      <c r="C1696" s="5">
        <v>41337</v>
      </c>
      <c r="D1696" s="4" t="s">
        <v>4883</v>
      </c>
      <c r="E1696" s="4" t="s">
        <v>858</v>
      </c>
      <c r="F1696" s="1" t="s">
        <v>2363</v>
      </c>
    </row>
    <row r="1697" spans="1:6" ht="50.1" customHeight="1" x14ac:dyDescent="0.25">
      <c r="A1697" s="1">
        <v>30516</v>
      </c>
      <c r="B1697" s="5">
        <v>41449</v>
      </c>
      <c r="C1697" s="5">
        <v>42205</v>
      </c>
      <c r="D1697" s="4" t="s">
        <v>4884</v>
      </c>
      <c r="E1697" s="4" t="s">
        <v>858</v>
      </c>
      <c r="F1697" s="1" t="s">
        <v>2363</v>
      </c>
    </row>
    <row r="1698" spans="1:6" ht="50.1" customHeight="1" x14ac:dyDescent="0.25">
      <c r="A1698" s="1">
        <v>30516</v>
      </c>
      <c r="B1698" s="5">
        <v>42328</v>
      </c>
      <c r="C1698" s="5">
        <v>42827</v>
      </c>
      <c r="D1698" s="4" t="s">
        <v>4885</v>
      </c>
      <c r="E1698" s="4" t="s">
        <v>781</v>
      </c>
      <c r="F1698" s="1" t="s">
        <v>2363</v>
      </c>
    </row>
    <row r="1699" spans="1:6" ht="50.1" customHeight="1" x14ac:dyDescent="0.25">
      <c r="A1699" s="1">
        <v>30521</v>
      </c>
      <c r="B1699" s="5">
        <v>42781</v>
      </c>
      <c r="C1699" s="5">
        <v>42809</v>
      </c>
      <c r="D1699" s="4" t="s">
        <v>1831</v>
      </c>
      <c r="E1699" s="4" t="s">
        <v>1832</v>
      </c>
      <c r="F1699" s="1" t="s">
        <v>298</v>
      </c>
    </row>
    <row r="1700" spans="1:6" ht="50.1" customHeight="1" x14ac:dyDescent="0.25">
      <c r="A1700" s="1">
        <v>30521</v>
      </c>
      <c r="B1700" s="5">
        <v>42339</v>
      </c>
      <c r="C1700" s="5">
        <v>42704</v>
      </c>
      <c r="D1700" s="4" t="s">
        <v>1831</v>
      </c>
      <c r="E1700" s="4" t="s">
        <v>1833</v>
      </c>
      <c r="F1700" s="1" t="s">
        <v>298</v>
      </c>
    </row>
    <row r="1701" spans="1:6" ht="50.1" customHeight="1" x14ac:dyDescent="0.25">
      <c r="A1701" s="1">
        <v>30521</v>
      </c>
      <c r="B1701" s="5">
        <v>38443</v>
      </c>
      <c r="C1701" s="5">
        <v>42338</v>
      </c>
      <c r="D1701" s="4" t="s">
        <v>1831</v>
      </c>
      <c r="E1701" s="4" t="s">
        <v>1834</v>
      </c>
      <c r="F1701" s="1" t="s">
        <v>298</v>
      </c>
    </row>
    <row r="1702" spans="1:6" ht="50.1" customHeight="1" x14ac:dyDescent="0.25">
      <c r="A1702" s="1">
        <v>30537</v>
      </c>
      <c r="B1702" s="5">
        <v>36880</v>
      </c>
      <c r="C1702" s="5">
        <v>42658</v>
      </c>
      <c r="D1702" s="4" t="s">
        <v>1835</v>
      </c>
      <c r="E1702" s="4" t="s">
        <v>1836</v>
      </c>
      <c r="F1702" s="1" t="s">
        <v>2363</v>
      </c>
    </row>
    <row r="1703" spans="1:6" ht="50.1" customHeight="1" x14ac:dyDescent="0.25">
      <c r="A1703" s="1">
        <v>30595</v>
      </c>
      <c r="B1703" s="5">
        <v>39203</v>
      </c>
      <c r="C1703" s="5">
        <v>40817</v>
      </c>
      <c r="D1703" s="4" t="s">
        <v>1837</v>
      </c>
      <c r="E1703" s="4" t="s">
        <v>1838</v>
      </c>
      <c r="F1703" s="1" t="s">
        <v>298</v>
      </c>
    </row>
    <row r="1704" spans="1:6" ht="50.1" customHeight="1" x14ac:dyDescent="0.25">
      <c r="A1704" s="1">
        <v>30595</v>
      </c>
      <c r="B1704" s="5">
        <v>40909</v>
      </c>
      <c r="C1704" s="5">
        <v>43081</v>
      </c>
      <c r="D1704" s="4" t="s">
        <v>1839</v>
      </c>
      <c r="E1704" s="4" t="s">
        <v>1840</v>
      </c>
      <c r="F1704" s="1" t="s">
        <v>2363</v>
      </c>
    </row>
    <row r="1705" spans="1:6" ht="50.1" customHeight="1" x14ac:dyDescent="0.25">
      <c r="A1705" s="1">
        <v>30595</v>
      </c>
      <c r="B1705" s="5">
        <v>42870</v>
      </c>
      <c r="C1705" s="5">
        <v>43373</v>
      </c>
      <c r="D1705" s="4" t="s">
        <v>295</v>
      </c>
      <c r="E1705" s="4" t="s">
        <v>682</v>
      </c>
      <c r="F1705" s="1" t="s">
        <v>298</v>
      </c>
    </row>
    <row r="1706" spans="1:6" ht="50.1" customHeight="1" x14ac:dyDescent="0.25">
      <c r="A1706" s="123">
        <v>30598</v>
      </c>
      <c r="B1706" s="124">
        <v>42278</v>
      </c>
      <c r="C1706" s="124">
        <v>42856</v>
      </c>
      <c r="D1706" s="125" t="s">
        <v>2444</v>
      </c>
      <c r="E1706" s="125" t="s">
        <v>2445</v>
      </c>
      <c r="F1706" s="20" t="s">
        <v>2363</v>
      </c>
    </row>
    <row r="1707" spans="1:6" ht="49.5" customHeight="1" x14ac:dyDescent="0.25">
      <c r="A1707" s="1">
        <v>30608</v>
      </c>
      <c r="B1707" s="5">
        <v>42736</v>
      </c>
      <c r="C1707" s="5">
        <v>43008</v>
      </c>
      <c r="D1707" s="4" t="s">
        <v>1841</v>
      </c>
      <c r="E1707" s="4" t="s">
        <v>1842</v>
      </c>
      <c r="F1707" s="1" t="s">
        <v>2363</v>
      </c>
    </row>
    <row r="1708" spans="1:6" ht="49.5" customHeight="1" x14ac:dyDescent="0.25">
      <c r="A1708" s="1">
        <v>30608</v>
      </c>
      <c r="B1708" s="5">
        <v>41563</v>
      </c>
      <c r="C1708" s="5">
        <v>42485</v>
      </c>
      <c r="D1708" s="4" t="s">
        <v>1843</v>
      </c>
      <c r="E1708" s="4" t="s">
        <v>1844</v>
      </c>
      <c r="F1708" s="1" t="s">
        <v>2363</v>
      </c>
    </row>
    <row r="1709" spans="1:6" ht="49.5" customHeight="1" x14ac:dyDescent="0.25">
      <c r="A1709" s="1">
        <v>30608</v>
      </c>
      <c r="B1709" s="5">
        <v>39083</v>
      </c>
      <c r="C1709" s="5">
        <v>41486</v>
      </c>
      <c r="D1709" s="4" t="s">
        <v>1845</v>
      </c>
      <c r="E1709" s="4" t="s">
        <v>1846</v>
      </c>
      <c r="F1709" s="1" t="s">
        <v>2363</v>
      </c>
    </row>
    <row r="1710" spans="1:6" ht="49.5" customHeight="1" x14ac:dyDescent="0.25">
      <c r="A1710" s="1">
        <v>30611</v>
      </c>
      <c r="B1710" s="5">
        <v>42871</v>
      </c>
      <c r="C1710" s="5">
        <v>43496</v>
      </c>
      <c r="D1710" s="4" t="s">
        <v>295</v>
      </c>
      <c r="E1710" s="4" t="s">
        <v>84</v>
      </c>
      <c r="F1710" s="1" t="s">
        <v>298</v>
      </c>
    </row>
    <row r="1711" spans="1:6" ht="49.5" customHeight="1" x14ac:dyDescent="0.25">
      <c r="A1711" s="1">
        <v>30630</v>
      </c>
      <c r="B1711" s="5">
        <v>38991</v>
      </c>
      <c r="C1711" s="5">
        <v>43221</v>
      </c>
      <c r="D1711" s="4" t="s">
        <v>6296</v>
      </c>
      <c r="E1711" s="4" t="s">
        <v>6297</v>
      </c>
      <c r="F1711" s="1" t="s">
        <v>2363</v>
      </c>
    </row>
    <row r="1712" spans="1:6" ht="49.5" customHeight="1" x14ac:dyDescent="0.25">
      <c r="A1712" s="1">
        <v>30635</v>
      </c>
      <c r="B1712" s="5">
        <v>42604</v>
      </c>
      <c r="C1712" s="5">
        <v>42744</v>
      </c>
      <c r="D1712" s="4" t="s">
        <v>1847</v>
      </c>
      <c r="E1712" s="4" t="s">
        <v>1848</v>
      </c>
      <c r="F1712" s="1" t="s">
        <v>2363</v>
      </c>
    </row>
    <row r="1713" spans="1:6" ht="49.5" customHeight="1" x14ac:dyDescent="0.25">
      <c r="A1713" s="1">
        <v>30635</v>
      </c>
      <c r="B1713" s="5">
        <v>42745</v>
      </c>
      <c r="C1713" s="5">
        <v>42837</v>
      </c>
      <c r="D1713" s="4" t="s">
        <v>1849</v>
      </c>
      <c r="E1713" s="4" t="s">
        <v>1850</v>
      </c>
      <c r="F1713" s="1" t="s">
        <v>2363</v>
      </c>
    </row>
    <row r="1714" spans="1:6" ht="49.5" customHeight="1" x14ac:dyDescent="0.25">
      <c r="A1714" s="2">
        <v>30637</v>
      </c>
      <c r="B1714" s="5">
        <v>42338</v>
      </c>
      <c r="C1714" s="5">
        <v>42916</v>
      </c>
      <c r="D1714" s="4" t="s">
        <v>1851</v>
      </c>
      <c r="E1714" s="4" t="s">
        <v>338</v>
      </c>
      <c r="F1714" s="1" t="s">
        <v>2363</v>
      </c>
    </row>
    <row r="1715" spans="1:6" ht="49.5" customHeight="1" x14ac:dyDescent="0.25">
      <c r="A1715" s="2">
        <v>30637</v>
      </c>
      <c r="B1715" s="5">
        <v>41334</v>
      </c>
      <c r="C1715" s="5">
        <v>42277</v>
      </c>
      <c r="D1715" s="4" t="s">
        <v>1852</v>
      </c>
      <c r="E1715" s="4" t="s">
        <v>1853</v>
      </c>
      <c r="F1715" s="1" t="s">
        <v>2363</v>
      </c>
    </row>
    <row r="1716" spans="1:6" ht="49.5" customHeight="1" x14ac:dyDescent="0.25">
      <c r="A1716" s="2">
        <v>30637</v>
      </c>
      <c r="B1716" s="5">
        <v>40283</v>
      </c>
      <c r="C1716" s="5">
        <v>41305</v>
      </c>
      <c r="D1716" s="4" t="s">
        <v>1854</v>
      </c>
      <c r="E1716" s="4" t="s">
        <v>1855</v>
      </c>
      <c r="F1716" s="1" t="s">
        <v>2363</v>
      </c>
    </row>
    <row r="1717" spans="1:6" ht="49.5" customHeight="1" x14ac:dyDescent="0.25">
      <c r="A1717" s="1">
        <v>30671</v>
      </c>
      <c r="B1717" s="5">
        <v>31053</v>
      </c>
      <c r="C1717" s="5">
        <v>34334</v>
      </c>
      <c r="D1717" s="4" t="s">
        <v>5978</v>
      </c>
      <c r="E1717" s="4" t="s">
        <v>941</v>
      </c>
      <c r="F1717" s="1" t="s">
        <v>2363</v>
      </c>
    </row>
    <row r="1718" spans="1:6" ht="49.5" customHeight="1" x14ac:dyDescent="0.25">
      <c r="A1718" s="1">
        <v>30671</v>
      </c>
      <c r="B1718" s="5">
        <v>34714</v>
      </c>
      <c r="C1718" s="5">
        <v>43085</v>
      </c>
      <c r="D1718" s="4" t="s">
        <v>5979</v>
      </c>
      <c r="E1718" s="4" t="s">
        <v>5980</v>
      </c>
      <c r="F1718" s="1" t="s">
        <v>2363</v>
      </c>
    </row>
    <row r="1719" spans="1:6" ht="49.5" customHeight="1" x14ac:dyDescent="0.25">
      <c r="A1719" s="1">
        <v>30676</v>
      </c>
      <c r="B1719" s="5">
        <v>39217</v>
      </c>
      <c r="C1719" s="5">
        <v>42824</v>
      </c>
      <c r="D1719" s="4" t="s">
        <v>1856</v>
      </c>
      <c r="E1719" s="4" t="s">
        <v>1857</v>
      </c>
      <c r="F1719" s="1" t="s">
        <v>2363</v>
      </c>
    </row>
    <row r="1720" spans="1:6" ht="49.5" customHeight="1" x14ac:dyDescent="0.25">
      <c r="A1720" s="1">
        <v>30676</v>
      </c>
      <c r="B1720" s="5">
        <v>38534</v>
      </c>
      <c r="C1720" s="5">
        <v>39231</v>
      </c>
      <c r="D1720" s="4" t="s">
        <v>1858</v>
      </c>
      <c r="E1720" s="4" t="s">
        <v>793</v>
      </c>
      <c r="F1720" s="1" t="s">
        <v>2363</v>
      </c>
    </row>
    <row r="1721" spans="1:6" ht="49.5" customHeight="1" x14ac:dyDescent="0.25">
      <c r="A1721" s="1">
        <v>30676</v>
      </c>
      <c r="B1721" s="5">
        <v>37631</v>
      </c>
      <c r="C1721" s="5">
        <v>38398</v>
      </c>
      <c r="D1721" s="4" t="s">
        <v>1859</v>
      </c>
      <c r="E1721" s="4" t="s">
        <v>1860</v>
      </c>
      <c r="F1721" s="1" t="s">
        <v>2363</v>
      </c>
    </row>
    <row r="1722" spans="1:6" ht="49.5" customHeight="1" x14ac:dyDescent="0.25">
      <c r="A1722" s="1">
        <v>30677</v>
      </c>
      <c r="B1722" s="5">
        <v>42172</v>
      </c>
      <c r="C1722" s="5">
        <v>42239</v>
      </c>
      <c r="D1722" s="4" t="s">
        <v>1861</v>
      </c>
      <c r="E1722" s="4" t="s">
        <v>1862</v>
      </c>
      <c r="F1722" s="1" t="s">
        <v>2363</v>
      </c>
    </row>
    <row r="1723" spans="1:6" ht="49.5" customHeight="1" x14ac:dyDescent="0.25">
      <c r="A1723" s="1">
        <v>30677</v>
      </c>
      <c r="B1723" s="5">
        <v>42370</v>
      </c>
      <c r="C1723" s="5">
        <v>42901</v>
      </c>
      <c r="D1723" s="4" t="s">
        <v>1863</v>
      </c>
      <c r="E1723" s="4" t="s">
        <v>246</v>
      </c>
      <c r="F1723" s="1" t="s">
        <v>2363</v>
      </c>
    </row>
    <row r="1724" spans="1:6" ht="49.5" customHeight="1" x14ac:dyDescent="0.25">
      <c r="A1724" s="1">
        <v>30677</v>
      </c>
      <c r="B1724" s="5">
        <v>42769</v>
      </c>
      <c r="C1724" s="5">
        <v>42901</v>
      </c>
      <c r="D1724" s="4" t="s">
        <v>1864</v>
      </c>
      <c r="E1724" s="4" t="s">
        <v>1865</v>
      </c>
      <c r="F1724" s="1" t="s">
        <v>2363</v>
      </c>
    </row>
    <row r="1725" spans="1:6" ht="49.5" customHeight="1" x14ac:dyDescent="0.25">
      <c r="A1725" s="3">
        <v>30694</v>
      </c>
      <c r="B1725" s="6">
        <v>42902</v>
      </c>
      <c r="C1725" s="6">
        <v>43373</v>
      </c>
      <c r="D1725" s="4" t="s">
        <v>295</v>
      </c>
      <c r="E1725" s="4" t="s">
        <v>1866</v>
      </c>
      <c r="F1725" s="1" t="s">
        <v>298</v>
      </c>
    </row>
    <row r="1726" spans="1:6" ht="49.5" customHeight="1" x14ac:dyDescent="0.25">
      <c r="A1726" s="3">
        <v>30694</v>
      </c>
      <c r="B1726" s="6">
        <v>41563</v>
      </c>
      <c r="C1726" s="6">
        <v>42855</v>
      </c>
      <c r="D1726" s="4" t="s">
        <v>1513</v>
      </c>
      <c r="E1726" s="4" t="s">
        <v>1867</v>
      </c>
      <c r="F1726" s="1" t="s">
        <v>298</v>
      </c>
    </row>
    <row r="1727" spans="1:6" ht="49.5" customHeight="1" x14ac:dyDescent="0.25">
      <c r="A1727" s="3">
        <v>30694</v>
      </c>
      <c r="B1727" s="6">
        <v>41365</v>
      </c>
      <c r="C1727" s="6">
        <v>41562</v>
      </c>
      <c r="D1727" s="4" t="s">
        <v>1513</v>
      </c>
      <c r="E1727" s="4" t="s">
        <v>1868</v>
      </c>
      <c r="F1727" s="1" t="s">
        <v>298</v>
      </c>
    </row>
    <row r="1728" spans="1:6" ht="49.5" customHeight="1" x14ac:dyDescent="0.25">
      <c r="A1728" s="1">
        <v>30696</v>
      </c>
      <c r="B1728" s="5">
        <v>40058</v>
      </c>
      <c r="C1728" s="5">
        <v>40749</v>
      </c>
      <c r="D1728" s="4" t="s">
        <v>1869</v>
      </c>
      <c r="E1728" s="4" t="s">
        <v>1870</v>
      </c>
      <c r="F1728" s="1" t="s">
        <v>2363</v>
      </c>
    </row>
    <row r="1729" spans="1:6" ht="49.5" customHeight="1" x14ac:dyDescent="0.25">
      <c r="A1729" s="1">
        <v>30696</v>
      </c>
      <c r="B1729" s="5">
        <v>40152</v>
      </c>
      <c r="C1729" s="5">
        <v>43089</v>
      </c>
      <c r="D1729" s="4" t="s">
        <v>1871</v>
      </c>
      <c r="E1729" s="4" t="s">
        <v>1872</v>
      </c>
      <c r="F1729" s="1" t="s">
        <v>2363</v>
      </c>
    </row>
    <row r="1730" spans="1:6" ht="49.5" customHeight="1" x14ac:dyDescent="0.25">
      <c r="A1730" s="1">
        <v>30696</v>
      </c>
      <c r="B1730" s="5">
        <v>42930</v>
      </c>
      <c r="C1730" s="5">
        <v>43312</v>
      </c>
      <c r="D1730" s="4" t="s">
        <v>295</v>
      </c>
      <c r="E1730" s="4" t="s">
        <v>315</v>
      </c>
      <c r="F1730" s="1" t="s">
        <v>298</v>
      </c>
    </row>
    <row r="1731" spans="1:6" ht="49.5" customHeight="1" x14ac:dyDescent="0.25">
      <c r="A1731" s="1">
        <v>30699</v>
      </c>
      <c r="B1731" s="5">
        <v>41134</v>
      </c>
      <c r="C1731" s="5" t="s">
        <v>4660</v>
      </c>
      <c r="D1731" s="4" t="s">
        <v>5350</v>
      </c>
      <c r="E1731" s="4" t="s">
        <v>423</v>
      </c>
      <c r="F1731" s="1" t="s">
        <v>2363</v>
      </c>
    </row>
    <row r="1732" spans="1:6" ht="49.5" customHeight="1" x14ac:dyDescent="0.25">
      <c r="A1732" s="3">
        <v>30704</v>
      </c>
      <c r="B1732" s="6">
        <v>42917</v>
      </c>
      <c r="C1732" s="6">
        <v>43312</v>
      </c>
      <c r="D1732" s="4" t="s">
        <v>295</v>
      </c>
      <c r="E1732" s="4" t="s">
        <v>74</v>
      </c>
      <c r="F1732" s="1" t="s">
        <v>298</v>
      </c>
    </row>
    <row r="1733" spans="1:6" ht="49.5" customHeight="1" x14ac:dyDescent="0.25">
      <c r="A1733" s="3">
        <v>30704</v>
      </c>
      <c r="B1733" s="6">
        <v>42370</v>
      </c>
      <c r="C1733" s="6">
        <v>43069</v>
      </c>
      <c r="D1733" s="4" t="s">
        <v>1873</v>
      </c>
      <c r="E1733" s="4" t="s">
        <v>1874</v>
      </c>
      <c r="F1733" s="1" t="s">
        <v>2363</v>
      </c>
    </row>
    <row r="1734" spans="1:6" ht="49.5" customHeight="1" x14ac:dyDescent="0.25">
      <c r="A1734" s="3">
        <v>30704</v>
      </c>
      <c r="B1734" s="6">
        <v>41762</v>
      </c>
      <c r="C1734" s="6">
        <v>42338</v>
      </c>
      <c r="D1734" s="4" t="s">
        <v>1875</v>
      </c>
      <c r="E1734" s="4" t="s">
        <v>1466</v>
      </c>
      <c r="F1734" s="1" t="s">
        <v>2363</v>
      </c>
    </row>
    <row r="1735" spans="1:6" ht="49.5" customHeight="1" x14ac:dyDescent="0.25">
      <c r="A1735" s="1">
        <v>30706</v>
      </c>
      <c r="B1735" s="5">
        <v>39996</v>
      </c>
      <c r="C1735" s="5">
        <v>42733</v>
      </c>
      <c r="D1735" s="4" t="s">
        <v>1876</v>
      </c>
      <c r="E1735" s="4" t="s">
        <v>1374</v>
      </c>
      <c r="F1735" s="1" t="s">
        <v>2363</v>
      </c>
    </row>
    <row r="1736" spans="1:6" ht="49.5" customHeight="1" x14ac:dyDescent="0.25">
      <c r="A1736" s="1">
        <v>30706</v>
      </c>
      <c r="B1736" s="5">
        <v>41336</v>
      </c>
      <c r="C1736" s="5">
        <v>42279</v>
      </c>
      <c r="D1736" s="4" t="s">
        <v>1877</v>
      </c>
      <c r="E1736" s="4" t="s">
        <v>1076</v>
      </c>
      <c r="F1736" s="1" t="s">
        <v>2363</v>
      </c>
    </row>
    <row r="1737" spans="1:6" ht="49.5" customHeight="1" x14ac:dyDescent="0.25">
      <c r="A1737" s="1">
        <v>30706</v>
      </c>
      <c r="B1737" s="5">
        <v>35554</v>
      </c>
      <c r="C1737" s="5">
        <v>39995</v>
      </c>
      <c r="D1737" s="4" t="s">
        <v>1878</v>
      </c>
      <c r="E1737" s="4" t="s">
        <v>1879</v>
      </c>
      <c r="F1737" s="1" t="s">
        <v>2363</v>
      </c>
    </row>
    <row r="1738" spans="1:6" ht="49.5" customHeight="1" x14ac:dyDescent="0.25">
      <c r="A1738" s="3">
        <v>30718</v>
      </c>
      <c r="B1738" s="6">
        <v>42946</v>
      </c>
      <c r="C1738" s="6">
        <v>43403</v>
      </c>
      <c r="D1738" s="4" t="s">
        <v>295</v>
      </c>
      <c r="E1738" s="4" t="s">
        <v>671</v>
      </c>
      <c r="F1738" s="1" t="s">
        <v>298</v>
      </c>
    </row>
    <row r="1739" spans="1:6" ht="49.5" customHeight="1" x14ac:dyDescent="0.25">
      <c r="A1739" s="3">
        <v>30718</v>
      </c>
      <c r="B1739" s="6">
        <v>41852</v>
      </c>
      <c r="C1739" s="6">
        <v>42901</v>
      </c>
      <c r="D1739" s="4" t="s">
        <v>1880</v>
      </c>
      <c r="E1739" s="4" t="s">
        <v>423</v>
      </c>
      <c r="F1739" s="1" t="s">
        <v>2363</v>
      </c>
    </row>
    <row r="1740" spans="1:6" ht="49.5" customHeight="1" x14ac:dyDescent="0.25">
      <c r="A1740" s="3">
        <v>30718</v>
      </c>
      <c r="B1740" s="6">
        <v>39879</v>
      </c>
      <c r="C1740" s="6">
        <v>41805</v>
      </c>
      <c r="D1740" s="4" t="s">
        <v>1881</v>
      </c>
      <c r="E1740" s="4" t="s">
        <v>1882</v>
      </c>
      <c r="F1740" s="1" t="s">
        <v>2363</v>
      </c>
    </row>
    <row r="1741" spans="1:6" ht="49.5" customHeight="1" x14ac:dyDescent="0.25">
      <c r="A1741" s="1">
        <v>30720</v>
      </c>
      <c r="B1741" s="5">
        <v>41306</v>
      </c>
      <c r="C1741" s="5">
        <v>42035</v>
      </c>
      <c r="D1741" s="4" t="s">
        <v>5305</v>
      </c>
      <c r="E1741" s="4" t="s">
        <v>912</v>
      </c>
      <c r="F1741" s="1" t="s">
        <v>2363</v>
      </c>
    </row>
    <row r="1742" spans="1:6" ht="49.5" customHeight="1" x14ac:dyDescent="0.25">
      <c r="A1742" s="1">
        <v>30720</v>
      </c>
      <c r="B1742" s="5">
        <v>42401</v>
      </c>
      <c r="C1742" s="5">
        <v>43616</v>
      </c>
      <c r="D1742" s="4" t="s">
        <v>5306</v>
      </c>
      <c r="E1742" s="4" t="s">
        <v>5307</v>
      </c>
      <c r="F1742" s="1" t="s">
        <v>2363</v>
      </c>
    </row>
    <row r="1743" spans="1:6" ht="49.5" customHeight="1" x14ac:dyDescent="0.25">
      <c r="A1743" s="1">
        <v>30720</v>
      </c>
      <c r="B1743" s="5">
        <v>43617</v>
      </c>
      <c r="C1743" s="5">
        <v>44287</v>
      </c>
      <c r="D1743" s="4" t="s">
        <v>295</v>
      </c>
      <c r="E1743" s="4" t="s">
        <v>84</v>
      </c>
      <c r="F1743" s="1" t="s">
        <v>298</v>
      </c>
    </row>
    <row r="1744" spans="1:6" ht="49.5" customHeight="1" x14ac:dyDescent="0.25">
      <c r="A1744" s="1">
        <v>30725</v>
      </c>
      <c r="B1744" s="5">
        <v>40817</v>
      </c>
      <c r="C1744" s="5">
        <v>41547</v>
      </c>
      <c r="D1744" s="4" t="s">
        <v>6094</v>
      </c>
      <c r="E1744" s="4" t="s">
        <v>1673</v>
      </c>
      <c r="F1744" s="1" t="s">
        <v>2363</v>
      </c>
    </row>
    <row r="1745" spans="1:6" ht="49.5" customHeight="1" x14ac:dyDescent="0.25">
      <c r="A1745" s="1">
        <v>30725</v>
      </c>
      <c r="B1745" s="5">
        <v>41760</v>
      </c>
      <c r="C1745" s="5">
        <v>42338</v>
      </c>
      <c r="D1745" s="4" t="s">
        <v>6095</v>
      </c>
      <c r="E1745" s="4" t="s">
        <v>6097</v>
      </c>
      <c r="F1745" s="1" t="s">
        <v>2363</v>
      </c>
    </row>
    <row r="1746" spans="1:6" ht="49.5" customHeight="1" x14ac:dyDescent="0.25">
      <c r="A1746" s="1">
        <v>30725</v>
      </c>
      <c r="B1746" s="5">
        <v>42339</v>
      </c>
      <c r="C1746" s="5">
        <v>42885</v>
      </c>
      <c r="D1746" s="4" t="s">
        <v>6096</v>
      </c>
      <c r="E1746" s="4" t="s">
        <v>6098</v>
      </c>
      <c r="F1746" s="1" t="s">
        <v>2363</v>
      </c>
    </row>
    <row r="1747" spans="1:6" ht="49.5" customHeight="1" x14ac:dyDescent="0.25">
      <c r="A1747" s="1">
        <v>30731</v>
      </c>
      <c r="B1747" s="5">
        <v>42877</v>
      </c>
      <c r="C1747" s="5">
        <v>42917</v>
      </c>
      <c r="D1747" s="4" t="s">
        <v>1883</v>
      </c>
      <c r="E1747" s="4" t="s">
        <v>1884</v>
      </c>
      <c r="F1747" s="1" t="s">
        <v>2363</v>
      </c>
    </row>
    <row r="1748" spans="1:6" ht="49.5" customHeight="1" x14ac:dyDescent="0.25">
      <c r="A1748" s="1">
        <v>30731</v>
      </c>
      <c r="B1748" s="5">
        <v>42702</v>
      </c>
      <c r="C1748" s="5">
        <v>42819</v>
      </c>
      <c r="D1748" s="4" t="s">
        <v>1885</v>
      </c>
      <c r="E1748" s="4" t="s">
        <v>1886</v>
      </c>
      <c r="F1748" s="1" t="s">
        <v>2363</v>
      </c>
    </row>
    <row r="1749" spans="1:6" ht="49.5" customHeight="1" x14ac:dyDescent="0.25">
      <c r="A1749" s="1">
        <v>30731</v>
      </c>
      <c r="B1749" s="5">
        <v>42597</v>
      </c>
      <c r="C1749" s="5">
        <v>42700</v>
      </c>
      <c r="D1749" s="4" t="s">
        <v>1887</v>
      </c>
      <c r="E1749" s="4" t="s">
        <v>1888</v>
      </c>
      <c r="F1749" s="1" t="s">
        <v>2363</v>
      </c>
    </row>
    <row r="1750" spans="1:6" ht="49.5" customHeight="1" x14ac:dyDescent="0.25">
      <c r="A1750" s="1">
        <v>30741</v>
      </c>
      <c r="B1750" s="5">
        <v>40756</v>
      </c>
      <c r="C1750" s="5">
        <v>41973</v>
      </c>
      <c r="D1750" s="4" t="s">
        <v>1803</v>
      </c>
      <c r="E1750" s="4" t="s">
        <v>1889</v>
      </c>
      <c r="F1750" s="1" t="s">
        <v>298</v>
      </c>
    </row>
    <row r="1751" spans="1:6" ht="49.5" customHeight="1" x14ac:dyDescent="0.25">
      <c r="A1751" s="1">
        <v>30741</v>
      </c>
      <c r="B1751" s="5">
        <v>39661</v>
      </c>
      <c r="C1751" s="5">
        <v>40755</v>
      </c>
      <c r="D1751" s="4" t="s">
        <v>1890</v>
      </c>
      <c r="E1751" s="4" t="s">
        <v>253</v>
      </c>
      <c r="F1751" s="1" t="s">
        <v>2363</v>
      </c>
    </row>
    <row r="1752" spans="1:6" ht="49.5" customHeight="1" x14ac:dyDescent="0.25">
      <c r="A1752" s="1">
        <v>30743</v>
      </c>
      <c r="B1752" s="7">
        <v>2004</v>
      </c>
      <c r="C1752" s="7">
        <v>2009</v>
      </c>
      <c r="D1752" s="4" t="s">
        <v>2062</v>
      </c>
      <c r="E1752" s="4" t="s">
        <v>4910</v>
      </c>
      <c r="F1752" s="1" t="s">
        <v>2363</v>
      </c>
    </row>
    <row r="1753" spans="1:6" ht="49.5" customHeight="1" x14ac:dyDescent="0.25">
      <c r="A1753" s="1">
        <v>30743</v>
      </c>
      <c r="B1753" s="7">
        <v>2009</v>
      </c>
      <c r="C1753" s="7">
        <v>2017</v>
      </c>
      <c r="D1753" s="4" t="s">
        <v>4911</v>
      </c>
      <c r="E1753" s="4" t="s">
        <v>1030</v>
      </c>
      <c r="F1753" s="1" t="s">
        <v>2363</v>
      </c>
    </row>
    <row r="1754" spans="1:6" ht="49.5" customHeight="1" x14ac:dyDescent="0.25">
      <c r="A1754" s="3">
        <v>30744</v>
      </c>
      <c r="B1754" s="6">
        <v>40693</v>
      </c>
      <c r="C1754" s="6">
        <v>42942</v>
      </c>
      <c r="D1754" s="4" t="s">
        <v>1891</v>
      </c>
      <c r="E1754" s="4" t="s">
        <v>1892</v>
      </c>
      <c r="F1754" s="1" t="s">
        <v>2363</v>
      </c>
    </row>
    <row r="1755" spans="1:6" ht="49.5" customHeight="1" x14ac:dyDescent="0.25">
      <c r="A1755" s="3">
        <v>30744</v>
      </c>
      <c r="B1755" s="6">
        <v>42963</v>
      </c>
      <c r="C1755" s="6">
        <v>43373</v>
      </c>
      <c r="D1755" s="4" t="s">
        <v>295</v>
      </c>
      <c r="E1755" s="4" t="s">
        <v>1893</v>
      </c>
      <c r="F1755" s="1" t="s">
        <v>298</v>
      </c>
    </row>
    <row r="1756" spans="1:6" ht="49.5" customHeight="1" x14ac:dyDescent="0.25">
      <c r="A1756" s="1">
        <v>30748</v>
      </c>
      <c r="B1756" s="6">
        <v>42620</v>
      </c>
      <c r="C1756" s="6">
        <v>42962</v>
      </c>
      <c r="D1756" s="4" t="s">
        <v>1894</v>
      </c>
      <c r="E1756" s="4" t="s">
        <v>1895</v>
      </c>
      <c r="F1756" s="1" t="s">
        <v>2363</v>
      </c>
    </row>
    <row r="1757" spans="1:6" ht="49.5" customHeight="1" x14ac:dyDescent="0.25">
      <c r="A1757" s="1">
        <v>30748</v>
      </c>
      <c r="B1757" s="6">
        <v>42248</v>
      </c>
      <c r="C1757" s="6">
        <v>42536</v>
      </c>
      <c r="D1757" s="4" t="s">
        <v>1896</v>
      </c>
      <c r="E1757" s="4" t="s">
        <v>1897</v>
      </c>
      <c r="F1757" s="1" t="s">
        <v>2363</v>
      </c>
    </row>
    <row r="1758" spans="1:6" ht="49.5" customHeight="1" x14ac:dyDescent="0.25">
      <c r="A1758" s="1">
        <v>30748</v>
      </c>
      <c r="B1758" s="6">
        <v>42005</v>
      </c>
      <c r="C1758" s="6">
        <v>42216</v>
      </c>
      <c r="D1758" s="4" t="s">
        <v>1493</v>
      </c>
      <c r="E1758" s="4" t="s">
        <v>1898</v>
      </c>
      <c r="F1758" s="1" t="s">
        <v>298</v>
      </c>
    </row>
    <row r="1759" spans="1:6" ht="49.5" customHeight="1" x14ac:dyDescent="0.25">
      <c r="A1759" s="2">
        <v>30750</v>
      </c>
      <c r="B1759" s="5">
        <v>40205</v>
      </c>
      <c r="C1759" s="5">
        <v>42932</v>
      </c>
      <c r="D1759" s="4" t="s">
        <v>1899</v>
      </c>
      <c r="E1759" s="4" t="s">
        <v>1900</v>
      </c>
      <c r="F1759" s="1" t="s">
        <v>2363</v>
      </c>
    </row>
    <row r="1760" spans="1:6" ht="49.5" customHeight="1" x14ac:dyDescent="0.25">
      <c r="A1760" s="2">
        <v>30750</v>
      </c>
      <c r="B1760" s="5">
        <v>38109</v>
      </c>
      <c r="C1760" s="1"/>
      <c r="D1760" s="4" t="s">
        <v>1901</v>
      </c>
      <c r="E1760" s="4" t="s">
        <v>1902</v>
      </c>
      <c r="F1760" s="1" t="s">
        <v>2363</v>
      </c>
    </row>
    <row r="1761" spans="1:6" ht="49.5" customHeight="1" x14ac:dyDescent="0.25">
      <c r="A1761" s="2">
        <v>30750</v>
      </c>
      <c r="B1761" s="5">
        <v>39102</v>
      </c>
      <c r="C1761" s="5">
        <v>40205</v>
      </c>
      <c r="D1761" s="4" t="s">
        <v>1899</v>
      </c>
      <c r="E1761" s="4" t="s">
        <v>1902</v>
      </c>
      <c r="F1761" s="1" t="s">
        <v>2363</v>
      </c>
    </row>
    <row r="1762" spans="1:6" ht="49.5" customHeight="1" x14ac:dyDescent="0.25">
      <c r="A1762" s="1">
        <v>30771</v>
      </c>
      <c r="B1762" s="5">
        <v>42673</v>
      </c>
      <c r="C1762" s="5">
        <v>42978</v>
      </c>
      <c r="D1762" s="4" t="s">
        <v>1903</v>
      </c>
      <c r="E1762" s="4" t="s">
        <v>1904</v>
      </c>
      <c r="F1762" s="1" t="s">
        <v>2363</v>
      </c>
    </row>
    <row r="1763" spans="1:6" ht="49.5" customHeight="1" x14ac:dyDescent="0.25">
      <c r="A1763" s="1">
        <v>30771</v>
      </c>
      <c r="B1763" s="5">
        <v>42231</v>
      </c>
      <c r="C1763" s="5">
        <v>42671</v>
      </c>
      <c r="D1763" s="4" t="s">
        <v>1905</v>
      </c>
      <c r="E1763" s="4" t="s">
        <v>1906</v>
      </c>
      <c r="F1763" s="1" t="s">
        <v>2363</v>
      </c>
    </row>
    <row r="1764" spans="1:6" ht="49.5" customHeight="1" x14ac:dyDescent="0.25">
      <c r="A1764" s="1">
        <v>30771</v>
      </c>
      <c r="B1764" s="5">
        <v>41000</v>
      </c>
      <c r="C1764" s="5">
        <v>42185</v>
      </c>
      <c r="D1764" s="4" t="s">
        <v>1907</v>
      </c>
      <c r="E1764" s="4" t="s">
        <v>1908</v>
      </c>
      <c r="F1764" s="1" t="s">
        <v>2363</v>
      </c>
    </row>
    <row r="1765" spans="1:6" ht="49.5" customHeight="1" x14ac:dyDescent="0.25">
      <c r="A1765" s="1">
        <v>30777</v>
      </c>
      <c r="B1765" s="5">
        <v>42993</v>
      </c>
      <c r="C1765" s="5">
        <v>43346</v>
      </c>
      <c r="D1765" s="4" t="s">
        <v>295</v>
      </c>
      <c r="E1765" s="4" t="s">
        <v>1909</v>
      </c>
      <c r="F1765" s="1" t="s">
        <v>298</v>
      </c>
    </row>
    <row r="1766" spans="1:6" ht="49.5" customHeight="1" x14ac:dyDescent="0.25">
      <c r="A1766" s="1">
        <v>30777</v>
      </c>
      <c r="B1766" s="5">
        <v>41281</v>
      </c>
      <c r="C1766" s="5">
        <v>42358</v>
      </c>
      <c r="D1766" s="4" t="s">
        <v>1910</v>
      </c>
      <c r="E1766" s="4" t="s">
        <v>1911</v>
      </c>
      <c r="F1766" s="1" t="s">
        <v>2363</v>
      </c>
    </row>
    <row r="1767" spans="1:6" ht="49.5" customHeight="1" x14ac:dyDescent="0.25">
      <c r="A1767" s="1">
        <v>30777</v>
      </c>
      <c r="B1767" s="5">
        <v>39860</v>
      </c>
      <c r="C1767" s="5">
        <v>41253</v>
      </c>
      <c r="D1767" s="4" t="s">
        <v>1912</v>
      </c>
      <c r="E1767" s="4" t="s">
        <v>1911</v>
      </c>
      <c r="F1767" s="1" t="s">
        <v>2363</v>
      </c>
    </row>
    <row r="1768" spans="1:6" ht="49.5" customHeight="1" x14ac:dyDescent="0.25">
      <c r="A1768" s="1">
        <v>30780</v>
      </c>
      <c r="B1768" s="5">
        <v>42979</v>
      </c>
      <c r="C1768" s="5">
        <v>43053</v>
      </c>
      <c r="D1768" s="4" t="s">
        <v>295</v>
      </c>
      <c r="E1768" s="4" t="s">
        <v>1914</v>
      </c>
      <c r="F1768" s="1" t="s">
        <v>298</v>
      </c>
    </row>
    <row r="1769" spans="1:6" ht="49.5" customHeight="1" x14ac:dyDescent="0.25">
      <c r="A1769" s="1">
        <v>30780</v>
      </c>
      <c r="B1769" s="5">
        <v>43054</v>
      </c>
      <c r="C1769" s="58">
        <v>43373</v>
      </c>
      <c r="D1769" s="4" t="s">
        <v>295</v>
      </c>
      <c r="E1769" s="4" t="s">
        <v>1913</v>
      </c>
      <c r="F1769" s="1" t="s">
        <v>298</v>
      </c>
    </row>
    <row r="1770" spans="1:6" ht="49.5" customHeight="1" x14ac:dyDescent="0.25">
      <c r="A1770" s="1">
        <v>30780</v>
      </c>
      <c r="B1770" s="5">
        <v>42597</v>
      </c>
      <c r="C1770" s="5">
        <v>42734</v>
      </c>
      <c r="D1770" s="4" t="s">
        <v>5325</v>
      </c>
      <c r="E1770" s="4" t="s">
        <v>1275</v>
      </c>
      <c r="F1770" s="1" t="s">
        <v>2363</v>
      </c>
    </row>
    <row r="1771" spans="1:6" ht="49.5" customHeight="1" x14ac:dyDescent="0.25">
      <c r="A1771" s="2">
        <v>30786</v>
      </c>
      <c r="B1771" s="5">
        <v>42979</v>
      </c>
      <c r="C1771" s="5">
        <v>43373</v>
      </c>
      <c r="D1771" s="4" t="s">
        <v>295</v>
      </c>
      <c r="E1771" s="4" t="s">
        <v>1915</v>
      </c>
      <c r="F1771" s="1" t="s">
        <v>298</v>
      </c>
    </row>
    <row r="1772" spans="1:6" ht="49.5" customHeight="1" x14ac:dyDescent="0.25">
      <c r="A1772" s="2">
        <v>30786</v>
      </c>
      <c r="B1772" s="5">
        <v>38839</v>
      </c>
      <c r="C1772" s="5">
        <v>41274</v>
      </c>
      <c r="D1772" s="4" t="s">
        <v>1916</v>
      </c>
      <c r="E1772" s="4" t="s">
        <v>1917</v>
      </c>
      <c r="F1772" s="1" t="s">
        <v>2363</v>
      </c>
    </row>
    <row r="1773" spans="1:6" ht="49.5" customHeight="1" x14ac:dyDescent="0.25">
      <c r="A1773" s="2">
        <v>30786</v>
      </c>
      <c r="B1773" s="5">
        <v>37879</v>
      </c>
      <c r="C1773" s="5">
        <v>38837</v>
      </c>
      <c r="D1773" s="4" t="s">
        <v>1918</v>
      </c>
      <c r="E1773" s="4" t="s">
        <v>1919</v>
      </c>
      <c r="F1773" s="1" t="s">
        <v>2363</v>
      </c>
    </row>
    <row r="1774" spans="1:6" ht="49.5" customHeight="1" x14ac:dyDescent="0.25">
      <c r="A1774" s="1">
        <v>30787</v>
      </c>
      <c r="B1774" s="5">
        <v>38384</v>
      </c>
      <c r="C1774" s="5">
        <v>40391</v>
      </c>
      <c r="D1774" s="3" t="s">
        <v>6066</v>
      </c>
      <c r="E1774" s="3" t="s">
        <v>6067</v>
      </c>
      <c r="F1774" s="1" t="s">
        <v>2363</v>
      </c>
    </row>
    <row r="1775" spans="1:6" ht="49.5" customHeight="1" x14ac:dyDescent="0.25">
      <c r="A1775" s="1">
        <v>30787</v>
      </c>
      <c r="B1775" s="5">
        <v>40391</v>
      </c>
      <c r="C1775" s="5">
        <v>41122</v>
      </c>
      <c r="D1775" s="3" t="s">
        <v>6068</v>
      </c>
      <c r="E1775" s="3" t="s">
        <v>6069</v>
      </c>
      <c r="F1775" s="1" t="s">
        <v>2363</v>
      </c>
    </row>
    <row r="1776" spans="1:6" ht="49.5" customHeight="1" x14ac:dyDescent="0.25">
      <c r="A1776" s="3">
        <v>30798</v>
      </c>
      <c r="B1776" s="6">
        <v>37658</v>
      </c>
      <c r="C1776" s="6">
        <v>39780</v>
      </c>
      <c r="D1776" s="4" t="s">
        <v>1920</v>
      </c>
      <c r="E1776" s="4" t="s">
        <v>1921</v>
      </c>
      <c r="F1776" s="1" t="s">
        <v>2363</v>
      </c>
    </row>
    <row r="1777" spans="1:6" ht="49.5" customHeight="1" x14ac:dyDescent="0.25">
      <c r="A1777" s="3">
        <v>30798</v>
      </c>
      <c r="B1777" s="6">
        <v>41105</v>
      </c>
      <c r="C1777" s="6">
        <v>42215</v>
      </c>
      <c r="D1777" s="4" t="s">
        <v>1922</v>
      </c>
      <c r="E1777" s="4" t="s">
        <v>1923</v>
      </c>
      <c r="F1777" s="1" t="s">
        <v>2363</v>
      </c>
    </row>
    <row r="1778" spans="1:6" ht="49.5" customHeight="1" x14ac:dyDescent="0.25">
      <c r="A1778" s="3">
        <v>30798</v>
      </c>
      <c r="B1778" s="6">
        <v>42216</v>
      </c>
      <c r="C1778" s="6">
        <v>42920</v>
      </c>
      <c r="D1778" s="4" t="s">
        <v>1924</v>
      </c>
      <c r="E1778" s="4" t="s">
        <v>680</v>
      </c>
      <c r="F1778" s="1" t="s">
        <v>2363</v>
      </c>
    </row>
    <row r="1779" spans="1:6" ht="49.5" customHeight="1" x14ac:dyDescent="0.25">
      <c r="A1779" s="3">
        <v>30800</v>
      </c>
      <c r="B1779" s="6">
        <v>42522</v>
      </c>
      <c r="C1779" s="6">
        <v>42979</v>
      </c>
      <c r="D1779" s="4" t="s">
        <v>1925</v>
      </c>
      <c r="E1779" s="4" t="s">
        <v>1926</v>
      </c>
      <c r="F1779" s="1" t="s">
        <v>2363</v>
      </c>
    </row>
    <row r="1780" spans="1:6" ht="49.5" customHeight="1" x14ac:dyDescent="0.25">
      <c r="A1780" s="3">
        <v>30800</v>
      </c>
      <c r="B1780" s="6">
        <v>41699</v>
      </c>
      <c r="C1780" s="6">
        <v>42521</v>
      </c>
      <c r="D1780" s="4" t="s">
        <v>1927</v>
      </c>
      <c r="E1780" s="4" t="s">
        <v>1928</v>
      </c>
      <c r="F1780" s="1" t="s">
        <v>2363</v>
      </c>
    </row>
    <row r="1781" spans="1:6" ht="49.5" customHeight="1" x14ac:dyDescent="0.25">
      <c r="A1781" s="3">
        <v>30800</v>
      </c>
      <c r="B1781" s="6">
        <v>40391</v>
      </c>
      <c r="C1781" s="6">
        <v>41608</v>
      </c>
      <c r="D1781" s="4" t="s">
        <v>1929</v>
      </c>
      <c r="E1781" s="4" t="s">
        <v>1930</v>
      </c>
      <c r="F1781" s="1" t="s">
        <v>2363</v>
      </c>
    </row>
    <row r="1782" spans="1:6" ht="49.5" customHeight="1" x14ac:dyDescent="0.25">
      <c r="A1782" s="1">
        <v>30805</v>
      </c>
      <c r="B1782" s="5">
        <v>39711</v>
      </c>
      <c r="C1782" s="5">
        <v>42055</v>
      </c>
      <c r="D1782" s="4" t="s">
        <v>5310</v>
      </c>
      <c r="E1782" s="4" t="s">
        <v>5311</v>
      </c>
      <c r="F1782" s="1" t="s">
        <v>2363</v>
      </c>
    </row>
    <row r="1783" spans="1:6" ht="49.5" customHeight="1" x14ac:dyDescent="0.25">
      <c r="A1783" s="1">
        <v>30805</v>
      </c>
      <c r="B1783" s="5">
        <v>42481</v>
      </c>
      <c r="C1783" s="5">
        <v>43033</v>
      </c>
      <c r="D1783" s="4" t="s">
        <v>5312</v>
      </c>
      <c r="E1783" s="4" t="s">
        <v>5313</v>
      </c>
      <c r="F1783" s="1" t="s">
        <v>2363</v>
      </c>
    </row>
    <row r="1784" spans="1:6" ht="49.5" customHeight="1" x14ac:dyDescent="0.25">
      <c r="A1784" s="1">
        <v>30805</v>
      </c>
      <c r="B1784" s="5">
        <v>42481</v>
      </c>
      <c r="C1784" s="5">
        <v>43033</v>
      </c>
      <c r="D1784" s="4" t="s">
        <v>5314</v>
      </c>
      <c r="E1784" s="4" t="s">
        <v>5311</v>
      </c>
      <c r="F1784" s="1" t="s">
        <v>2363</v>
      </c>
    </row>
    <row r="1785" spans="1:6" ht="49.5" customHeight="1" x14ac:dyDescent="0.25">
      <c r="A1785" s="1">
        <v>30812</v>
      </c>
      <c r="B1785" s="5">
        <v>40909</v>
      </c>
      <c r="C1785" s="5">
        <v>42277</v>
      </c>
      <c r="D1785" s="4" t="s">
        <v>1931</v>
      </c>
      <c r="E1785" s="4" t="s">
        <v>1932</v>
      </c>
      <c r="F1785" s="1" t="s">
        <v>298</v>
      </c>
    </row>
    <row r="1786" spans="1:6" ht="49.5" customHeight="1" x14ac:dyDescent="0.25">
      <c r="A1786" s="1">
        <v>30812</v>
      </c>
      <c r="B1786" s="5">
        <v>42339</v>
      </c>
      <c r="C1786" s="5">
        <v>43008</v>
      </c>
      <c r="D1786" s="4" t="s">
        <v>1933</v>
      </c>
      <c r="E1786" s="4" t="s">
        <v>1934</v>
      </c>
      <c r="F1786" s="1" t="s">
        <v>2363</v>
      </c>
    </row>
    <row r="1787" spans="1:6" ht="49.5" customHeight="1" x14ac:dyDescent="0.25">
      <c r="A1787" s="3">
        <v>30813</v>
      </c>
      <c r="B1787" s="6">
        <v>38366</v>
      </c>
      <c r="C1787" s="6">
        <v>39747</v>
      </c>
      <c r="D1787" s="4" t="s">
        <v>1935</v>
      </c>
      <c r="E1787" s="4" t="s">
        <v>296</v>
      </c>
      <c r="F1787" s="1" t="s">
        <v>2363</v>
      </c>
    </row>
    <row r="1788" spans="1:6" ht="49.5" customHeight="1" x14ac:dyDescent="0.25">
      <c r="A1788" s="3">
        <v>30813</v>
      </c>
      <c r="B1788" s="6">
        <v>40414</v>
      </c>
      <c r="C1788" s="6">
        <v>41090</v>
      </c>
      <c r="D1788" s="4" t="s">
        <v>1936</v>
      </c>
      <c r="E1788" s="4" t="s">
        <v>781</v>
      </c>
      <c r="F1788" s="1" t="s">
        <v>2363</v>
      </c>
    </row>
    <row r="1789" spans="1:6" ht="49.5" customHeight="1" x14ac:dyDescent="0.25">
      <c r="A1789" s="3">
        <v>30813</v>
      </c>
      <c r="B1789" s="6">
        <v>38718</v>
      </c>
      <c r="C1789" s="6">
        <v>40391</v>
      </c>
      <c r="D1789" s="4" t="s">
        <v>1937</v>
      </c>
      <c r="E1789" s="4" t="s">
        <v>781</v>
      </c>
      <c r="F1789" s="1" t="s">
        <v>2363</v>
      </c>
    </row>
    <row r="1790" spans="1:6" ht="49.5" customHeight="1" x14ac:dyDescent="0.25">
      <c r="A1790" s="2">
        <v>30820</v>
      </c>
      <c r="B1790" s="5">
        <v>42689</v>
      </c>
      <c r="C1790" s="5">
        <v>43008</v>
      </c>
      <c r="D1790" s="4" t="s">
        <v>1938</v>
      </c>
      <c r="E1790" s="4" t="s">
        <v>1000</v>
      </c>
      <c r="F1790" s="1" t="s">
        <v>2363</v>
      </c>
    </row>
    <row r="1791" spans="1:6" ht="49.5" customHeight="1" x14ac:dyDescent="0.25">
      <c r="A1791" s="2">
        <v>30820</v>
      </c>
      <c r="B1791" s="5">
        <v>41228</v>
      </c>
      <c r="C1791" s="5">
        <v>42231</v>
      </c>
      <c r="D1791" s="4" t="s">
        <v>403</v>
      </c>
      <c r="E1791" s="4" t="s">
        <v>1939</v>
      </c>
      <c r="F1791" s="1" t="s">
        <v>298</v>
      </c>
    </row>
    <row r="1792" spans="1:6" ht="49.5" customHeight="1" x14ac:dyDescent="0.25">
      <c r="A1792" s="2">
        <v>30820</v>
      </c>
      <c r="B1792" s="5">
        <v>40330</v>
      </c>
      <c r="C1792" s="5">
        <v>41167</v>
      </c>
      <c r="D1792" s="4" t="s">
        <v>403</v>
      </c>
      <c r="E1792" s="4" t="s">
        <v>1940</v>
      </c>
      <c r="F1792" s="1" t="s">
        <v>298</v>
      </c>
    </row>
    <row r="1793" spans="1:6" ht="49.5" customHeight="1" x14ac:dyDescent="0.25">
      <c r="A1793" s="1">
        <v>30831</v>
      </c>
      <c r="B1793" s="5">
        <v>41061</v>
      </c>
      <c r="C1793" s="5" t="s">
        <v>5140</v>
      </c>
      <c r="D1793" s="4" t="s">
        <v>5141</v>
      </c>
      <c r="E1793" s="4" t="s">
        <v>5142</v>
      </c>
      <c r="F1793" s="1" t="s">
        <v>2363</v>
      </c>
    </row>
    <row r="1794" spans="1:6" ht="49.5" customHeight="1" x14ac:dyDescent="0.25">
      <c r="A1794" s="1">
        <v>30831</v>
      </c>
      <c r="B1794" s="5">
        <v>41883</v>
      </c>
      <c r="C1794" s="5">
        <v>42124</v>
      </c>
      <c r="D1794" s="4" t="s">
        <v>5143</v>
      </c>
      <c r="E1794" s="4" t="s">
        <v>5144</v>
      </c>
      <c r="F1794" s="1" t="s">
        <v>2363</v>
      </c>
    </row>
    <row r="1795" spans="1:6" ht="49.5" customHeight="1" x14ac:dyDescent="0.25">
      <c r="A1795" s="1">
        <v>30831</v>
      </c>
      <c r="B1795" s="5">
        <v>42262</v>
      </c>
      <c r="C1795" s="5">
        <v>42766</v>
      </c>
      <c r="D1795" s="4" t="s">
        <v>5145</v>
      </c>
      <c r="E1795" s="4" t="s">
        <v>5146</v>
      </c>
      <c r="F1795" s="1" t="s">
        <v>2363</v>
      </c>
    </row>
    <row r="1796" spans="1:6" ht="49.5" customHeight="1" x14ac:dyDescent="0.25">
      <c r="A1796" s="1">
        <v>30837</v>
      </c>
      <c r="B1796" s="5">
        <v>42016</v>
      </c>
      <c r="C1796" s="5">
        <v>43021</v>
      </c>
      <c r="D1796" s="4" t="s">
        <v>5138</v>
      </c>
      <c r="E1796" s="4" t="s">
        <v>5139</v>
      </c>
      <c r="F1796" s="1" t="s">
        <v>2363</v>
      </c>
    </row>
    <row r="1797" spans="1:6" ht="49.5" customHeight="1" x14ac:dyDescent="0.25">
      <c r="A1797" s="1">
        <v>30837</v>
      </c>
      <c r="B1797" s="5">
        <v>43024</v>
      </c>
      <c r="C1797" s="5">
        <v>44270</v>
      </c>
      <c r="D1797" s="4" t="s">
        <v>295</v>
      </c>
      <c r="E1797" s="4" t="s">
        <v>4929</v>
      </c>
      <c r="F1797" s="1" t="s">
        <v>298</v>
      </c>
    </row>
    <row r="1798" spans="1:6" ht="49.5" customHeight="1" x14ac:dyDescent="0.25">
      <c r="A1798" s="2">
        <v>30839</v>
      </c>
      <c r="B1798" s="5">
        <v>31533</v>
      </c>
      <c r="C1798" s="5">
        <v>34334</v>
      </c>
      <c r="D1798" s="4" t="s">
        <v>1807</v>
      </c>
      <c r="E1798" s="4"/>
      <c r="F1798" s="1" t="s">
        <v>298</v>
      </c>
    </row>
    <row r="1799" spans="1:6" ht="49.5" customHeight="1" x14ac:dyDescent="0.25">
      <c r="A1799" s="2">
        <v>30839</v>
      </c>
      <c r="B1799" s="5">
        <v>34335</v>
      </c>
      <c r="C1799" s="5">
        <v>42855</v>
      </c>
      <c r="D1799" s="4" t="s">
        <v>403</v>
      </c>
      <c r="E1799" s="4"/>
      <c r="F1799" s="1" t="s">
        <v>298</v>
      </c>
    </row>
    <row r="1800" spans="1:6" ht="49.5" customHeight="1" x14ac:dyDescent="0.25">
      <c r="A1800" s="1">
        <v>30840</v>
      </c>
      <c r="B1800" s="6">
        <v>43024</v>
      </c>
      <c r="C1800" s="6">
        <v>43373</v>
      </c>
      <c r="D1800" s="4" t="s">
        <v>295</v>
      </c>
      <c r="E1800" s="4" t="s">
        <v>84</v>
      </c>
      <c r="F1800" s="1" t="s">
        <v>298</v>
      </c>
    </row>
    <row r="1801" spans="1:6" ht="49.5" customHeight="1" x14ac:dyDescent="0.25">
      <c r="A1801" s="15">
        <v>30852</v>
      </c>
      <c r="B1801" s="16">
        <v>42597</v>
      </c>
      <c r="C1801" s="16">
        <v>42720</v>
      </c>
      <c r="D1801" s="14" t="s">
        <v>2425</v>
      </c>
      <c r="E1801" s="14" t="s">
        <v>2426</v>
      </c>
      <c r="F1801" s="2" t="s">
        <v>2363</v>
      </c>
    </row>
    <row r="1802" spans="1:6" ht="49.5" customHeight="1" x14ac:dyDescent="0.25">
      <c r="A1802" s="15">
        <v>30852</v>
      </c>
      <c r="B1802" s="16">
        <v>42769</v>
      </c>
      <c r="C1802" s="16">
        <v>43457</v>
      </c>
      <c r="D1802" s="14" t="s">
        <v>2427</v>
      </c>
      <c r="E1802" s="14" t="s">
        <v>2428</v>
      </c>
      <c r="F1802" s="2" t="s">
        <v>2363</v>
      </c>
    </row>
    <row r="1803" spans="1:6" ht="49.5" customHeight="1" x14ac:dyDescent="0.25">
      <c r="A1803" s="15">
        <v>30852</v>
      </c>
      <c r="B1803" s="16">
        <v>43480</v>
      </c>
      <c r="C1803" s="15"/>
      <c r="D1803" s="14" t="s">
        <v>2427</v>
      </c>
      <c r="E1803" s="14" t="s">
        <v>2429</v>
      </c>
      <c r="F1803" s="2" t="s">
        <v>2363</v>
      </c>
    </row>
    <row r="1804" spans="1:6" ht="49.5" customHeight="1" x14ac:dyDescent="0.25">
      <c r="A1804" s="1">
        <v>30860</v>
      </c>
      <c r="B1804" s="5">
        <v>42323</v>
      </c>
      <c r="C1804" s="1"/>
      <c r="D1804" s="4" t="s">
        <v>1941</v>
      </c>
      <c r="E1804" s="4" t="s">
        <v>1942</v>
      </c>
      <c r="F1804" s="1" t="s">
        <v>2363</v>
      </c>
    </row>
    <row r="1805" spans="1:6" ht="49.5" customHeight="1" x14ac:dyDescent="0.25">
      <c r="A1805" s="1">
        <v>30860</v>
      </c>
      <c r="B1805" s="5">
        <v>42675</v>
      </c>
      <c r="C1805" s="5">
        <v>42825</v>
      </c>
      <c r="D1805" s="4" t="s">
        <v>1943</v>
      </c>
      <c r="E1805" s="4" t="s">
        <v>1944</v>
      </c>
      <c r="F1805" s="1" t="s">
        <v>2363</v>
      </c>
    </row>
    <row r="1806" spans="1:6" ht="49.5" customHeight="1" x14ac:dyDescent="0.25">
      <c r="A1806" s="1">
        <v>30860</v>
      </c>
      <c r="B1806" s="5">
        <v>43040</v>
      </c>
      <c r="C1806" s="5">
        <v>43373</v>
      </c>
      <c r="D1806" s="4" t="s">
        <v>295</v>
      </c>
      <c r="E1806" s="4" t="s">
        <v>1945</v>
      </c>
      <c r="F1806" s="1" t="s">
        <v>298</v>
      </c>
    </row>
    <row r="1807" spans="1:6" ht="49.5" customHeight="1" x14ac:dyDescent="0.25">
      <c r="A1807" s="1">
        <v>30863</v>
      </c>
      <c r="B1807" s="5">
        <v>32832</v>
      </c>
      <c r="C1807" s="5">
        <v>32993</v>
      </c>
      <c r="D1807" s="4" t="s">
        <v>6351</v>
      </c>
      <c r="E1807" s="4" t="s">
        <v>6279</v>
      </c>
      <c r="F1807" s="1" t="s">
        <v>2363</v>
      </c>
    </row>
    <row r="1808" spans="1:6" ht="49.5" customHeight="1" x14ac:dyDescent="0.25">
      <c r="A1808" s="1">
        <v>30863</v>
      </c>
      <c r="B1808" s="5">
        <v>32993</v>
      </c>
      <c r="C1808" s="5">
        <v>35240</v>
      </c>
      <c r="D1808" s="4" t="s">
        <v>6352</v>
      </c>
      <c r="E1808" s="4" t="s">
        <v>6279</v>
      </c>
      <c r="F1808" s="1" t="s">
        <v>2363</v>
      </c>
    </row>
    <row r="1809" spans="1:6" ht="49.5" customHeight="1" x14ac:dyDescent="0.25">
      <c r="A1809" s="61">
        <v>30863</v>
      </c>
      <c r="B1809" s="5">
        <v>37368</v>
      </c>
      <c r="C1809" s="5">
        <v>42867</v>
      </c>
      <c r="D1809" s="4" t="s">
        <v>6353</v>
      </c>
      <c r="E1809" s="4" t="s">
        <v>6279</v>
      </c>
      <c r="F1809" s="1" t="s">
        <v>2363</v>
      </c>
    </row>
    <row r="1810" spans="1:6" ht="49.5" customHeight="1" x14ac:dyDescent="0.25">
      <c r="A1810" s="61">
        <v>30879</v>
      </c>
      <c r="B1810" s="5">
        <v>42248</v>
      </c>
      <c r="C1810" s="5">
        <v>42490</v>
      </c>
      <c r="D1810" s="4" t="s">
        <v>5500</v>
      </c>
      <c r="E1810" s="4" t="s">
        <v>5501</v>
      </c>
      <c r="F1810" s="1" t="s">
        <v>298</v>
      </c>
    </row>
    <row r="1811" spans="1:6" ht="49.5" customHeight="1" x14ac:dyDescent="0.25">
      <c r="A1811" s="61">
        <v>30879</v>
      </c>
      <c r="B1811" s="5">
        <v>42508</v>
      </c>
      <c r="C1811" s="5">
        <v>43010</v>
      </c>
      <c r="D1811" s="4" t="s">
        <v>5502</v>
      </c>
      <c r="E1811" s="4" t="s">
        <v>5503</v>
      </c>
      <c r="F1811" s="1" t="s">
        <v>2363</v>
      </c>
    </row>
    <row r="1812" spans="1:6" ht="49.5" customHeight="1" x14ac:dyDescent="0.25">
      <c r="A1812" s="1">
        <v>30879</v>
      </c>
      <c r="B1812" s="5">
        <v>43040</v>
      </c>
      <c r="C1812" s="5">
        <v>43480</v>
      </c>
      <c r="D1812" s="4" t="s">
        <v>295</v>
      </c>
      <c r="E1812" s="4" t="s">
        <v>73</v>
      </c>
      <c r="F1812" s="1" t="s">
        <v>298</v>
      </c>
    </row>
    <row r="1813" spans="1:6" ht="49.5" customHeight="1" x14ac:dyDescent="0.25">
      <c r="A1813" s="17">
        <v>31114</v>
      </c>
      <c r="B1813" s="16">
        <v>41456</v>
      </c>
      <c r="C1813" s="16">
        <v>43070</v>
      </c>
      <c r="D1813" s="18" t="s">
        <v>4580</v>
      </c>
      <c r="E1813" s="18" t="s">
        <v>4583</v>
      </c>
      <c r="F1813" s="18" t="s">
        <v>2363</v>
      </c>
    </row>
    <row r="1814" spans="1:6" ht="49.5" customHeight="1" x14ac:dyDescent="0.25">
      <c r="A1814" s="17">
        <v>31114</v>
      </c>
      <c r="B1814" s="16">
        <v>40269</v>
      </c>
      <c r="C1814" s="16">
        <v>41333</v>
      </c>
      <c r="D1814" s="18" t="s">
        <v>380</v>
      </c>
      <c r="E1814" s="18" t="s">
        <v>4582</v>
      </c>
      <c r="F1814" s="18" t="s">
        <v>298</v>
      </c>
    </row>
    <row r="1815" spans="1:6" ht="49.5" customHeight="1" x14ac:dyDescent="0.25">
      <c r="A1815" s="17">
        <v>31114</v>
      </c>
      <c r="B1815" s="16">
        <v>39692</v>
      </c>
      <c r="C1815" s="16">
        <v>40267</v>
      </c>
      <c r="D1815" s="18" t="s">
        <v>4581</v>
      </c>
      <c r="E1815" s="18" t="s">
        <v>4584</v>
      </c>
      <c r="F1815" s="18" t="s">
        <v>2363</v>
      </c>
    </row>
    <row r="1816" spans="1:6" ht="49.5" customHeight="1" x14ac:dyDescent="0.25">
      <c r="A1816" s="2">
        <v>31122</v>
      </c>
      <c r="B1816" s="16">
        <v>41609</v>
      </c>
      <c r="C1816" s="16">
        <v>42032</v>
      </c>
      <c r="D1816" s="3" t="s">
        <v>2371</v>
      </c>
      <c r="E1816" s="3" t="s">
        <v>2372</v>
      </c>
      <c r="F1816" s="2" t="s">
        <v>2363</v>
      </c>
    </row>
    <row r="1817" spans="1:6" ht="50.1" customHeight="1" x14ac:dyDescent="0.25">
      <c r="A1817" s="2">
        <v>31122</v>
      </c>
      <c r="B1817" s="16">
        <v>41409</v>
      </c>
      <c r="C1817" s="16">
        <v>41532</v>
      </c>
      <c r="D1817" s="3" t="s">
        <v>4499</v>
      </c>
      <c r="E1817" s="3" t="s">
        <v>372</v>
      </c>
      <c r="F1817" s="2" t="s">
        <v>298</v>
      </c>
    </row>
    <row r="1818" spans="1:6" ht="50.1" customHeight="1" x14ac:dyDescent="0.25">
      <c r="A1818" s="2">
        <v>31122</v>
      </c>
      <c r="B1818" s="16">
        <v>39692</v>
      </c>
      <c r="C1818" s="16">
        <v>40024</v>
      </c>
      <c r="D1818" s="3" t="s">
        <v>2373</v>
      </c>
      <c r="E1818" s="3" t="s">
        <v>2374</v>
      </c>
      <c r="F1818" s="2" t="s">
        <v>2363</v>
      </c>
    </row>
    <row r="1819" spans="1:6" ht="50.1" customHeight="1" x14ac:dyDescent="0.25">
      <c r="A1819" s="2">
        <v>31122</v>
      </c>
      <c r="B1819" s="16">
        <v>41609</v>
      </c>
      <c r="C1819" s="16">
        <v>42032</v>
      </c>
      <c r="D1819" s="3" t="s">
        <v>2371</v>
      </c>
      <c r="E1819" s="3" t="s">
        <v>2372</v>
      </c>
      <c r="F1819" s="2" t="s">
        <v>2363</v>
      </c>
    </row>
    <row r="1820" spans="1:6" ht="50.1" customHeight="1" x14ac:dyDescent="0.25">
      <c r="A1820" s="2">
        <v>31122</v>
      </c>
      <c r="B1820" s="16">
        <v>41409</v>
      </c>
      <c r="C1820" s="16">
        <v>41532</v>
      </c>
      <c r="D1820" s="3" t="s">
        <v>4499</v>
      </c>
      <c r="E1820" s="3" t="s">
        <v>372</v>
      </c>
      <c r="F1820" s="2" t="s">
        <v>298</v>
      </c>
    </row>
    <row r="1821" spans="1:6" ht="50.1" customHeight="1" x14ac:dyDescent="0.25">
      <c r="A1821" s="2">
        <v>31122</v>
      </c>
      <c r="B1821" s="16">
        <v>39692</v>
      </c>
      <c r="C1821" s="16">
        <v>40024</v>
      </c>
      <c r="D1821" s="3" t="s">
        <v>2373</v>
      </c>
      <c r="E1821" s="3" t="s">
        <v>2374</v>
      </c>
      <c r="F1821" s="2" t="s">
        <v>2363</v>
      </c>
    </row>
    <row r="1822" spans="1:6" ht="50.1" customHeight="1" x14ac:dyDescent="0.25">
      <c r="A1822" s="1">
        <v>31127</v>
      </c>
      <c r="B1822" s="6">
        <v>42856</v>
      </c>
      <c r="C1822" s="6">
        <v>43131</v>
      </c>
      <c r="D1822" s="4" t="s">
        <v>1946</v>
      </c>
      <c r="E1822" s="4" t="s">
        <v>1947</v>
      </c>
      <c r="F1822" s="1" t="s">
        <v>2363</v>
      </c>
    </row>
    <row r="1823" spans="1:6" ht="50.1" customHeight="1" x14ac:dyDescent="0.25">
      <c r="A1823" s="1">
        <v>31127</v>
      </c>
      <c r="B1823" s="6">
        <v>42036</v>
      </c>
      <c r="C1823" s="6">
        <v>42853</v>
      </c>
      <c r="D1823" s="4" t="s">
        <v>1948</v>
      </c>
      <c r="E1823" s="4" t="s">
        <v>248</v>
      </c>
      <c r="F1823" s="1" t="s">
        <v>2363</v>
      </c>
    </row>
    <row r="1824" spans="1:6" ht="50.1" customHeight="1" x14ac:dyDescent="0.25">
      <c r="A1824" s="1">
        <v>31127</v>
      </c>
      <c r="B1824" s="6">
        <v>40617</v>
      </c>
      <c r="C1824" s="6">
        <v>42034</v>
      </c>
      <c r="D1824" s="4" t="s">
        <v>1949</v>
      </c>
      <c r="E1824" s="4" t="s">
        <v>1950</v>
      </c>
      <c r="F1824" s="1" t="s">
        <v>2363</v>
      </c>
    </row>
    <row r="1825" spans="1:6" ht="50.1" customHeight="1" x14ac:dyDescent="0.25">
      <c r="A1825" s="1">
        <v>31128</v>
      </c>
      <c r="B1825" s="5">
        <v>41244</v>
      </c>
      <c r="C1825" s="5">
        <v>41852</v>
      </c>
      <c r="D1825" s="4" t="s">
        <v>5318</v>
      </c>
      <c r="E1825" s="4" t="s">
        <v>5319</v>
      </c>
      <c r="F1825" s="1" t="s">
        <v>2363</v>
      </c>
    </row>
    <row r="1826" spans="1:6" ht="50.1" customHeight="1" x14ac:dyDescent="0.25">
      <c r="A1826" s="1">
        <v>31128</v>
      </c>
      <c r="B1826" s="5">
        <v>41852</v>
      </c>
      <c r="C1826" s="5">
        <v>42735</v>
      </c>
      <c r="D1826" s="4" t="s">
        <v>5320</v>
      </c>
      <c r="E1826" s="4" t="s">
        <v>5321</v>
      </c>
      <c r="F1826" s="1" t="s">
        <v>2363</v>
      </c>
    </row>
    <row r="1827" spans="1:6" ht="50.1" customHeight="1" x14ac:dyDescent="0.25">
      <c r="A1827" s="1">
        <v>31128</v>
      </c>
      <c r="B1827" s="5">
        <v>42370</v>
      </c>
      <c r="C1827" s="5">
        <v>43374</v>
      </c>
      <c r="D1827" s="4" t="s">
        <v>5322</v>
      </c>
      <c r="E1827" s="4" t="s">
        <v>5323</v>
      </c>
      <c r="F1827" s="1" t="s">
        <v>2363</v>
      </c>
    </row>
    <row r="1828" spans="1:6" ht="50.1" customHeight="1" x14ac:dyDescent="0.25">
      <c r="A1828" s="1">
        <v>31134</v>
      </c>
      <c r="B1828" s="5">
        <v>42644</v>
      </c>
      <c r="C1828" s="5">
        <v>43556</v>
      </c>
      <c r="D1828" s="4" t="s">
        <v>5060</v>
      </c>
      <c r="E1828" s="4" t="s">
        <v>5061</v>
      </c>
      <c r="F1828" s="1" t="s">
        <v>2363</v>
      </c>
    </row>
    <row r="1829" spans="1:6" ht="50.1" customHeight="1" x14ac:dyDescent="0.25">
      <c r="A1829" s="3">
        <v>31137</v>
      </c>
      <c r="B1829" s="6">
        <v>42216</v>
      </c>
      <c r="C1829" s="6">
        <v>42825</v>
      </c>
      <c r="D1829" s="4" t="s">
        <v>1951</v>
      </c>
      <c r="E1829" s="4" t="s">
        <v>1952</v>
      </c>
      <c r="F1829" s="1" t="s">
        <v>2363</v>
      </c>
    </row>
    <row r="1830" spans="1:6" ht="50.1" customHeight="1" x14ac:dyDescent="0.25">
      <c r="A1830" s="3">
        <v>31137</v>
      </c>
      <c r="B1830" s="6">
        <v>42826</v>
      </c>
      <c r="C1830" s="6">
        <v>43100</v>
      </c>
      <c r="D1830" s="4" t="s">
        <v>1953</v>
      </c>
      <c r="E1830" s="4" t="s">
        <v>1954</v>
      </c>
      <c r="F1830" s="1" t="s">
        <v>2363</v>
      </c>
    </row>
    <row r="1831" spans="1:6" ht="50.1" customHeight="1" x14ac:dyDescent="0.25">
      <c r="A1831" s="3">
        <v>31137</v>
      </c>
      <c r="B1831" s="6">
        <v>43115</v>
      </c>
      <c r="C1831" s="6">
        <v>43373</v>
      </c>
      <c r="D1831" s="4" t="s">
        <v>1955</v>
      </c>
      <c r="E1831" s="4" t="s">
        <v>74</v>
      </c>
      <c r="F1831" s="1" t="s">
        <v>298</v>
      </c>
    </row>
    <row r="1832" spans="1:6" ht="50.1" customHeight="1" x14ac:dyDescent="0.25">
      <c r="A1832" s="1">
        <v>31140</v>
      </c>
      <c r="B1832" s="5">
        <v>43125</v>
      </c>
      <c r="C1832" s="5">
        <v>43555</v>
      </c>
      <c r="D1832" s="4" t="s">
        <v>295</v>
      </c>
      <c r="E1832" s="4" t="s">
        <v>90</v>
      </c>
      <c r="F1832" s="1" t="s">
        <v>298</v>
      </c>
    </row>
    <row r="1833" spans="1:6" ht="50.1" customHeight="1" x14ac:dyDescent="0.25">
      <c r="A1833" s="1">
        <v>31140</v>
      </c>
      <c r="B1833" s="5">
        <v>41791</v>
      </c>
      <c r="C1833" s="5">
        <v>43131</v>
      </c>
      <c r="D1833" s="4" t="s">
        <v>1956</v>
      </c>
      <c r="E1833" s="4" t="s">
        <v>1957</v>
      </c>
      <c r="F1833" s="1" t="s">
        <v>298</v>
      </c>
    </row>
    <row r="1834" spans="1:6" ht="50.1" customHeight="1" x14ac:dyDescent="0.25">
      <c r="A1834" s="1">
        <v>31140</v>
      </c>
      <c r="B1834" s="5">
        <v>41487</v>
      </c>
      <c r="C1834" s="5">
        <v>41790</v>
      </c>
      <c r="D1834" s="4" t="s">
        <v>1956</v>
      </c>
      <c r="E1834" s="4" t="s">
        <v>1958</v>
      </c>
      <c r="F1834" s="1" t="s">
        <v>298</v>
      </c>
    </row>
    <row r="1835" spans="1:6" ht="50.1" customHeight="1" x14ac:dyDescent="0.25">
      <c r="A1835" s="1">
        <v>31143</v>
      </c>
      <c r="B1835" s="5">
        <v>42705</v>
      </c>
      <c r="C1835" s="5">
        <v>43132</v>
      </c>
      <c r="D1835" s="4" t="s">
        <v>1959</v>
      </c>
      <c r="E1835" s="4" t="s">
        <v>1960</v>
      </c>
      <c r="F1835" s="1" t="s">
        <v>2363</v>
      </c>
    </row>
    <row r="1836" spans="1:6" ht="50.1" customHeight="1" x14ac:dyDescent="0.25">
      <c r="A1836" s="1">
        <v>31143</v>
      </c>
      <c r="B1836" s="5">
        <v>42583</v>
      </c>
      <c r="C1836" s="5">
        <v>42705</v>
      </c>
      <c r="D1836" s="4" t="s">
        <v>1961</v>
      </c>
      <c r="E1836" s="4" t="s">
        <v>1275</v>
      </c>
      <c r="F1836" s="1" t="s">
        <v>2363</v>
      </c>
    </row>
    <row r="1837" spans="1:6" ht="50.1" customHeight="1" x14ac:dyDescent="0.25">
      <c r="A1837" s="1">
        <v>31143</v>
      </c>
      <c r="B1837" s="5">
        <v>41091</v>
      </c>
      <c r="C1837" s="5">
        <v>42583</v>
      </c>
      <c r="D1837" s="4" t="s">
        <v>1962</v>
      </c>
      <c r="E1837" s="4" t="s">
        <v>1963</v>
      </c>
      <c r="F1837" s="1" t="s">
        <v>2363</v>
      </c>
    </row>
    <row r="1838" spans="1:6" ht="50.1" customHeight="1" x14ac:dyDescent="0.25">
      <c r="A1838" s="1">
        <v>31150</v>
      </c>
      <c r="B1838" s="6">
        <v>42828</v>
      </c>
      <c r="C1838" s="6">
        <v>42916</v>
      </c>
      <c r="D1838" s="4" t="s">
        <v>1964</v>
      </c>
      <c r="E1838" s="4" t="s">
        <v>1965</v>
      </c>
      <c r="F1838" s="1" t="s">
        <v>2363</v>
      </c>
    </row>
    <row r="1839" spans="1:6" ht="50.1" customHeight="1" x14ac:dyDescent="0.25">
      <c r="A1839" s="1">
        <v>31150</v>
      </c>
      <c r="B1839" s="6">
        <v>41760</v>
      </c>
      <c r="C1839" s="6">
        <v>42748</v>
      </c>
      <c r="D1839" s="4" t="s">
        <v>1966</v>
      </c>
      <c r="E1839" s="4" t="s">
        <v>781</v>
      </c>
      <c r="F1839" s="1" t="s">
        <v>2363</v>
      </c>
    </row>
    <row r="1840" spans="1:6" ht="50.1" customHeight="1" x14ac:dyDescent="0.25">
      <c r="A1840" s="1">
        <v>31150</v>
      </c>
      <c r="B1840" s="6">
        <v>41428</v>
      </c>
      <c r="C1840" s="6">
        <v>41713</v>
      </c>
      <c r="D1840" s="4" t="s">
        <v>862</v>
      </c>
      <c r="E1840" s="4" t="s">
        <v>1083</v>
      </c>
      <c r="F1840" s="1" t="s">
        <v>298</v>
      </c>
    </row>
    <row r="1841" spans="1:6" ht="50.1" customHeight="1" x14ac:dyDescent="0.25">
      <c r="A1841" s="1">
        <v>31151</v>
      </c>
      <c r="B1841" s="5">
        <v>43147</v>
      </c>
      <c r="C1841" s="7"/>
      <c r="D1841" s="4" t="s">
        <v>105</v>
      </c>
      <c r="E1841" s="4" t="s">
        <v>1967</v>
      </c>
      <c r="F1841" s="1" t="s">
        <v>298</v>
      </c>
    </row>
    <row r="1842" spans="1:6" ht="50.1" customHeight="1" x14ac:dyDescent="0.25">
      <c r="A1842" s="1">
        <v>31151</v>
      </c>
      <c r="B1842" s="6">
        <v>42014</v>
      </c>
      <c r="C1842" s="6">
        <v>42050</v>
      </c>
      <c r="D1842" s="4" t="s">
        <v>1968</v>
      </c>
      <c r="E1842" s="4"/>
      <c r="F1842" s="1" t="s">
        <v>298</v>
      </c>
    </row>
    <row r="1843" spans="1:6" ht="50.1" customHeight="1" x14ac:dyDescent="0.25">
      <c r="A1843" s="1">
        <v>31151</v>
      </c>
      <c r="B1843" s="6">
        <v>42064</v>
      </c>
      <c r="C1843" s="6">
        <v>42267</v>
      </c>
      <c r="D1843" s="4" t="s">
        <v>1969</v>
      </c>
      <c r="E1843" s="4"/>
      <c r="F1843" s="1" t="s">
        <v>298</v>
      </c>
    </row>
    <row r="1844" spans="1:6" ht="50.1" customHeight="1" x14ac:dyDescent="0.25">
      <c r="A1844" s="2">
        <v>31155</v>
      </c>
      <c r="B1844" s="5">
        <v>42889</v>
      </c>
      <c r="C1844" s="5">
        <v>43068</v>
      </c>
      <c r="D1844" s="4" t="s">
        <v>1970</v>
      </c>
      <c r="E1844" s="4" t="s">
        <v>456</v>
      </c>
      <c r="F1844" s="1" t="s">
        <v>2363</v>
      </c>
    </row>
    <row r="1845" spans="1:6" ht="50.1" customHeight="1" x14ac:dyDescent="0.25">
      <c r="A1845" s="3">
        <v>31169</v>
      </c>
      <c r="B1845" s="6">
        <v>42491</v>
      </c>
      <c r="C1845" s="6">
        <v>43159</v>
      </c>
      <c r="D1845" s="4" t="s">
        <v>1901</v>
      </c>
      <c r="E1845" s="4" t="s">
        <v>1971</v>
      </c>
      <c r="F1845" s="1" t="s">
        <v>2363</v>
      </c>
    </row>
    <row r="1846" spans="1:6" ht="49.5" customHeight="1" x14ac:dyDescent="0.25">
      <c r="A1846" s="3">
        <v>31169</v>
      </c>
      <c r="B1846" s="6">
        <v>42095</v>
      </c>
      <c r="C1846" s="6">
        <v>43373</v>
      </c>
      <c r="D1846" s="4" t="s">
        <v>1972</v>
      </c>
      <c r="E1846" s="4" t="s">
        <v>1973</v>
      </c>
      <c r="F1846" s="1" t="s">
        <v>2363</v>
      </c>
    </row>
    <row r="1847" spans="1:6" ht="49.5" customHeight="1" x14ac:dyDescent="0.25">
      <c r="A1847" s="2">
        <v>31175</v>
      </c>
      <c r="B1847" s="5">
        <v>43160</v>
      </c>
      <c r="C1847" s="5">
        <v>43392</v>
      </c>
      <c r="D1847" s="4" t="s">
        <v>295</v>
      </c>
      <c r="E1847" s="4" t="s">
        <v>79</v>
      </c>
      <c r="F1847" s="1" t="s">
        <v>298</v>
      </c>
    </row>
    <row r="1848" spans="1:6" ht="49.5" customHeight="1" x14ac:dyDescent="0.25">
      <c r="A1848" s="1">
        <v>31178</v>
      </c>
      <c r="B1848" s="5">
        <v>40787</v>
      </c>
      <c r="C1848" s="5">
        <v>42307</v>
      </c>
      <c r="D1848" s="4" t="s">
        <v>1975</v>
      </c>
      <c r="E1848" s="4" t="s">
        <v>1976</v>
      </c>
      <c r="F1848" s="1" t="s">
        <v>2363</v>
      </c>
    </row>
    <row r="1849" spans="1:6" ht="50.1" customHeight="1" x14ac:dyDescent="0.25">
      <c r="A1849" s="1">
        <v>31178</v>
      </c>
      <c r="B1849" s="5">
        <v>39887</v>
      </c>
      <c r="C1849" s="5">
        <v>40786</v>
      </c>
      <c r="D1849" s="4" t="s">
        <v>1977</v>
      </c>
      <c r="E1849" s="4" t="s">
        <v>1976</v>
      </c>
      <c r="F1849" s="1" t="s">
        <v>2363</v>
      </c>
    </row>
    <row r="1850" spans="1:6" ht="50.1" customHeight="1" x14ac:dyDescent="0.25">
      <c r="A1850" s="1">
        <v>31178</v>
      </c>
      <c r="B1850" s="5">
        <v>39722</v>
      </c>
      <c r="C1850" s="5">
        <v>39751</v>
      </c>
      <c r="D1850" s="4" t="s">
        <v>1978</v>
      </c>
      <c r="E1850" s="4" t="s">
        <v>1979</v>
      </c>
      <c r="F1850" s="1" t="s">
        <v>2363</v>
      </c>
    </row>
    <row r="1851" spans="1:6" ht="50.1" customHeight="1" x14ac:dyDescent="0.25">
      <c r="A1851" s="1">
        <v>31180</v>
      </c>
      <c r="B1851" s="5">
        <v>42142</v>
      </c>
      <c r="C1851" s="5">
        <v>43159</v>
      </c>
      <c r="D1851" s="4" t="s">
        <v>1980</v>
      </c>
      <c r="E1851" s="4" t="s">
        <v>1760</v>
      </c>
      <c r="F1851" s="1" t="s">
        <v>2363</v>
      </c>
    </row>
    <row r="1852" spans="1:6" ht="50.1" customHeight="1" x14ac:dyDescent="0.25">
      <c r="A1852" s="1">
        <v>31180</v>
      </c>
      <c r="B1852" s="5">
        <v>41925</v>
      </c>
      <c r="C1852" s="5">
        <v>42139</v>
      </c>
      <c r="D1852" s="4" t="s">
        <v>1981</v>
      </c>
      <c r="E1852" s="4" t="s">
        <v>1982</v>
      </c>
      <c r="F1852" s="1" t="s">
        <v>2363</v>
      </c>
    </row>
    <row r="1853" spans="1:6" ht="50.1" customHeight="1" x14ac:dyDescent="0.25">
      <c r="A1853" s="1">
        <v>31180</v>
      </c>
      <c r="B1853" s="5">
        <v>41645</v>
      </c>
      <c r="C1853" s="5">
        <v>41835</v>
      </c>
      <c r="D1853" s="4" t="s">
        <v>1983</v>
      </c>
      <c r="E1853" s="4" t="s">
        <v>1984</v>
      </c>
      <c r="F1853" s="1" t="s">
        <v>2363</v>
      </c>
    </row>
    <row r="1854" spans="1:6" ht="50.1" customHeight="1" x14ac:dyDescent="0.25">
      <c r="A1854" s="1">
        <v>31186</v>
      </c>
      <c r="B1854" s="5">
        <v>43157</v>
      </c>
      <c r="C1854" s="5">
        <v>43434</v>
      </c>
      <c r="D1854" s="4" t="s">
        <v>295</v>
      </c>
      <c r="E1854" s="4" t="s">
        <v>1985</v>
      </c>
      <c r="F1854" s="1" t="s">
        <v>298</v>
      </c>
    </row>
    <row r="1855" spans="1:6" ht="50.1" customHeight="1" x14ac:dyDescent="0.25">
      <c r="A1855" s="1">
        <v>31186</v>
      </c>
      <c r="B1855" s="5">
        <v>42597</v>
      </c>
      <c r="C1855" s="5">
        <v>42978</v>
      </c>
      <c r="D1855" s="4" t="s">
        <v>1986</v>
      </c>
      <c r="E1855" s="4" t="s">
        <v>1987</v>
      </c>
      <c r="F1855" s="1" t="s">
        <v>2363</v>
      </c>
    </row>
    <row r="1856" spans="1:6" ht="50.1" customHeight="1" x14ac:dyDescent="0.25">
      <c r="A1856" s="1">
        <v>31186</v>
      </c>
      <c r="B1856" s="5">
        <v>40188</v>
      </c>
      <c r="C1856" s="5">
        <v>40451</v>
      </c>
      <c r="D1856" s="4" t="s">
        <v>4498</v>
      </c>
      <c r="E1856" s="4" t="s">
        <v>1988</v>
      </c>
      <c r="F1856" s="1" t="s">
        <v>298</v>
      </c>
    </row>
    <row r="1857" spans="1:6" ht="50.1" customHeight="1" x14ac:dyDescent="0.25">
      <c r="A1857" s="1">
        <v>31193</v>
      </c>
      <c r="B1857" s="5">
        <v>41730</v>
      </c>
      <c r="C1857" s="5">
        <v>42583</v>
      </c>
      <c r="D1857" s="4" t="s">
        <v>6315</v>
      </c>
      <c r="E1857" s="4" t="s">
        <v>6248</v>
      </c>
      <c r="F1857" s="1" t="s">
        <v>2363</v>
      </c>
    </row>
    <row r="1858" spans="1:6" ht="50.1" customHeight="1" x14ac:dyDescent="0.25">
      <c r="A1858" s="1">
        <v>31193</v>
      </c>
      <c r="B1858" s="5">
        <v>42614</v>
      </c>
      <c r="C1858" s="5">
        <v>43009</v>
      </c>
      <c r="D1858" s="4" t="s">
        <v>6316</v>
      </c>
      <c r="E1858" s="4" t="s">
        <v>6317</v>
      </c>
      <c r="F1858" s="1" t="s">
        <v>2363</v>
      </c>
    </row>
    <row r="1859" spans="1:6" ht="50.1" customHeight="1" x14ac:dyDescent="0.25">
      <c r="A1859" s="1">
        <v>31193</v>
      </c>
      <c r="B1859" s="5">
        <v>43040</v>
      </c>
      <c r="C1859" s="5">
        <v>44075</v>
      </c>
      <c r="D1859" s="4" t="s">
        <v>6318</v>
      </c>
      <c r="E1859" s="4" t="s">
        <v>6319</v>
      </c>
      <c r="F1859" s="1" t="s">
        <v>2363</v>
      </c>
    </row>
    <row r="1860" spans="1:6" ht="50.1" customHeight="1" x14ac:dyDescent="0.25">
      <c r="A1860" s="1">
        <v>31217</v>
      </c>
      <c r="B1860" s="5">
        <v>43115</v>
      </c>
      <c r="C1860" s="5">
        <v>43169</v>
      </c>
      <c r="D1860" s="4" t="s">
        <v>1989</v>
      </c>
      <c r="E1860" s="4" t="s">
        <v>1990</v>
      </c>
      <c r="F1860" s="1" t="s">
        <v>2363</v>
      </c>
    </row>
    <row r="1861" spans="1:6" ht="50.1" customHeight="1" x14ac:dyDescent="0.25">
      <c r="A1861" s="1">
        <v>31218</v>
      </c>
      <c r="B1861" s="5">
        <v>41289</v>
      </c>
      <c r="C1861" s="5">
        <v>41516</v>
      </c>
      <c r="D1861" s="4" t="s">
        <v>1991</v>
      </c>
      <c r="E1861" s="4" t="s">
        <v>1992</v>
      </c>
      <c r="F1861" s="1" t="s">
        <v>298</v>
      </c>
    </row>
    <row r="1862" spans="1:6" ht="50.1" customHeight="1" x14ac:dyDescent="0.25">
      <c r="A1862" s="1">
        <v>31218</v>
      </c>
      <c r="B1862" s="5">
        <v>40612</v>
      </c>
      <c r="C1862" s="5">
        <v>41288</v>
      </c>
      <c r="D1862" s="4" t="s">
        <v>1993</v>
      </c>
      <c r="E1862" s="4" t="s">
        <v>1994</v>
      </c>
      <c r="F1862" s="1" t="s">
        <v>298</v>
      </c>
    </row>
    <row r="1863" spans="1:6" ht="50.1" customHeight="1" x14ac:dyDescent="0.25">
      <c r="A1863" s="1">
        <v>31218</v>
      </c>
      <c r="B1863" s="5">
        <v>39857</v>
      </c>
      <c r="C1863" s="5">
        <v>40603</v>
      </c>
      <c r="D1863" s="4" t="s">
        <v>1995</v>
      </c>
      <c r="E1863" s="4" t="s">
        <v>1996</v>
      </c>
      <c r="F1863" s="1" t="s">
        <v>2363</v>
      </c>
    </row>
    <row r="1864" spans="1:6" ht="50.1" customHeight="1" x14ac:dyDescent="0.25">
      <c r="A1864" s="15">
        <v>31224</v>
      </c>
      <c r="B1864" s="16">
        <v>42373</v>
      </c>
      <c r="C1864" s="16">
        <v>42809</v>
      </c>
      <c r="D1864" s="14" t="s">
        <v>2441</v>
      </c>
      <c r="E1864" s="14" t="s">
        <v>263</v>
      </c>
      <c r="F1864" s="2" t="s">
        <v>2363</v>
      </c>
    </row>
    <row r="1865" spans="1:6" ht="50.1" customHeight="1" x14ac:dyDescent="0.25">
      <c r="A1865" s="15">
        <v>31224</v>
      </c>
      <c r="B1865" s="16">
        <v>42815</v>
      </c>
      <c r="C1865" s="16">
        <v>43038</v>
      </c>
      <c r="D1865" s="14" t="s">
        <v>2442</v>
      </c>
      <c r="E1865" s="14" t="s">
        <v>263</v>
      </c>
      <c r="F1865" s="2" t="s">
        <v>2363</v>
      </c>
    </row>
    <row r="1866" spans="1:6" ht="50.1" customHeight="1" x14ac:dyDescent="0.25">
      <c r="A1866" s="15">
        <v>31224</v>
      </c>
      <c r="B1866" s="16">
        <v>43046</v>
      </c>
      <c r="C1866" s="16">
        <v>43140</v>
      </c>
      <c r="D1866" s="14" t="s">
        <v>2443</v>
      </c>
      <c r="E1866" s="14" t="s">
        <v>263</v>
      </c>
      <c r="F1866" s="2" t="s">
        <v>2363</v>
      </c>
    </row>
    <row r="1867" spans="1:6" ht="50.1" customHeight="1" x14ac:dyDescent="0.25">
      <c r="A1867" s="1">
        <v>31225</v>
      </c>
      <c r="B1867" s="5">
        <v>40714</v>
      </c>
      <c r="C1867" s="5">
        <v>42369</v>
      </c>
      <c r="D1867" s="4" t="s">
        <v>1997</v>
      </c>
      <c r="E1867" s="4" t="s">
        <v>1998</v>
      </c>
      <c r="F1867" s="1" t="s">
        <v>298</v>
      </c>
    </row>
    <row r="1868" spans="1:6" ht="50.1" customHeight="1" x14ac:dyDescent="0.25">
      <c r="A1868" s="1">
        <v>31225</v>
      </c>
      <c r="B1868" s="5">
        <v>40555</v>
      </c>
      <c r="C1868" s="5">
        <v>40709</v>
      </c>
      <c r="D1868" s="4" t="s">
        <v>1999</v>
      </c>
      <c r="E1868" s="4" t="s">
        <v>2000</v>
      </c>
      <c r="F1868" s="1" t="s">
        <v>2363</v>
      </c>
    </row>
    <row r="1869" spans="1:6" ht="50.1" customHeight="1" x14ac:dyDescent="0.25">
      <c r="A1869" s="1">
        <v>31225</v>
      </c>
      <c r="B1869" s="5">
        <v>40283</v>
      </c>
      <c r="C1869" s="5">
        <v>40544</v>
      </c>
      <c r="D1869" s="4" t="s">
        <v>2001</v>
      </c>
      <c r="E1869" s="4" t="s">
        <v>2002</v>
      </c>
      <c r="F1869" s="1" t="s">
        <v>2363</v>
      </c>
    </row>
    <row r="1870" spans="1:6" ht="50.1" customHeight="1" x14ac:dyDescent="0.25">
      <c r="A1870" s="1">
        <v>31230</v>
      </c>
      <c r="B1870" s="5">
        <v>42857</v>
      </c>
      <c r="C1870" s="5">
        <v>43190</v>
      </c>
      <c r="D1870" s="4" t="s">
        <v>2003</v>
      </c>
      <c r="E1870" s="4" t="s">
        <v>256</v>
      </c>
      <c r="F1870" s="1" t="s">
        <v>298</v>
      </c>
    </row>
    <row r="1871" spans="1:6" ht="50.1" customHeight="1" x14ac:dyDescent="0.25">
      <c r="A1871" s="1">
        <v>31230</v>
      </c>
      <c r="B1871" s="5">
        <v>42675</v>
      </c>
      <c r="C1871" s="5">
        <v>42855</v>
      </c>
      <c r="D1871" s="4" t="s">
        <v>2004</v>
      </c>
      <c r="E1871" s="4" t="s">
        <v>2005</v>
      </c>
      <c r="F1871" s="1" t="s">
        <v>2363</v>
      </c>
    </row>
    <row r="1872" spans="1:6" ht="50.1" customHeight="1" x14ac:dyDescent="0.25">
      <c r="A1872" s="1">
        <v>31230</v>
      </c>
      <c r="B1872" s="5">
        <v>41852</v>
      </c>
      <c r="C1872" s="5">
        <v>42247</v>
      </c>
      <c r="D1872" s="4" t="s">
        <v>1974</v>
      </c>
      <c r="E1872" s="4" t="s">
        <v>2005</v>
      </c>
      <c r="F1872" s="1" t="s">
        <v>2363</v>
      </c>
    </row>
    <row r="1873" spans="1:6" ht="50.1" customHeight="1" x14ac:dyDescent="0.25">
      <c r="A1873" s="1">
        <v>31235</v>
      </c>
      <c r="B1873" s="5">
        <v>42741</v>
      </c>
      <c r="C1873" s="5">
        <v>43174</v>
      </c>
      <c r="D1873" s="4" t="s">
        <v>2006</v>
      </c>
      <c r="E1873" s="4" t="s">
        <v>2007</v>
      </c>
      <c r="F1873" s="1" t="s">
        <v>2363</v>
      </c>
    </row>
    <row r="1874" spans="1:6" ht="50.1" customHeight="1" x14ac:dyDescent="0.25">
      <c r="A1874" s="3">
        <v>31236</v>
      </c>
      <c r="B1874" s="6">
        <v>38596</v>
      </c>
      <c r="C1874" s="6">
        <v>42870</v>
      </c>
      <c r="D1874" s="4" t="s">
        <v>1725</v>
      </c>
      <c r="E1874" s="4"/>
      <c r="F1874" s="1" t="s">
        <v>298</v>
      </c>
    </row>
    <row r="1875" spans="1:6" ht="50.1" customHeight="1" x14ac:dyDescent="0.25">
      <c r="A1875" s="3">
        <v>31237</v>
      </c>
      <c r="B1875" s="6">
        <v>43252</v>
      </c>
      <c r="C1875" s="6">
        <v>43373</v>
      </c>
      <c r="D1875" s="4" t="s">
        <v>2008</v>
      </c>
      <c r="E1875" s="4" t="s">
        <v>2009</v>
      </c>
      <c r="F1875" s="1" t="s">
        <v>2363</v>
      </c>
    </row>
    <row r="1876" spans="1:6" ht="50.1" customHeight="1" x14ac:dyDescent="0.25">
      <c r="A1876" s="3">
        <v>31237</v>
      </c>
      <c r="B1876" s="6">
        <v>41532</v>
      </c>
      <c r="C1876" s="6">
        <v>42643</v>
      </c>
      <c r="D1876" s="4" t="s">
        <v>2010</v>
      </c>
      <c r="E1876" s="4" t="s">
        <v>2011</v>
      </c>
      <c r="F1876" s="1" t="s">
        <v>2363</v>
      </c>
    </row>
    <row r="1877" spans="1:6" ht="50.1" customHeight="1" x14ac:dyDescent="0.25">
      <c r="A1877" s="3">
        <v>31237</v>
      </c>
      <c r="B1877" s="6"/>
      <c r="C1877" s="6"/>
      <c r="D1877" s="4" t="s">
        <v>2012</v>
      </c>
      <c r="E1877" s="4" t="s">
        <v>2013</v>
      </c>
      <c r="F1877" s="1" t="s">
        <v>298</v>
      </c>
    </row>
    <row r="1878" spans="1:6" ht="50.1" customHeight="1" x14ac:dyDescent="0.3">
      <c r="A1878" s="122">
        <v>31352</v>
      </c>
      <c r="B1878" s="16">
        <v>37622</v>
      </c>
      <c r="C1878" s="16">
        <v>43189</v>
      </c>
      <c r="D1878" s="18" t="s">
        <v>4585</v>
      </c>
      <c r="E1878" s="67"/>
      <c r="F1878" s="18" t="s">
        <v>2363</v>
      </c>
    </row>
    <row r="1879" spans="1:6" ht="50.1" customHeight="1" x14ac:dyDescent="0.25">
      <c r="A1879" s="1">
        <v>31375</v>
      </c>
      <c r="B1879" s="5">
        <v>40544</v>
      </c>
      <c r="C1879" s="5">
        <v>42887</v>
      </c>
      <c r="D1879" s="4" t="s">
        <v>2014</v>
      </c>
      <c r="E1879" s="4" t="s">
        <v>256</v>
      </c>
      <c r="F1879" s="1" t="s">
        <v>2363</v>
      </c>
    </row>
    <row r="1880" spans="1:6" ht="50.1" customHeight="1" x14ac:dyDescent="0.25">
      <c r="A1880" s="1">
        <v>31375</v>
      </c>
      <c r="B1880" s="5">
        <v>39998</v>
      </c>
      <c r="C1880" s="5">
        <v>40452</v>
      </c>
      <c r="D1880" s="4" t="s">
        <v>2015</v>
      </c>
      <c r="E1880" s="4" t="s">
        <v>1673</v>
      </c>
      <c r="F1880" s="1" t="s">
        <v>2363</v>
      </c>
    </row>
    <row r="1881" spans="1:6" ht="50.1" customHeight="1" x14ac:dyDescent="0.25">
      <c r="A1881" s="1">
        <v>31381</v>
      </c>
      <c r="B1881" s="5">
        <v>41334</v>
      </c>
      <c r="C1881" s="5">
        <v>41578</v>
      </c>
      <c r="D1881" s="4" t="s">
        <v>5293</v>
      </c>
      <c r="E1881" s="4" t="s">
        <v>5294</v>
      </c>
      <c r="F1881" s="1" t="s">
        <v>2363</v>
      </c>
    </row>
    <row r="1882" spans="1:6" ht="50.1" customHeight="1" x14ac:dyDescent="0.25">
      <c r="A1882" s="1">
        <v>31381</v>
      </c>
      <c r="B1882" s="5">
        <v>41676</v>
      </c>
      <c r="C1882" s="5">
        <v>43220</v>
      </c>
      <c r="D1882" s="4" t="s">
        <v>5295</v>
      </c>
      <c r="E1882" s="4" t="s">
        <v>5296</v>
      </c>
      <c r="F1882" s="1" t="s">
        <v>2363</v>
      </c>
    </row>
    <row r="1883" spans="1:6" ht="50.1" customHeight="1" x14ac:dyDescent="0.25">
      <c r="A1883" s="1">
        <v>31381</v>
      </c>
      <c r="B1883" s="5">
        <v>43221</v>
      </c>
      <c r="C1883" s="5">
        <v>43661</v>
      </c>
      <c r="D1883" s="4" t="s">
        <v>295</v>
      </c>
      <c r="E1883" s="4" t="s">
        <v>70</v>
      </c>
      <c r="F1883" s="1" t="s">
        <v>298</v>
      </c>
    </row>
    <row r="1884" spans="1:6" ht="50.1" customHeight="1" x14ac:dyDescent="0.25">
      <c r="A1884" s="1">
        <v>31385</v>
      </c>
      <c r="B1884" s="5">
        <v>42278</v>
      </c>
      <c r="C1884" s="5">
        <v>43220</v>
      </c>
      <c r="D1884" s="4" t="s">
        <v>305</v>
      </c>
      <c r="E1884" s="4" t="s">
        <v>874</v>
      </c>
      <c r="F1884" s="1" t="s">
        <v>298</v>
      </c>
    </row>
    <row r="1885" spans="1:6" ht="50.1" customHeight="1" x14ac:dyDescent="0.25">
      <c r="A1885" s="1">
        <v>31385</v>
      </c>
      <c r="B1885" s="5">
        <v>42064</v>
      </c>
      <c r="C1885" s="5">
        <v>42277</v>
      </c>
      <c r="D1885" s="4" t="s">
        <v>4497</v>
      </c>
      <c r="E1885" s="4" t="s">
        <v>746</v>
      </c>
      <c r="F1885" s="1" t="s">
        <v>298</v>
      </c>
    </row>
    <row r="1886" spans="1:6" ht="50.1" customHeight="1" x14ac:dyDescent="0.25">
      <c r="A1886" s="24">
        <v>31400</v>
      </c>
      <c r="B1886" s="64">
        <v>40603</v>
      </c>
      <c r="C1886" s="5">
        <v>40940</v>
      </c>
      <c r="D1886" s="3" t="s">
        <v>5991</v>
      </c>
      <c r="E1886" s="3" t="s">
        <v>5992</v>
      </c>
      <c r="F1886" s="1" t="s">
        <v>2363</v>
      </c>
    </row>
    <row r="1887" spans="1:6" ht="50.1" customHeight="1" x14ac:dyDescent="0.25">
      <c r="A1887" s="24">
        <v>31400</v>
      </c>
      <c r="B1887" s="64">
        <v>40940</v>
      </c>
      <c r="C1887" s="5">
        <v>41883</v>
      </c>
      <c r="D1887" s="3" t="s">
        <v>5993</v>
      </c>
      <c r="E1887" s="3" t="s">
        <v>336</v>
      </c>
      <c r="F1887" s="1" t="s">
        <v>2363</v>
      </c>
    </row>
    <row r="1888" spans="1:6" ht="50.1" customHeight="1" x14ac:dyDescent="0.25">
      <c r="A1888" s="24">
        <v>31400</v>
      </c>
      <c r="B1888" s="64">
        <v>41883</v>
      </c>
      <c r="C1888" s="5">
        <v>43191</v>
      </c>
      <c r="D1888" s="3" t="s">
        <v>5994</v>
      </c>
      <c r="E1888" s="3" t="s">
        <v>300</v>
      </c>
      <c r="F1888" s="1" t="s">
        <v>2363</v>
      </c>
    </row>
    <row r="1889" spans="1:6" ht="50.1" customHeight="1" x14ac:dyDescent="0.25">
      <c r="A1889" s="1">
        <v>31409</v>
      </c>
      <c r="B1889" s="5">
        <v>42583</v>
      </c>
      <c r="C1889" s="5">
        <v>42855</v>
      </c>
      <c r="D1889" s="4" t="s">
        <v>295</v>
      </c>
      <c r="E1889" s="4" t="s">
        <v>5506</v>
      </c>
      <c r="F1889" s="1" t="s">
        <v>298</v>
      </c>
    </row>
    <row r="1890" spans="1:6" ht="50.1" customHeight="1" x14ac:dyDescent="0.25">
      <c r="A1890" s="1">
        <v>31409</v>
      </c>
      <c r="B1890" s="5">
        <v>42979</v>
      </c>
      <c r="C1890" s="5">
        <v>43220</v>
      </c>
      <c r="D1890" s="4" t="s">
        <v>295</v>
      </c>
      <c r="E1890" s="4" t="s">
        <v>1804</v>
      </c>
      <c r="F1890" s="1" t="s">
        <v>298</v>
      </c>
    </row>
    <row r="1891" spans="1:6" ht="50.1" customHeight="1" x14ac:dyDescent="0.25">
      <c r="A1891" s="1">
        <v>31413</v>
      </c>
      <c r="B1891" s="5">
        <v>42471</v>
      </c>
      <c r="C1891" s="5">
        <v>42713</v>
      </c>
      <c r="D1891" s="4" t="s">
        <v>2016</v>
      </c>
      <c r="E1891" s="4" t="s">
        <v>2017</v>
      </c>
      <c r="F1891" s="1" t="s">
        <v>2363</v>
      </c>
    </row>
    <row r="1892" spans="1:6" ht="50.1" customHeight="1" x14ac:dyDescent="0.25">
      <c r="A1892" s="1">
        <v>31413</v>
      </c>
      <c r="B1892" s="5">
        <v>42898</v>
      </c>
      <c r="C1892" s="5">
        <v>43056</v>
      </c>
      <c r="D1892" s="4" t="s">
        <v>2018</v>
      </c>
      <c r="E1892" s="4" t="s">
        <v>2019</v>
      </c>
      <c r="F1892" s="1" t="s">
        <v>2363</v>
      </c>
    </row>
    <row r="1893" spans="1:6" ht="50.1" customHeight="1" x14ac:dyDescent="0.25">
      <c r="A1893" s="1">
        <v>31413</v>
      </c>
      <c r="B1893" s="5">
        <v>43069</v>
      </c>
      <c r="C1893" s="5">
        <v>43248</v>
      </c>
      <c r="D1893" s="4" t="s">
        <v>2020</v>
      </c>
      <c r="E1893" s="4" t="s">
        <v>1524</v>
      </c>
      <c r="F1893" s="1" t="s">
        <v>2363</v>
      </c>
    </row>
    <row r="1894" spans="1:6" ht="50.1" customHeight="1" x14ac:dyDescent="0.25">
      <c r="A1894" s="1">
        <v>31449</v>
      </c>
      <c r="B1894" s="5">
        <v>43269</v>
      </c>
      <c r="C1894" s="5">
        <v>43373</v>
      </c>
      <c r="D1894" s="4" t="s">
        <v>295</v>
      </c>
      <c r="E1894" s="4" t="s">
        <v>2021</v>
      </c>
      <c r="F1894" s="1" t="s">
        <v>298</v>
      </c>
    </row>
    <row r="1895" spans="1:6" ht="50.1" customHeight="1" x14ac:dyDescent="0.25">
      <c r="A1895" s="1">
        <v>31449</v>
      </c>
      <c r="B1895" s="5">
        <v>42654</v>
      </c>
      <c r="C1895" s="5">
        <v>43266</v>
      </c>
      <c r="D1895" s="4" t="s">
        <v>2022</v>
      </c>
      <c r="E1895" s="4" t="s">
        <v>2023</v>
      </c>
      <c r="F1895" s="1" t="s">
        <v>2363</v>
      </c>
    </row>
    <row r="1896" spans="1:6" ht="50.1" customHeight="1" x14ac:dyDescent="0.25">
      <c r="A1896" s="1">
        <v>31449</v>
      </c>
      <c r="B1896" s="5">
        <v>38327</v>
      </c>
      <c r="C1896" s="5">
        <v>42643</v>
      </c>
      <c r="D1896" s="4" t="s">
        <v>2024</v>
      </c>
      <c r="E1896" s="4" t="s">
        <v>2023</v>
      </c>
      <c r="F1896" s="1" t="s">
        <v>2363</v>
      </c>
    </row>
    <row r="1897" spans="1:6" ht="50.1" customHeight="1" x14ac:dyDescent="0.25">
      <c r="A1897" s="17">
        <v>31618</v>
      </c>
      <c r="B1897" s="16">
        <v>42856</v>
      </c>
      <c r="C1897" s="16">
        <v>43205</v>
      </c>
      <c r="D1897" s="18" t="s">
        <v>4658</v>
      </c>
      <c r="E1897" s="18" t="s">
        <v>456</v>
      </c>
      <c r="F1897" s="18" t="s">
        <v>2363</v>
      </c>
    </row>
    <row r="1898" spans="1:6" ht="50.1" customHeight="1" x14ac:dyDescent="0.25">
      <c r="A1898" s="17">
        <v>31618</v>
      </c>
      <c r="B1898" s="16">
        <v>42536</v>
      </c>
      <c r="C1898" s="16">
        <v>42799</v>
      </c>
      <c r="D1898" s="18" t="s">
        <v>4659</v>
      </c>
      <c r="E1898" s="18" t="s">
        <v>456</v>
      </c>
      <c r="F1898" s="18" t="s">
        <v>2363</v>
      </c>
    </row>
    <row r="1899" spans="1:6" ht="50.1" customHeight="1" x14ac:dyDescent="0.25">
      <c r="A1899" s="17">
        <v>31621</v>
      </c>
      <c r="B1899" s="16">
        <v>43252</v>
      </c>
      <c r="C1899" s="16">
        <v>43392</v>
      </c>
      <c r="D1899" s="18" t="s">
        <v>4679</v>
      </c>
      <c r="E1899" s="18" t="s">
        <v>338</v>
      </c>
      <c r="F1899" s="18" t="s">
        <v>298</v>
      </c>
    </row>
    <row r="1900" spans="1:6" ht="50.1" customHeight="1" x14ac:dyDescent="0.25">
      <c r="A1900" s="17">
        <v>31621</v>
      </c>
      <c r="B1900" s="16">
        <v>43024</v>
      </c>
      <c r="C1900" s="16">
        <v>43250</v>
      </c>
      <c r="D1900" s="18" t="s">
        <v>4680</v>
      </c>
      <c r="E1900" s="18" t="s">
        <v>456</v>
      </c>
      <c r="F1900" s="18" t="s">
        <v>2363</v>
      </c>
    </row>
    <row r="1901" spans="1:6" ht="50.1" customHeight="1" x14ac:dyDescent="0.25">
      <c r="A1901" s="17">
        <v>31621</v>
      </c>
      <c r="B1901" s="16">
        <v>42597</v>
      </c>
      <c r="C1901" s="16">
        <v>43023</v>
      </c>
      <c r="D1901" s="18" t="s">
        <v>4681</v>
      </c>
      <c r="E1901" s="18" t="s">
        <v>4682</v>
      </c>
      <c r="F1901" s="18" t="s">
        <v>2363</v>
      </c>
    </row>
    <row r="1902" spans="1:6" ht="50.1" customHeight="1" x14ac:dyDescent="0.25">
      <c r="A1902" s="1">
        <v>31625</v>
      </c>
      <c r="B1902" s="5">
        <v>42902</v>
      </c>
      <c r="C1902" s="5">
        <v>43738</v>
      </c>
      <c r="D1902" s="4" t="s">
        <v>4497</v>
      </c>
      <c r="E1902" s="4" t="s">
        <v>86</v>
      </c>
      <c r="F1902" s="1" t="s">
        <v>298</v>
      </c>
    </row>
    <row r="1903" spans="1:6" ht="50.1" customHeight="1" x14ac:dyDescent="0.25">
      <c r="A1903" s="1">
        <v>31625</v>
      </c>
      <c r="B1903" s="5">
        <v>42193</v>
      </c>
      <c r="C1903" s="5">
        <v>42901</v>
      </c>
      <c r="D1903" s="4" t="s">
        <v>2025</v>
      </c>
      <c r="E1903" s="4" t="s">
        <v>256</v>
      </c>
      <c r="F1903" s="1" t="s">
        <v>2363</v>
      </c>
    </row>
    <row r="1904" spans="1:6" ht="50.1" customHeight="1" x14ac:dyDescent="0.25">
      <c r="A1904" s="1">
        <v>31625</v>
      </c>
      <c r="B1904" s="5">
        <v>41892</v>
      </c>
      <c r="C1904" s="5">
        <v>42558</v>
      </c>
      <c r="D1904" s="4" t="s">
        <v>2026</v>
      </c>
      <c r="E1904" s="4" t="s">
        <v>1378</v>
      </c>
      <c r="F1904" s="1" t="s">
        <v>2363</v>
      </c>
    </row>
    <row r="1905" spans="1:6" ht="50.1" customHeight="1" x14ac:dyDescent="0.25">
      <c r="A1905" s="17">
        <v>31636</v>
      </c>
      <c r="B1905" s="16">
        <v>41334</v>
      </c>
      <c r="C1905" s="16">
        <v>41701</v>
      </c>
      <c r="D1905" s="18" t="s">
        <v>380</v>
      </c>
      <c r="E1905" s="18" t="s">
        <v>4594</v>
      </c>
      <c r="F1905" s="18" t="s">
        <v>298</v>
      </c>
    </row>
    <row r="1906" spans="1:6" ht="50.1" customHeight="1" x14ac:dyDescent="0.25">
      <c r="A1906" s="17">
        <v>31636</v>
      </c>
      <c r="B1906" s="16">
        <v>41702</v>
      </c>
      <c r="C1906" s="16">
        <v>43373</v>
      </c>
      <c r="D1906" s="18" t="s">
        <v>380</v>
      </c>
      <c r="E1906" s="18" t="s">
        <v>4595</v>
      </c>
      <c r="F1906" s="18" t="s">
        <v>298</v>
      </c>
    </row>
    <row r="1907" spans="1:6" ht="50.1" customHeight="1" x14ac:dyDescent="0.25">
      <c r="A1907" s="17">
        <v>31636</v>
      </c>
      <c r="B1907" s="16">
        <v>40392</v>
      </c>
      <c r="C1907" s="16"/>
      <c r="D1907" s="18" t="s">
        <v>483</v>
      </c>
      <c r="E1907" s="18" t="s">
        <v>700</v>
      </c>
      <c r="F1907" s="18" t="s">
        <v>298</v>
      </c>
    </row>
    <row r="1908" spans="1:6" ht="50.1" customHeight="1" x14ac:dyDescent="0.25">
      <c r="A1908" s="17">
        <v>31637</v>
      </c>
      <c r="B1908" s="16">
        <v>42280</v>
      </c>
      <c r="C1908" s="16">
        <v>43373</v>
      </c>
      <c r="D1908" s="18" t="s">
        <v>403</v>
      </c>
      <c r="E1908" s="18" t="s">
        <v>4587</v>
      </c>
      <c r="F1908" s="18" t="s">
        <v>298</v>
      </c>
    </row>
    <row r="1909" spans="1:6" ht="50.1" customHeight="1" x14ac:dyDescent="0.25">
      <c r="A1909" s="17">
        <v>31637</v>
      </c>
      <c r="B1909" s="16">
        <v>39814</v>
      </c>
      <c r="C1909" s="16">
        <v>42277</v>
      </c>
      <c r="D1909" s="18" t="s">
        <v>4586</v>
      </c>
      <c r="E1909" s="18" t="s">
        <v>1374</v>
      </c>
      <c r="F1909" s="18" t="s">
        <v>2363</v>
      </c>
    </row>
    <row r="1910" spans="1:6" ht="50.1" customHeight="1" x14ac:dyDescent="0.25">
      <c r="A1910" s="2">
        <v>31638</v>
      </c>
      <c r="B1910" s="5">
        <v>41730</v>
      </c>
      <c r="C1910" s="5">
        <v>41912</v>
      </c>
      <c r="D1910" s="4" t="s">
        <v>2028</v>
      </c>
      <c r="E1910" s="4" t="s">
        <v>2029</v>
      </c>
      <c r="F1910" s="1" t="s">
        <v>2363</v>
      </c>
    </row>
    <row r="1911" spans="1:6" ht="50.1" customHeight="1" x14ac:dyDescent="0.25">
      <c r="A1911" s="2">
        <v>31638</v>
      </c>
      <c r="B1911" s="5">
        <v>41275</v>
      </c>
      <c r="C1911" s="5">
        <v>41729</v>
      </c>
      <c r="D1911" s="4" t="s">
        <v>2030</v>
      </c>
      <c r="E1911" s="4" t="s">
        <v>2031</v>
      </c>
      <c r="F1911" s="1" t="s">
        <v>2363</v>
      </c>
    </row>
    <row r="1912" spans="1:6" ht="50.1" customHeight="1" x14ac:dyDescent="0.25">
      <c r="A1912" s="1">
        <v>31652</v>
      </c>
      <c r="B1912" s="5">
        <v>41640</v>
      </c>
      <c r="C1912" s="5">
        <v>41820</v>
      </c>
      <c r="D1912" s="4" t="s">
        <v>545</v>
      </c>
      <c r="E1912" s="4" t="s">
        <v>2032</v>
      </c>
      <c r="F1912" s="1" t="s">
        <v>298</v>
      </c>
    </row>
    <row r="1913" spans="1:6" ht="50.1" customHeight="1" x14ac:dyDescent="0.25">
      <c r="A1913" s="1">
        <v>31652</v>
      </c>
      <c r="B1913" s="5">
        <v>41821</v>
      </c>
      <c r="C1913" s="5">
        <v>43373</v>
      </c>
      <c r="D1913" s="4" t="s">
        <v>2027</v>
      </c>
      <c r="E1913" s="4" t="s">
        <v>2033</v>
      </c>
      <c r="F1913" s="1" t="s">
        <v>298</v>
      </c>
    </row>
    <row r="1914" spans="1:6" ht="50.1" customHeight="1" x14ac:dyDescent="0.25">
      <c r="A1914" s="1">
        <v>31652</v>
      </c>
      <c r="B1914" s="5">
        <v>42755</v>
      </c>
      <c r="C1914" s="1"/>
      <c r="D1914" s="4" t="s">
        <v>2034</v>
      </c>
      <c r="E1914" s="4" t="s">
        <v>700</v>
      </c>
      <c r="F1914" s="1" t="s">
        <v>298</v>
      </c>
    </row>
    <row r="1915" spans="1:6" ht="50.1" customHeight="1" x14ac:dyDescent="0.25">
      <c r="A1915" s="1">
        <v>31665</v>
      </c>
      <c r="B1915" s="5">
        <v>42416</v>
      </c>
      <c r="C1915" s="5">
        <v>43328</v>
      </c>
      <c r="D1915" s="4" t="s">
        <v>1147</v>
      </c>
      <c r="E1915" s="4" t="s">
        <v>350</v>
      </c>
      <c r="F1915" s="1" t="s">
        <v>298</v>
      </c>
    </row>
    <row r="1916" spans="1:6" ht="50.1" customHeight="1" x14ac:dyDescent="0.25">
      <c r="A1916" s="1">
        <v>31665</v>
      </c>
      <c r="B1916" s="5">
        <v>34344</v>
      </c>
      <c r="C1916" s="5">
        <v>42323</v>
      </c>
      <c r="D1916" s="4" t="s">
        <v>2035</v>
      </c>
      <c r="E1916" s="4" t="s">
        <v>2036</v>
      </c>
      <c r="F1916" s="1" t="s">
        <v>2363</v>
      </c>
    </row>
    <row r="1917" spans="1:6" ht="50.1" customHeight="1" x14ac:dyDescent="0.25">
      <c r="A1917" s="1">
        <v>31665</v>
      </c>
      <c r="B1917" s="5">
        <v>34339</v>
      </c>
      <c r="C1917" s="5">
        <v>36880</v>
      </c>
      <c r="D1917" s="4" t="s">
        <v>2037</v>
      </c>
      <c r="E1917" s="4" t="s">
        <v>1377</v>
      </c>
      <c r="F1917" s="1" t="s">
        <v>2363</v>
      </c>
    </row>
    <row r="1918" spans="1:6" ht="50.1" customHeight="1" x14ac:dyDescent="0.25">
      <c r="A1918" s="2">
        <v>31672</v>
      </c>
      <c r="B1918" s="5">
        <v>43140</v>
      </c>
      <c r="C1918" s="5">
        <v>43404</v>
      </c>
      <c r="D1918" s="4" t="s">
        <v>2038</v>
      </c>
      <c r="E1918" s="4" t="s">
        <v>2039</v>
      </c>
      <c r="F1918" s="1" t="s">
        <v>2363</v>
      </c>
    </row>
    <row r="1919" spans="1:6" ht="50.1" customHeight="1" x14ac:dyDescent="0.25">
      <c r="A1919" s="2">
        <v>31672</v>
      </c>
      <c r="B1919" s="5">
        <v>42993</v>
      </c>
      <c r="C1919" s="5">
        <v>43085</v>
      </c>
      <c r="D1919" s="4" t="s">
        <v>2040</v>
      </c>
      <c r="E1919" s="4" t="s">
        <v>2041</v>
      </c>
      <c r="F1919" s="1" t="s">
        <v>2363</v>
      </c>
    </row>
    <row r="1920" spans="1:6" ht="50.1" customHeight="1" x14ac:dyDescent="0.25">
      <c r="A1920" s="2">
        <v>31672</v>
      </c>
      <c r="B1920" s="5">
        <v>41189</v>
      </c>
      <c r="C1920" s="5">
        <v>42987</v>
      </c>
      <c r="D1920" s="4" t="s">
        <v>2042</v>
      </c>
      <c r="E1920" s="4" t="s">
        <v>891</v>
      </c>
      <c r="F1920" s="1" t="s">
        <v>2363</v>
      </c>
    </row>
    <row r="1921" spans="1:6" ht="50.1" customHeight="1" x14ac:dyDescent="0.25">
      <c r="A1921" s="1">
        <v>31674</v>
      </c>
      <c r="B1921" s="5">
        <v>41501</v>
      </c>
      <c r="C1921" s="5">
        <v>43373</v>
      </c>
      <c r="D1921" s="4" t="s">
        <v>483</v>
      </c>
      <c r="E1921" s="4" t="s">
        <v>2043</v>
      </c>
      <c r="F1921" s="1" t="s">
        <v>298</v>
      </c>
    </row>
    <row r="1922" spans="1:6" ht="50.1" customHeight="1" x14ac:dyDescent="0.25">
      <c r="A1922" s="1">
        <v>31674</v>
      </c>
      <c r="B1922" s="5">
        <v>36531</v>
      </c>
      <c r="C1922" s="5">
        <v>41495</v>
      </c>
      <c r="D1922" s="4" t="s">
        <v>2044</v>
      </c>
      <c r="E1922" s="4" t="s">
        <v>2045</v>
      </c>
      <c r="F1922" s="1" t="s">
        <v>2363</v>
      </c>
    </row>
    <row r="1923" spans="1:6" ht="50.1" customHeight="1" x14ac:dyDescent="0.25">
      <c r="A1923" s="1">
        <v>31675</v>
      </c>
      <c r="B1923" s="7">
        <v>201</v>
      </c>
      <c r="C1923" s="7">
        <v>2012</v>
      </c>
      <c r="D1923" s="4" t="s">
        <v>6276</v>
      </c>
      <c r="E1923" s="4" t="s">
        <v>6277</v>
      </c>
      <c r="F1923" s="1" t="s">
        <v>298</v>
      </c>
    </row>
    <row r="1924" spans="1:6" ht="50.1" customHeight="1" x14ac:dyDescent="0.25">
      <c r="A1924" s="1">
        <v>31675</v>
      </c>
      <c r="B1924" s="7">
        <v>2013</v>
      </c>
      <c r="C1924" s="7">
        <v>2014</v>
      </c>
      <c r="D1924" s="4" t="s">
        <v>6278</v>
      </c>
      <c r="E1924" s="4" t="s">
        <v>6279</v>
      </c>
      <c r="F1924" s="1" t="s">
        <v>2363</v>
      </c>
    </row>
    <row r="1925" spans="1:6" ht="50.1" customHeight="1" x14ac:dyDescent="0.25">
      <c r="A1925" s="1">
        <v>31675</v>
      </c>
      <c r="B1925" s="7">
        <v>2016</v>
      </c>
      <c r="C1925" s="7">
        <v>2018</v>
      </c>
      <c r="D1925" s="4" t="s">
        <v>6280</v>
      </c>
      <c r="E1925" s="4" t="s">
        <v>6281</v>
      </c>
      <c r="F1925" s="1" t="s">
        <v>2363</v>
      </c>
    </row>
    <row r="1926" spans="1:6" ht="49.5" customHeight="1" x14ac:dyDescent="0.25">
      <c r="A1926" s="24">
        <v>31683</v>
      </c>
      <c r="B1926" s="64">
        <v>41775</v>
      </c>
      <c r="C1926" s="5" t="s">
        <v>5986</v>
      </c>
      <c r="D1926" s="3" t="s">
        <v>5989</v>
      </c>
      <c r="E1926" s="3" t="s">
        <v>5990</v>
      </c>
      <c r="F1926" s="1" t="s">
        <v>2363</v>
      </c>
    </row>
    <row r="1927" spans="1:6" ht="50.1" customHeight="1" x14ac:dyDescent="0.25">
      <c r="A1927" s="1">
        <v>31691</v>
      </c>
      <c r="B1927" s="5">
        <v>37696</v>
      </c>
      <c r="C1927" s="5">
        <v>42270</v>
      </c>
      <c r="D1927" s="4" t="s">
        <v>5653</v>
      </c>
      <c r="E1927" s="4" t="s">
        <v>5654</v>
      </c>
      <c r="F1927" s="1" t="s">
        <v>298</v>
      </c>
    </row>
    <row r="1928" spans="1:6" ht="50.1" customHeight="1" x14ac:dyDescent="0.25">
      <c r="A1928" s="1">
        <v>31691</v>
      </c>
      <c r="B1928" s="5">
        <v>42307</v>
      </c>
      <c r="C1928" s="5">
        <v>43373</v>
      </c>
      <c r="D1928" s="4" t="s">
        <v>311</v>
      </c>
      <c r="E1928" s="4" t="s">
        <v>5655</v>
      </c>
      <c r="F1928" s="1" t="s">
        <v>298</v>
      </c>
    </row>
    <row r="1929" spans="1:6" ht="50.1" customHeight="1" x14ac:dyDescent="0.25">
      <c r="A1929" s="3">
        <v>31695</v>
      </c>
      <c r="B1929" s="6">
        <v>42019</v>
      </c>
      <c r="C1929" s="6"/>
      <c r="D1929" s="4" t="s">
        <v>2046</v>
      </c>
      <c r="E1929" s="4" t="s">
        <v>2047</v>
      </c>
      <c r="F1929" s="1" t="s">
        <v>2363</v>
      </c>
    </row>
    <row r="1930" spans="1:6" ht="50.1" customHeight="1" x14ac:dyDescent="0.25">
      <c r="A1930" s="3">
        <v>31695</v>
      </c>
      <c r="B1930" s="6">
        <v>32933</v>
      </c>
      <c r="C1930" s="6">
        <v>42755</v>
      </c>
      <c r="D1930" s="4" t="s">
        <v>2048</v>
      </c>
      <c r="E1930" s="4" t="s">
        <v>2049</v>
      </c>
      <c r="F1930" s="1" t="s">
        <v>2363</v>
      </c>
    </row>
    <row r="1931" spans="1:6" ht="50.1" customHeight="1" x14ac:dyDescent="0.25">
      <c r="A1931" s="3">
        <v>31695</v>
      </c>
      <c r="B1931" s="6">
        <v>32097</v>
      </c>
      <c r="C1931" s="6">
        <v>32962</v>
      </c>
      <c r="D1931" s="4" t="s">
        <v>2050</v>
      </c>
      <c r="E1931" s="4" t="s">
        <v>2051</v>
      </c>
      <c r="F1931" s="1" t="s">
        <v>2363</v>
      </c>
    </row>
    <row r="1932" spans="1:6" ht="50.1" customHeight="1" x14ac:dyDescent="0.25">
      <c r="A1932" s="1">
        <v>31697</v>
      </c>
      <c r="B1932" s="6">
        <v>42278</v>
      </c>
      <c r="C1932" s="6">
        <v>43373</v>
      </c>
      <c r="D1932" s="4" t="s">
        <v>311</v>
      </c>
      <c r="E1932" s="4" t="s">
        <v>2052</v>
      </c>
      <c r="F1932" s="1" t="s">
        <v>298</v>
      </c>
    </row>
    <row r="1933" spans="1:6" ht="50.1" customHeight="1" x14ac:dyDescent="0.25">
      <c r="A1933" s="1">
        <v>31697</v>
      </c>
      <c r="B1933" s="6">
        <v>41744</v>
      </c>
      <c r="C1933" s="6">
        <v>42277</v>
      </c>
      <c r="D1933" s="4" t="s">
        <v>311</v>
      </c>
      <c r="E1933" s="4" t="s">
        <v>2053</v>
      </c>
      <c r="F1933" s="1" t="s">
        <v>298</v>
      </c>
    </row>
    <row r="1934" spans="1:6" ht="50.1" customHeight="1" x14ac:dyDescent="0.25">
      <c r="A1934" s="1">
        <v>31697</v>
      </c>
      <c r="B1934" s="6">
        <v>40344</v>
      </c>
      <c r="C1934" s="6">
        <v>41388</v>
      </c>
      <c r="D1934" s="4" t="s">
        <v>2054</v>
      </c>
      <c r="E1934" s="4" t="s">
        <v>2055</v>
      </c>
      <c r="F1934" s="1" t="s">
        <v>298</v>
      </c>
    </row>
    <row r="1935" spans="1:6" ht="50.1" customHeight="1" x14ac:dyDescent="0.25">
      <c r="A1935" s="1">
        <v>31700</v>
      </c>
      <c r="B1935" s="7">
        <v>1995</v>
      </c>
      <c r="C1935" s="7">
        <v>2004</v>
      </c>
      <c r="D1935" s="4" t="s">
        <v>6261</v>
      </c>
      <c r="E1935" s="4" t="s">
        <v>6262</v>
      </c>
      <c r="F1935" s="1" t="s">
        <v>2363</v>
      </c>
    </row>
    <row r="1936" spans="1:6" ht="50.1" customHeight="1" x14ac:dyDescent="0.25">
      <c r="A1936" s="1">
        <v>31700</v>
      </c>
      <c r="B1936" s="7">
        <v>2004</v>
      </c>
      <c r="C1936" s="7">
        <v>2011</v>
      </c>
      <c r="D1936" s="4" t="s">
        <v>6263</v>
      </c>
      <c r="E1936" s="4" t="s">
        <v>6264</v>
      </c>
      <c r="F1936" s="1" t="s">
        <v>2363</v>
      </c>
    </row>
    <row r="1937" spans="1:6" ht="50.1" customHeight="1" x14ac:dyDescent="0.25">
      <c r="A1937" s="1">
        <v>31700</v>
      </c>
      <c r="B1937" s="7">
        <v>2011</v>
      </c>
      <c r="C1937" s="7">
        <v>2018</v>
      </c>
      <c r="D1937" s="4" t="s">
        <v>6265</v>
      </c>
      <c r="E1937" s="4" t="s">
        <v>6266</v>
      </c>
      <c r="F1937" s="1" t="s">
        <v>2363</v>
      </c>
    </row>
    <row r="1938" spans="1:6" ht="50.1" customHeight="1" x14ac:dyDescent="0.25">
      <c r="A1938" s="1">
        <v>31706</v>
      </c>
      <c r="B1938" s="5">
        <v>43070</v>
      </c>
      <c r="C1938" s="5">
        <v>43100</v>
      </c>
      <c r="D1938" s="4" t="s">
        <v>5648</v>
      </c>
      <c r="E1938" s="4" t="s">
        <v>5343</v>
      </c>
      <c r="F1938" s="1" t="s">
        <v>298</v>
      </c>
    </row>
    <row r="1939" spans="1:6" ht="50.1" customHeight="1" x14ac:dyDescent="0.25">
      <c r="A1939" s="1">
        <v>31706</v>
      </c>
      <c r="B1939" s="5">
        <v>43116</v>
      </c>
      <c r="C1939" s="5">
        <v>43250</v>
      </c>
      <c r="D1939" s="4" t="s">
        <v>5648</v>
      </c>
      <c r="E1939" s="4" t="s">
        <v>5343</v>
      </c>
      <c r="F1939" s="1" t="s">
        <v>298</v>
      </c>
    </row>
    <row r="1940" spans="1:6" ht="50.1" customHeight="1" x14ac:dyDescent="0.25">
      <c r="A1940" s="1">
        <v>31715</v>
      </c>
      <c r="B1940" s="5">
        <v>42430</v>
      </c>
      <c r="C1940" s="5">
        <v>42931</v>
      </c>
      <c r="D1940" s="4" t="s">
        <v>2056</v>
      </c>
      <c r="E1940" s="4" t="s">
        <v>2057</v>
      </c>
      <c r="F1940" s="1" t="s">
        <v>298</v>
      </c>
    </row>
    <row r="1941" spans="1:6" ht="50.1" customHeight="1" x14ac:dyDescent="0.25">
      <c r="A1941" s="1">
        <v>31715</v>
      </c>
      <c r="B1941" s="5">
        <v>42932</v>
      </c>
      <c r="C1941" s="5">
        <v>43221</v>
      </c>
      <c r="D1941" s="4" t="s">
        <v>2058</v>
      </c>
      <c r="E1941" s="4" t="s">
        <v>2059</v>
      </c>
      <c r="F1941" s="1" t="s">
        <v>2363</v>
      </c>
    </row>
    <row r="1942" spans="1:6" ht="50.1" customHeight="1" x14ac:dyDescent="0.25">
      <c r="A1942" s="1">
        <v>31715</v>
      </c>
      <c r="B1942" s="5">
        <v>43253</v>
      </c>
      <c r="C1942" s="5">
        <v>43388</v>
      </c>
      <c r="D1942" s="4" t="s">
        <v>2060</v>
      </c>
      <c r="E1942" s="4" t="s">
        <v>2061</v>
      </c>
      <c r="F1942" s="1" t="s">
        <v>298</v>
      </c>
    </row>
    <row r="1943" spans="1:6" ht="50.1" customHeight="1" x14ac:dyDescent="0.25">
      <c r="A1943" s="1">
        <v>31716</v>
      </c>
      <c r="B1943" s="5">
        <v>42433</v>
      </c>
      <c r="C1943" s="5">
        <v>43245</v>
      </c>
      <c r="D1943" s="4" t="s">
        <v>2062</v>
      </c>
      <c r="E1943" s="4" t="s">
        <v>1030</v>
      </c>
      <c r="F1943" s="1" t="s">
        <v>2363</v>
      </c>
    </row>
    <row r="1944" spans="1:6" ht="50.1" customHeight="1" x14ac:dyDescent="0.25">
      <c r="A1944" s="1">
        <v>31716</v>
      </c>
      <c r="B1944" s="5">
        <v>41579</v>
      </c>
      <c r="C1944" s="5">
        <v>42277</v>
      </c>
      <c r="D1944" s="4" t="s">
        <v>2063</v>
      </c>
      <c r="E1944" s="4" t="s">
        <v>2064</v>
      </c>
      <c r="F1944" s="1" t="s">
        <v>2363</v>
      </c>
    </row>
    <row r="1945" spans="1:6" ht="50.1" customHeight="1" x14ac:dyDescent="0.25">
      <c r="A1945" s="1">
        <v>31716</v>
      </c>
      <c r="B1945" s="5">
        <v>40269</v>
      </c>
      <c r="C1945" s="5">
        <v>41517</v>
      </c>
      <c r="D1945" s="4" t="s">
        <v>2065</v>
      </c>
      <c r="E1945" s="4" t="s">
        <v>2066</v>
      </c>
      <c r="F1945" s="1" t="s">
        <v>2363</v>
      </c>
    </row>
    <row r="1946" spans="1:6" ht="50.1" customHeight="1" x14ac:dyDescent="0.25">
      <c r="A1946" s="1">
        <v>31717</v>
      </c>
      <c r="B1946" s="5">
        <v>39098</v>
      </c>
      <c r="C1946" s="5">
        <v>43404</v>
      </c>
      <c r="D1946" s="4" t="s">
        <v>2067</v>
      </c>
      <c r="E1946" s="4" t="s">
        <v>2068</v>
      </c>
      <c r="F1946" s="1" t="s">
        <v>298</v>
      </c>
    </row>
    <row r="1947" spans="1:6" ht="50.1" customHeight="1" x14ac:dyDescent="0.25">
      <c r="A1947" s="1">
        <v>31732</v>
      </c>
      <c r="B1947" s="5">
        <v>42005</v>
      </c>
      <c r="C1947" s="5">
        <v>42369</v>
      </c>
      <c r="D1947" s="4" t="s">
        <v>2107</v>
      </c>
      <c r="E1947" s="4" t="s">
        <v>5507</v>
      </c>
      <c r="F1947" s="1" t="s">
        <v>298</v>
      </c>
    </row>
    <row r="1948" spans="1:6" ht="50.1" customHeight="1" x14ac:dyDescent="0.25">
      <c r="A1948" s="1">
        <v>31732</v>
      </c>
      <c r="B1948" s="5">
        <v>42370</v>
      </c>
      <c r="C1948" s="5">
        <v>42735</v>
      </c>
      <c r="D1948" s="4" t="s">
        <v>5508</v>
      </c>
      <c r="E1948" s="4" t="s">
        <v>5509</v>
      </c>
      <c r="F1948" s="1" t="s">
        <v>298</v>
      </c>
    </row>
    <row r="1949" spans="1:6" ht="50.1" customHeight="1" x14ac:dyDescent="0.25">
      <c r="A1949" s="1">
        <v>31732</v>
      </c>
      <c r="B1949" s="5">
        <v>42736</v>
      </c>
      <c r="C1949" s="5">
        <v>43373</v>
      </c>
      <c r="D1949" s="4" t="s">
        <v>4856</v>
      </c>
      <c r="E1949" s="4" t="s">
        <v>5510</v>
      </c>
      <c r="F1949" s="1" t="s">
        <v>298</v>
      </c>
    </row>
    <row r="1950" spans="1:6" ht="50.1" customHeight="1" x14ac:dyDescent="0.25">
      <c r="A1950" s="1">
        <v>31738</v>
      </c>
      <c r="B1950" s="5">
        <v>41641</v>
      </c>
      <c r="C1950" s="5">
        <v>42154</v>
      </c>
      <c r="D1950" s="4" t="s">
        <v>389</v>
      </c>
      <c r="E1950" s="4" t="s">
        <v>325</v>
      </c>
      <c r="F1950" s="1" t="s">
        <v>298</v>
      </c>
    </row>
    <row r="1951" spans="1:6" ht="50.1" customHeight="1" x14ac:dyDescent="0.25">
      <c r="A1951" s="1">
        <v>31738</v>
      </c>
      <c r="B1951" s="5">
        <v>42156</v>
      </c>
      <c r="C1951" s="5">
        <v>42277</v>
      </c>
      <c r="D1951" s="4" t="s">
        <v>4856</v>
      </c>
      <c r="E1951" s="4" t="s">
        <v>5512</v>
      </c>
      <c r="F1951" s="1" t="s">
        <v>298</v>
      </c>
    </row>
    <row r="1952" spans="1:6" ht="50.1" customHeight="1" x14ac:dyDescent="0.25">
      <c r="A1952" s="1">
        <v>31738</v>
      </c>
      <c r="B1952" s="5">
        <v>42278</v>
      </c>
      <c r="C1952" s="5">
        <v>43373</v>
      </c>
      <c r="D1952" s="4" t="s">
        <v>4856</v>
      </c>
      <c r="E1952" s="4" t="s">
        <v>71</v>
      </c>
      <c r="F1952" s="1" t="s">
        <v>298</v>
      </c>
    </row>
    <row r="1953" spans="1:6" ht="50.1" customHeight="1" x14ac:dyDescent="0.25">
      <c r="A1953" s="1">
        <v>31742</v>
      </c>
      <c r="B1953" s="5">
        <v>42703</v>
      </c>
      <c r="C1953" s="5">
        <v>42901</v>
      </c>
      <c r="D1953" s="4" t="s">
        <v>5515</v>
      </c>
      <c r="E1953" s="4" t="s">
        <v>5516</v>
      </c>
      <c r="F1953" s="1" t="s">
        <v>2363</v>
      </c>
    </row>
    <row r="1954" spans="1:6" ht="50.1" customHeight="1" x14ac:dyDescent="0.25">
      <c r="A1954" s="1">
        <v>31742</v>
      </c>
      <c r="B1954" s="5">
        <v>42963</v>
      </c>
      <c r="C1954" s="5">
        <v>43342</v>
      </c>
      <c r="D1954" s="4" t="s">
        <v>5517</v>
      </c>
      <c r="E1954" s="4" t="s">
        <v>5518</v>
      </c>
      <c r="F1954" s="1" t="s">
        <v>298</v>
      </c>
    </row>
    <row r="1955" spans="1:6" ht="50.1" customHeight="1" x14ac:dyDescent="0.25">
      <c r="A1955" s="1">
        <v>31808</v>
      </c>
      <c r="B1955" s="5">
        <v>43040</v>
      </c>
      <c r="C1955" s="5">
        <v>43388</v>
      </c>
      <c r="D1955" s="4" t="s">
        <v>2069</v>
      </c>
      <c r="E1955" s="4" t="s">
        <v>2070</v>
      </c>
      <c r="F1955" s="1" t="s">
        <v>2363</v>
      </c>
    </row>
    <row r="1956" spans="1:6" ht="50.1" customHeight="1" x14ac:dyDescent="0.25">
      <c r="A1956" s="1">
        <v>31808</v>
      </c>
      <c r="B1956" s="5">
        <v>42887</v>
      </c>
      <c r="C1956" s="5">
        <v>43039</v>
      </c>
      <c r="D1956" s="4" t="s">
        <v>2071</v>
      </c>
      <c r="E1956" s="4" t="s">
        <v>2072</v>
      </c>
      <c r="F1956" s="1" t="s">
        <v>2363</v>
      </c>
    </row>
    <row r="1957" spans="1:6" ht="50.1" customHeight="1" x14ac:dyDescent="0.25">
      <c r="A1957" s="1">
        <v>31808</v>
      </c>
      <c r="B1957" s="5">
        <v>42170</v>
      </c>
      <c r="C1957" s="5">
        <v>42886</v>
      </c>
      <c r="D1957" s="4" t="s">
        <v>2073</v>
      </c>
      <c r="E1957" s="4" t="s">
        <v>2074</v>
      </c>
      <c r="F1957" s="1" t="s">
        <v>2363</v>
      </c>
    </row>
    <row r="1958" spans="1:6" ht="50.1" customHeight="1" x14ac:dyDescent="0.25">
      <c r="A1958" s="1">
        <v>31813</v>
      </c>
      <c r="B1958" s="6">
        <v>43127</v>
      </c>
      <c r="C1958" s="6"/>
      <c r="D1958" s="4" t="s">
        <v>545</v>
      </c>
      <c r="E1958" s="4" t="s">
        <v>423</v>
      </c>
      <c r="F1958" s="1" t="s">
        <v>298</v>
      </c>
    </row>
    <row r="1959" spans="1:6" ht="50.1" customHeight="1" x14ac:dyDescent="0.25">
      <c r="A1959" s="1">
        <v>31813</v>
      </c>
      <c r="B1959" s="6">
        <v>42695</v>
      </c>
      <c r="C1959" s="6">
        <v>43127</v>
      </c>
      <c r="D1959" s="4" t="s">
        <v>1899</v>
      </c>
      <c r="E1959" s="4" t="s">
        <v>1265</v>
      </c>
      <c r="F1959" s="1" t="s">
        <v>298</v>
      </c>
    </row>
    <row r="1960" spans="1:6" ht="50.1" customHeight="1" x14ac:dyDescent="0.25">
      <c r="A1960" s="1">
        <v>31813</v>
      </c>
      <c r="B1960" s="6">
        <v>41397</v>
      </c>
      <c r="C1960" s="6">
        <v>43404</v>
      </c>
      <c r="D1960" s="4" t="s">
        <v>401</v>
      </c>
      <c r="E1960" s="4" t="s">
        <v>1337</v>
      </c>
      <c r="F1960" s="1" t="s">
        <v>298</v>
      </c>
    </row>
    <row r="1961" spans="1:6" ht="50.1" customHeight="1" x14ac:dyDescent="0.25">
      <c r="A1961" s="1">
        <v>31823</v>
      </c>
      <c r="B1961" s="5">
        <v>43009</v>
      </c>
      <c r="C1961" s="5">
        <v>43373</v>
      </c>
      <c r="D1961" s="4" t="s">
        <v>2075</v>
      </c>
      <c r="E1961" s="4" t="s">
        <v>2076</v>
      </c>
      <c r="F1961" s="1" t="s">
        <v>2363</v>
      </c>
    </row>
    <row r="1962" spans="1:6" ht="50.1" customHeight="1" x14ac:dyDescent="0.25">
      <c r="A1962" s="1">
        <v>31823</v>
      </c>
      <c r="B1962" s="5">
        <v>40923</v>
      </c>
      <c r="C1962" s="5">
        <v>42916</v>
      </c>
      <c r="D1962" s="4" t="s">
        <v>2077</v>
      </c>
      <c r="E1962" s="4" t="s">
        <v>2078</v>
      </c>
      <c r="F1962" s="1" t="s">
        <v>298</v>
      </c>
    </row>
    <row r="1963" spans="1:6" ht="50.1" customHeight="1" x14ac:dyDescent="0.25">
      <c r="A1963" s="1">
        <v>31823</v>
      </c>
      <c r="B1963" s="5">
        <v>39675</v>
      </c>
      <c r="C1963" s="5">
        <v>40893</v>
      </c>
      <c r="D1963" s="4" t="s">
        <v>2079</v>
      </c>
      <c r="E1963" s="4" t="s">
        <v>2080</v>
      </c>
      <c r="F1963" s="1" t="s">
        <v>2363</v>
      </c>
    </row>
    <row r="1964" spans="1:6" ht="50.1" customHeight="1" x14ac:dyDescent="0.25">
      <c r="A1964" s="1">
        <v>31835</v>
      </c>
      <c r="B1964" s="5">
        <v>41162</v>
      </c>
      <c r="C1964" s="5">
        <v>41348</v>
      </c>
      <c r="D1964" s="4" t="s">
        <v>2081</v>
      </c>
      <c r="E1964" s="4" t="s">
        <v>2082</v>
      </c>
      <c r="F1964" s="1" t="s">
        <v>2363</v>
      </c>
    </row>
    <row r="1965" spans="1:6" ht="50.1" customHeight="1" x14ac:dyDescent="0.25">
      <c r="A1965" s="1">
        <v>31835</v>
      </c>
      <c r="B1965" s="5">
        <v>41555</v>
      </c>
      <c r="C1965" s="5">
        <v>42594</v>
      </c>
      <c r="D1965" s="4" t="s">
        <v>2083</v>
      </c>
      <c r="E1965" s="4" t="s">
        <v>2084</v>
      </c>
      <c r="F1965" s="1" t="s">
        <v>2363</v>
      </c>
    </row>
    <row r="1966" spans="1:6" ht="50.1" customHeight="1" x14ac:dyDescent="0.25">
      <c r="A1966" s="1">
        <v>31835</v>
      </c>
      <c r="B1966" s="5">
        <v>42597</v>
      </c>
      <c r="C1966" s="5">
        <v>43399</v>
      </c>
      <c r="D1966" s="4" t="s">
        <v>2083</v>
      </c>
      <c r="E1966" s="4" t="s">
        <v>2085</v>
      </c>
      <c r="F1966" s="1" t="s">
        <v>2363</v>
      </c>
    </row>
    <row r="1967" spans="1:6" ht="50.1" customHeight="1" x14ac:dyDescent="0.25">
      <c r="A1967" s="1">
        <v>31839</v>
      </c>
      <c r="B1967" s="5">
        <v>41671</v>
      </c>
      <c r="C1967" s="5">
        <v>42369</v>
      </c>
      <c r="D1967" s="4" t="s">
        <v>6256</v>
      </c>
      <c r="E1967" s="4" t="s">
        <v>6257</v>
      </c>
      <c r="F1967" s="1" t="s">
        <v>2363</v>
      </c>
    </row>
    <row r="1968" spans="1:6" ht="50.1" customHeight="1" x14ac:dyDescent="0.25">
      <c r="A1968" s="2">
        <v>31839</v>
      </c>
      <c r="B1968" s="5">
        <v>42583</v>
      </c>
      <c r="C1968" s="5">
        <v>43272</v>
      </c>
      <c r="D1968" s="4" t="s">
        <v>295</v>
      </c>
      <c r="E1968" s="4" t="s">
        <v>6258</v>
      </c>
      <c r="F1968" s="1" t="s">
        <v>298</v>
      </c>
    </row>
    <row r="1969" spans="1:6" ht="50.1" customHeight="1" x14ac:dyDescent="0.25">
      <c r="A1969" s="1">
        <v>31839</v>
      </c>
      <c r="B1969" s="5">
        <v>42731</v>
      </c>
      <c r="C1969" s="5">
        <v>43363</v>
      </c>
      <c r="D1969" s="4" t="s">
        <v>6259</v>
      </c>
      <c r="E1969" s="4" t="s">
        <v>6260</v>
      </c>
      <c r="F1969" s="1" t="s">
        <v>2363</v>
      </c>
    </row>
    <row r="1970" spans="1:6" ht="50.1" customHeight="1" x14ac:dyDescent="0.25">
      <c r="A1970" s="1">
        <v>31841</v>
      </c>
      <c r="B1970" s="5">
        <v>42278</v>
      </c>
      <c r="C1970" s="5">
        <v>43214</v>
      </c>
      <c r="D1970" s="4" t="s">
        <v>5283</v>
      </c>
      <c r="E1970" s="4" t="s">
        <v>5284</v>
      </c>
      <c r="F1970" s="1" t="s">
        <v>2363</v>
      </c>
    </row>
    <row r="1971" spans="1:6" ht="50.1" customHeight="1" x14ac:dyDescent="0.25">
      <c r="A1971" s="1">
        <v>31841</v>
      </c>
      <c r="B1971" s="5">
        <v>43586</v>
      </c>
      <c r="C1971" s="5">
        <v>43783</v>
      </c>
      <c r="D1971" s="4" t="s">
        <v>5285</v>
      </c>
      <c r="E1971" s="4" t="s">
        <v>5286</v>
      </c>
      <c r="F1971" s="1" t="s">
        <v>2363</v>
      </c>
    </row>
    <row r="1972" spans="1:6" ht="50.1" customHeight="1" x14ac:dyDescent="0.25">
      <c r="A1972" s="1">
        <v>31841</v>
      </c>
      <c r="B1972" s="5">
        <v>43116</v>
      </c>
      <c r="C1972" s="5">
        <v>43799</v>
      </c>
      <c r="D1972" s="4" t="s">
        <v>295</v>
      </c>
      <c r="E1972" s="4" t="s">
        <v>956</v>
      </c>
      <c r="F1972" s="1" t="s">
        <v>298</v>
      </c>
    </row>
    <row r="1973" spans="1:6" ht="50.1" customHeight="1" x14ac:dyDescent="0.25">
      <c r="A1973" s="1">
        <v>31848</v>
      </c>
      <c r="B1973" s="5">
        <v>40314</v>
      </c>
      <c r="C1973" s="5">
        <v>42058</v>
      </c>
      <c r="D1973" s="4" t="s">
        <v>5042</v>
      </c>
      <c r="E1973" s="4" t="s">
        <v>5043</v>
      </c>
      <c r="F1973" s="1" t="s">
        <v>2363</v>
      </c>
    </row>
    <row r="1974" spans="1:6" ht="50.1" customHeight="1" x14ac:dyDescent="0.25">
      <c r="A1974" s="1">
        <v>31848</v>
      </c>
      <c r="B1974" s="5">
        <v>42059</v>
      </c>
      <c r="C1974" s="5">
        <v>42279</v>
      </c>
      <c r="D1974" s="4" t="s">
        <v>446</v>
      </c>
      <c r="E1974" s="4" t="s">
        <v>5044</v>
      </c>
      <c r="F1974" s="1" t="s">
        <v>298</v>
      </c>
    </row>
    <row r="1975" spans="1:6" ht="50.1" customHeight="1" x14ac:dyDescent="0.25">
      <c r="A1975" s="1">
        <v>31848</v>
      </c>
      <c r="B1975" s="5">
        <v>42309</v>
      </c>
      <c r="C1975" s="5">
        <v>43373</v>
      </c>
      <c r="D1975" s="4" t="s">
        <v>5045</v>
      </c>
      <c r="E1975" s="4" t="s">
        <v>5046</v>
      </c>
      <c r="F1975" s="1" t="s">
        <v>2363</v>
      </c>
    </row>
    <row r="1976" spans="1:6" ht="50.1" customHeight="1" x14ac:dyDescent="0.25">
      <c r="A1976" s="1">
        <v>31859</v>
      </c>
      <c r="B1976" s="5">
        <v>42050</v>
      </c>
      <c r="C1976" s="5">
        <v>42459</v>
      </c>
      <c r="D1976" s="4" t="s">
        <v>6314</v>
      </c>
      <c r="E1976" s="4" t="s">
        <v>1170</v>
      </c>
      <c r="F1976" s="1" t="s">
        <v>2363</v>
      </c>
    </row>
    <row r="1977" spans="1:6" ht="50.1" customHeight="1" x14ac:dyDescent="0.25">
      <c r="A1977" s="1">
        <v>31859</v>
      </c>
      <c r="B1977" s="5">
        <v>42505</v>
      </c>
      <c r="C1977" s="5">
        <v>43373</v>
      </c>
      <c r="D1977" s="4" t="s">
        <v>6333</v>
      </c>
      <c r="E1977" s="4" t="s">
        <v>6334</v>
      </c>
      <c r="F1977" s="1" t="s">
        <v>298</v>
      </c>
    </row>
    <row r="1978" spans="1:6" ht="50.1" customHeight="1" x14ac:dyDescent="0.25">
      <c r="A1978" s="1">
        <v>31867</v>
      </c>
      <c r="B1978" s="5">
        <v>42076</v>
      </c>
      <c r="C1978" s="5">
        <v>43371</v>
      </c>
      <c r="D1978" s="4" t="s">
        <v>2086</v>
      </c>
      <c r="E1978" s="4" t="s">
        <v>2087</v>
      </c>
      <c r="F1978" s="1" t="s">
        <v>2363</v>
      </c>
    </row>
    <row r="1979" spans="1:6" ht="50.1" customHeight="1" x14ac:dyDescent="0.25">
      <c r="A1979" s="1">
        <v>31867</v>
      </c>
      <c r="B1979" s="5">
        <v>42170</v>
      </c>
      <c r="C1979" s="5">
        <v>43364</v>
      </c>
      <c r="D1979" s="4" t="s">
        <v>2088</v>
      </c>
      <c r="E1979" s="4" t="s">
        <v>2089</v>
      </c>
      <c r="F1979" s="1" t="s">
        <v>2363</v>
      </c>
    </row>
    <row r="1980" spans="1:6" ht="50.1" customHeight="1" x14ac:dyDescent="0.25">
      <c r="A1980" s="12">
        <v>31899</v>
      </c>
      <c r="B1980" s="13">
        <v>43101</v>
      </c>
      <c r="C1980" s="13">
        <v>43374</v>
      </c>
      <c r="D1980" s="12" t="s">
        <v>2090</v>
      </c>
      <c r="E1980" s="12" t="s">
        <v>1291</v>
      </c>
      <c r="F1980" s="1" t="s">
        <v>2363</v>
      </c>
    </row>
    <row r="1981" spans="1:6" ht="50.1" customHeight="1" x14ac:dyDescent="0.25">
      <c r="A1981" s="12">
        <v>31899</v>
      </c>
      <c r="B1981" s="13">
        <v>41821</v>
      </c>
      <c r="C1981" s="13">
        <v>42248</v>
      </c>
      <c r="D1981" s="12" t="s">
        <v>2091</v>
      </c>
      <c r="E1981" s="12" t="s">
        <v>2092</v>
      </c>
      <c r="F1981" s="1" t="s">
        <v>298</v>
      </c>
    </row>
    <row r="1982" spans="1:6" ht="50.1" customHeight="1" x14ac:dyDescent="0.25">
      <c r="A1982" s="12">
        <v>31899</v>
      </c>
      <c r="B1982" s="13">
        <v>41518</v>
      </c>
      <c r="C1982" s="13">
        <v>41579</v>
      </c>
      <c r="D1982" s="12" t="s">
        <v>2093</v>
      </c>
      <c r="E1982" s="12" t="s">
        <v>2094</v>
      </c>
      <c r="F1982" s="1" t="s">
        <v>298</v>
      </c>
    </row>
    <row r="1983" spans="1:6" ht="50.1" customHeight="1" x14ac:dyDescent="0.25">
      <c r="A1983" s="1">
        <v>31904</v>
      </c>
      <c r="B1983" s="5">
        <v>42293</v>
      </c>
      <c r="C1983" s="5">
        <v>43373</v>
      </c>
      <c r="D1983" s="4" t="s">
        <v>2095</v>
      </c>
      <c r="E1983" s="4" t="s">
        <v>2096</v>
      </c>
      <c r="F1983" s="1" t="s">
        <v>298</v>
      </c>
    </row>
    <row r="1984" spans="1:6" ht="50.1" customHeight="1" x14ac:dyDescent="0.25">
      <c r="A1984" s="1">
        <v>31904</v>
      </c>
      <c r="B1984" s="5">
        <v>41456</v>
      </c>
      <c r="C1984" s="5">
        <v>42292</v>
      </c>
      <c r="D1984" s="4" t="s">
        <v>2097</v>
      </c>
      <c r="E1984" s="4" t="s">
        <v>1818</v>
      </c>
      <c r="F1984" s="1" t="s">
        <v>2363</v>
      </c>
    </row>
    <row r="1985" spans="1:6" ht="50.1" customHeight="1" x14ac:dyDescent="0.25">
      <c r="A1985" s="1">
        <v>31904</v>
      </c>
      <c r="B1985" s="5">
        <v>36831</v>
      </c>
      <c r="C1985" s="5">
        <v>41448</v>
      </c>
      <c r="D1985" s="4" t="s">
        <v>1537</v>
      </c>
      <c r="E1985" s="4" t="s">
        <v>2098</v>
      </c>
      <c r="F1985" s="1" t="s">
        <v>298</v>
      </c>
    </row>
    <row r="1986" spans="1:6" ht="50.1" customHeight="1" x14ac:dyDescent="0.25">
      <c r="A1986" s="1">
        <v>31908</v>
      </c>
      <c r="B1986" s="5">
        <v>39689</v>
      </c>
      <c r="C1986" s="5">
        <v>42289</v>
      </c>
      <c r="D1986" s="4" t="s">
        <v>2099</v>
      </c>
      <c r="E1986" s="4" t="s">
        <v>2100</v>
      </c>
      <c r="F1986" s="1" t="s">
        <v>2363</v>
      </c>
    </row>
    <row r="1987" spans="1:6" ht="50.1" customHeight="1" x14ac:dyDescent="0.25">
      <c r="A1987" s="1">
        <v>31908</v>
      </c>
      <c r="B1987" s="5">
        <v>42290</v>
      </c>
      <c r="C1987" s="5">
        <v>43409</v>
      </c>
      <c r="D1987" s="4" t="s">
        <v>2101</v>
      </c>
      <c r="E1987" s="4" t="s">
        <v>2102</v>
      </c>
      <c r="F1987" s="1" t="s">
        <v>2363</v>
      </c>
    </row>
    <row r="1988" spans="1:6" ht="50.1" customHeight="1" x14ac:dyDescent="0.25">
      <c r="A1988" s="1">
        <v>31916</v>
      </c>
      <c r="B1988" s="5">
        <v>43221</v>
      </c>
      <c r="C1988" s="5">
        <v>43327</v>
      </c>
      <c r="D1988" s="4" t="s">
        <v>2103</v>
      </c>
      <c r="E1988" s="4" t="s">
        <v>2104</v>
      </c>
      <c r="F1988" s="1" t="s">
        <v>2363</v>
      </c>
    </row>
    <row r="1989" spans="1:6" ht="50.1" customHeight="1" x14ac:dyDescent="0.25">
      <c r="A1989" s="1">
        <v>31916</v>
      </c>
      <c r="B1989" s="5">
        <v>42917</v>
      </c>
      <c r="C1989" s="5">
        <v>43038</v>
      </c>
      <c r="D1989" s="4" t="s">
        <v>1280</v>
      </c>
      <c r="E1989" s="4" t="s">
        <v>2105</v>
      </c>
      <c r="F1989" s="1" t="s">
        <v>2363</v>
      </c>
    </row>
    <row r="1990" spans="1:6" ht="50.1" customHeight="1" x14ac:dyDescent="0.25">
      <c r="A1990" s="1">
        <v>31916</v>
      </c>
      <c r="B1990" s="5">
        <v>42401</v>
      </c>
      <c r="C1990" s="5">
        <v>42612</v>
      </c>
      <c r="D1990" s="4" t="s">
        <v>1586</v>
      </c>
      <c r="E1990" s="4" t="s">
        <v>2106</v>
      </c>
      <c r="F1990" s="1" t="s">
        <v>298</v>
      </c>
    </row>
    <row r="1991" spans="1:6" ht="50.1" customHeight="1" x14ac:dyDescent="0.25">
      <c r="A1991" s="1">
        <v>31925</v>
      </c>
      <c r="B1991" s="5">
        <v>43070</v>
      </c>
      <c r="C1991" s="5">
        <v>43404</v>
      </c>
      <c r="D1991" s="4" t="s">
        <v>2107</v>
      </c>
      <c r="E1991" s="4" t="s">
        <v>2108</v>
      </c>
      <c r="F1991" s="1" t="s">
        <v>298</v>
      </c>
    </row>
    <row r="1992" spans="1:6" ht="50.1" customHeight="1" x14ac:dyDescent="0.25">
      <c r="A1992" s="1">
        <v>31925</v>
      </c>
      <c r="B1992" s="5">
        <v>42263</v>
      </c>
      <c r="C1992" s="5">
        <v>43070</v>
      </c>
      <c r="D1992" s="4" t="s">
        <v>2109</v>
      </c>
      <c r="E1992" s="4" t="s">
        <v>2110</v>
      </c>
      <c r="F1992" s="1" t="s">
        <v>2363</v>
      </c>
    </row>
    <row r="1993" spans="1:6" ht="50.1" customHeight="1" x14ac:dyDescent="0.25">
      <c r="A1993" s="1">
        <v>31925</v>
      </c>
      <c r="B1993" s="5">
        <v>41183</v>
      </c>
      <c r="C1993" s="5">
        <v>42277</v>
      </c>
      <c r="D1993" s="4" t="s">
        <v>305</v>
      </c>
      <c r="E1993" s="4" t="s">
        <v>2111</v>
      </c>
      <c r="F1993" s="1" t="s">
        <v>298</v>
      </c>
    </row>
    <row r="1994" spans="1:6" ht="50.1" customHeight="1" x14ac:dyDescent="0.25">
      <c r="A1994" s="2">
        <v>31928</v>
      </c>
      <c r="B1994" s="5">
        <v>38505</v>
      </c>
      <c r="C1994" s="5">
        <v>40086</v>
      </c>
      <c r="D1994" s="4" t="s">
        <v>2112</v>
      </c>
      <c r="E1994" s="4" t="s">
        <v>1083</v>
      </c>
      <c r="F1994" s="1" t="s">
        <v>2363</v>
      </c>
    </row>
    <row r="1995" spans="1:6" ht="50.1" customHeight="1" x14ac:dyDescent="0.25">
      <c r="A1995" s="2">
        <v>31928</v>
      </c>
      <c r="B1995" s="5">
        <v>40238</v>
      </c>
      <c r="C1995" s="5">
        <v>43585</v>
      </c>
      <c r="D1995" s="4" t="s">
        <v>545</v>
      </c>
      <c r="E1995" s="4" t="s">
        <v>2113</v>
      </c>
      <c r="F1995" s="1" t="s">
        <v>298</v>
      </c>
    </row>
    <row r="1996" spans="1:6" ht="50.1" customHeight="1" x14ac:dyDescent="0.25">
      <c r="A1996" s="1">
        <v>31933</v>
      </c>
      <c r="B1996" s="5">
        <v>42339</v>
      </c>
      <c r="C1996" s="5">
        <v>43373</v>
      </c>
      <c r="D1996" s="4" t="s">
        <v>2114</v>
      </c>
      <c r="E1996" s="4" t="s">
        <v>2115</v>
      </c>
      <c r="F1996" s="1" t="s">
        <v>298</v>
      </c>
    </row>
    <row r="1997" spans="1:6" ht="50.1" customHeight="1" x14ac:dyDescent="0.25">
      <c r="A1997" s="1">
        <v>31933</v>
      </c>
      <c r="B1997" s="5">
        <v>41654</v>
      </c>
      <c r="C1997" s="5">
        <v>41820</v>
      </c>
      <c r="D1997" s="4" t="s">
        <v>2116</v>
      </c>
      <c r="E1997" s="4" t="s">
        <v>378</v>
      </c>
      <c r="F1997" s="1" t="s">
        <v>2363</v>
      </c>
    </row>
    <row r="1998" spans="1:6" ht="50.1" customHeight="1" x14ac:dyDescent="0.25">
      <c r="A1998" s="1">
        <v>31933</v>
      </c>
      <c r="B1998" s="5">
        <v>40405</v>
      </c>
      <c r="C1998" s="5">
        <v>40785</v>
      </c>
      <c r="D1998" s="4" t="s">
        <v>2117</v>
      </c>
      <c r="E1998" s="4" t="s">
        <v>2118</v>
      </c>
      <c r="F1998" s="1" t="s">
        <v>2363</v>
      </c>
    </row>
    <row r="1999" spans="1:6" ht="50.1" customHeight="1" x14ac:dyDescent="0.25">
      <c r="A1999" s="1">
        <v>31935</v>
      </c>
      <c r="B1999" s="5">
        <v>41062</v>
      </c>
      <c r="C1999" s="5">
        <v>43433</v>
      </c>
      <c r="D1999" s="4" t="s">
        <v>2119</v>
      </c>
      <c r="E1999" s="4" t="s">
        <v>2120</v>
      </c>
      <c r="F1999" s="1" t="s">
        <v>298</v>
      </c>
    </row>
    <row r="2000" spans="1:6" ht="50.1" customHeight="1" x14ac:dyDescent="0.25">
      <c r="A2000" s="1">
        <v>31935</v>
      </c>
      <c r="B2000" s="5">
        <v>40665</v>
      </c>
      <c r="C2000" s="5">
        <v>41062</v>
      </c>
      <c r="D2000" s="4" t="s">
        <v>2121</v>
      </c>
      <c r="E2000" s="4" t="s">
        <v>86</v>
      </c>
      <c r="F2000" s="1" t="s">
        <v>298</v>
      </c>
    </row>
    <row r="2001" spans="1:6" ht="50.1" customHeight="1" x14ac:dyDescent="0.25">
      <c r="A2001" s="1">
        <v>31935</v>
      </c>
      <c r="B2001" s="5">
        <v>38801</v>
      </c>
      <c r="C2001" s="5">
        <v>40526</v>
      </c>
      <c r="D2001" s="4" t="s">
        <v>2122</v>
      </c>
      <c r="E2001" s="4" t="s">
        <v>80</v>
      </c>
      <c r="F2001" s="1" t="s">
        <v>2363</v>
      </c>
    </row>
    <row r="2002" spans="1:6" ht="50.1" customHeight="1" x14ac:dyDescent="0.25">
      <c r="A2002" s="1">
        <v>31938</v>
      </c>
      <c r="B2002" s="5">
        <v>42800</v>
      </c>
      <c r="C2002" s="5">
        <v>43066</v>
      </c>
      <c r="D2002" s="3" t="s">
        <v>6006</v>
      </c>
      <c r="E2002" s="3" t="s">
        <v>456</v>
      </c>
      <c r="F2002" s="1" t="s">
        <v>2363</v>
      </c>
    </row>
    <row r="2003" spans="1:6" ht="50.1" customHeight="1" x14ac:dyDescent="0.25">
      <c r="A2003" s="1">
        <v>31938</v>
      </c>
      <c r="B2003" s="5">
        <v>43132</v>
      </c>
      <c r="C2003" s="5">
        <v>43470</v>
      </c>
      <c r="D2003" s="3" t="s">
        <v>6007</v>
      </c>
      <c r="E2003" s="3" t="s">
        <v>300</v>
      </c>
      <c r="F2003" s="1" t="s">
        <v>2363</v>
      </c>
    </row>
    <row r="2004" spans="1:6" ht="50.1" customHeight="1" x14ac:dyDescent="0.25">
      <c r="A2004" s="1">
        <v>31940</v>
      </c>
      <c r="B2004" s="5">
        <v>40179</v>
      </c>
      <c r="C2004" s="5">
        <v>40724</v>
      </c>
      <c r="D2004" s="4" t="s">
        <v>4497</v>
      </c>
      <c r="E2004" s="4" t="s">
        <v>2123</v>
      </c>
      <c r="F2004" s="1" t="s">
        <v>298</v>
      </c>
    </row>
    <row r="2005" spans="1:6" ht="50.1" customHeight="1" x14ac:dyDescent="0.25">
      <c r="A2005" s="1">
        <v>31940</v>
      </c>
      <c r="B2005" s="5">
        <v>40725</v>
      </c>
      <c r="C2005" s="5">
        <v>41151</v>
      </c>
      <c r="D2005" s="4" t="s">
        <v>4497</v>
      </c>
      <c r="E2005" s="4" t="s">
        <v>2124</v>
      </c>
      <c r="F2005" s="1" t="s">
        <v>298</v>
      </c>
    </row>
    <row r="2006" spans="1:6" ht="50.1" customHeight="1" x14ac:dyDescent="0.25">
      <c r="A2006" s="1">
        <v>31940</v>
      </c>
      <c r="B2006" s="5">
        <v>41487</v>
      </c>
      <c r="C2006" s="5">
        <v>43466</v>
      </c>
      <c r="D2006" s="4" t="s">
        <v>2125</v>
      </c>
      <c r="E2006" s="4" t="s">
        <v>2126</v>
      </c>
      <c r="F2006" s="1" t="s">
        <v>298</v>
      </c>
    </row>
    <row r="2007" spans="1:6" ht="50.1" customHeight="1" x14ac:dyDescent="0.25">
      <c r="A2007" s="1">
        <v>31943</v>
      </c>
      <c r="B2007" s="5">
        <v>42993</v>
      </c>
      <c r="C2007" s="5">
        <v>43296</v>
      </c>
      <c r="D2007" s="4" t="s">
        <v>2127</v>
      </c>
      <c r="E2007" s="4" t="s">
        <v>1032</v>
      </c>
      <c r="F2007" s="1" t="s">
        <v>2363</v>
      </c>
    </row>
    <row r="2008" spans="1:6" ht="50.1" customHeight="1" x14ac:dyDescent="0.25">
      <c r="A2008" s="1">
        <v>31943</v>
      </c>
      <c r="B2008" s="5">
        <v>42161</v>
      </c>
      <c r="C2008" s="5">
        <v>42874</v>
      </c>
      <c r="D2008" s="4" t="s">
        <v>2128</v>
      </c>
      <c r="E2008" s="4" t="s">
        <v>2129</v>
      </c>
      <c r="F2008" s="1" t="s">
        <v>2363</v>
      </c>
    </row>
    <row r="2009" spans="1:6" ht="50.1" customHeight="1" x14ac:dyDescent="0.25">
      <c r="A2009" s="1">
        <v>31943</v>
      </c>
      <c r="B2009" s="5">
        <v>41757</v>
      </c>
      <c r="C2009" s="5">
        <v>42146</v>
      </c>
      <c r="D2009" s="4" t="s">
        <v>2130</v>
      </c>
      <c r="E2009" s="4" t="s">
        <v>700</v>
      </c>
      <c r="F2009" s="1" t="s">
        <v>2363</v>
      </c>
    </row>
    <row r="2010" spans="1:6" ht="50.1" customHeight="1" x14ac:dyDescent="0.25">
      <c r="A2010" s="1">
        <v>31945</v>
      </c>
      <c r="B2010" s="5">
        <v>39356</v>
      </c>
      <c r="C2010" s="5">
        <v>40451</v>
      </c>
      <c r="D2010" s="4" t="s">
        <v>5002</v>
      </c>
      <c r="E2010" s="4" t="s">
        <v>4919</v>
      </c>
      <c r="F2010" s="1" t="s">
        <v>2363</v>
      </c>
    </row>
    <row r="2011" spans="1:6" ht="50.1" customHeight="1" x14ac:dyDescent="0.25">
      <c r="A2011" s="1">
        <v>31945</v>
      </c>
      <c r="B2011" s="5">
        <v>40452</v>
      </c>
      <c r="C2011" s="5">
        <v>41182</v>
      </c>
      <c r="D2011" s="4" t="s">
        <v>4856</v>
      </c>
      <c r="E2011" s="4" t="s">
        <v>2170</v>
      </c>
      <c r="F2011" s="1" t="s">
        <v>298</v>
      </c>
    </row>
    <row r="2012" spans="1:6" ht="50.1" customHeight="1" x14ac:dyDescent="0.25">
      <c r="A2012" s="1">
        <v>31945</v>
      </c>
      <c r="B2012" s="5" t="s">
        <v>5003</v>
      </c>
      <c r="C2012" s="5">
        <v>43190</v>
      </c>
      <c r="D2012" s="4" t="s">
        <v>5004</v>
      </c>
      <c r="E2012" s="4" t="s">
        <v>5005</v>
      </c>
      <c r="F2012" s="1" t="s">
        <v>298</v>
      </c>
    </row>
    <row r="2013" spans="1:6" ht="50.1" customHeight="1" x14ac:dyDescent="0.25">
      <c r="A2013" s="1">
        <v>31949</v>
      </c>
      <c r="B2013" s="5">
        <v>40057</v>
      </c>
      <c r="C2013" s="5">
        <v>40209</v>
      </c>
      <c r="D2013" s="4" t="s">
        <v>1373</v>
      </c>
      <c r="E2013" s="4" t="s">
        <v>1212</v>
      </c>
      <c r="F2013" s="1" t="s">
        <v>298</v>
      </c>
    </row>
    <row r="2014" spans="1:6" ht="50.1" customHeight="1" x14ac:dyDescent="0.25">
      <c r="A2014" s="1">
        <v>31949</v>
      </c>
      <c r="B2014" s="5">
        <v>40210</v>
      </c>
      <c r="C2014" s="5">
        <v>41183</v>
      </c>
      <c r="D2014" s="4" t="s">
        <v>825</v>
      </c>
      <c r="E2014" s="4" t="s">
        <v>827</v>
      </c>
      <c r="F2014" s="1" t="s">
        <v>298</v>
      </c>
    </row>
    <row r="2015" spans="1:6" ht="50.1" customHeight="1" x14ac:dyDescent="0.25">
      <c r="A2015" s="1">
        <v>31949</v>
      </c>
      <c r="B2015" s="5">
        <v>42095</v>
      </c>
      <c r="C2015" s="5">
        <v>43434</v>
      </c>
      <c r="D2015" s="4" t="s">
        <v>1581</v>
      </c>
      <c r="E2015" s="4" t="s">
        <v>5196</v>
      </c>
      <c r="F2015" s="1" t="s">
        <v>298</v>
      </c>
    </row>
    <row r="2016" spans="1:6" ht="50.1" customHeight="1" x14ac:dyDescent="0.25">
      <c r="A2016" s="1">
        <v>31950</v>
      </c>
      <c r="B2016" s="5">
        <v>42370</v>
      </c>
      <c r="C2016" s="5">
        <v>43465</v>
      </c>
      <c r="D2016" s="4" t="s">
        <v>2131</v>
      </c>
      <c r="E2016" s="4" t="s">
        <v>579</v>
      </c>
      <c r="F2016" s="1" t="s">
        <v>298</v>
      </c>
    </row>
    <row r="2017" spans="1:6" ht="50.1" customHeight="1" x14ac:dyDescent="0.25">
      <c r="A2017" s="1">
        <v>31950</v>
      </c>
      <c r="B2017" s="5">
        <v>40544</v>
      </c>
      <c r="C2017" s="5">
        <v>41639</v>
      </c>
      <c r="D2017" s="4" t="s">
        <v>2131</v>
      </c>
      <c r="E2017" s="4" t="s">
        <v>2132</v>
      </c>
      <c r="F2017" s="1" t="s">
        <v>298</v>
      </c>
    </row>
    <row r="2018" spans="1:6" ht="50.1" customHeight="1" x14ac:dyDescent="0.25">
      <c r="A2018" s="1">
        <v>31957</v>
      </c>
      <c r="B2018" s="5">
        <v>40186</v>
      </c>
      <c r="C2018" s="5">
        <v>41513</v>
      </c>
      <c r="D2018" s="4" t="s">
        <v>2133</v>
      </c>
      <c r="E2018" s="4" t="s">
        <v>2134</v>
      </c>
      <c r="F2018" s="1" t="s">
        <v>2363</v>
      </c>
    </row>
    <row r="2019" spans="1:6" ht="50.1" customHeight="1" x14ac:dyDescent="0.25">
      <c r="A2019" s="1">
        <v>31957</v>
      </c>
      <c r="B2019" s="5">
        <v>41732</v>
      </c>
      <c r="C2019" s="5">
        <v>42384</v>
      </c>
      <c r="D2019" s="4" t="s">
        <v>2135</v>
      </c>
      <c r="E2019" s="4" t="s">
        <v>2136</v>
      </c>
      <c r="F2019" s="1" t="s">
        <v>2363</v>
      </c>
    </row>
    <row r="2020" spans="1:6" ht="50.1" customHeight="1" x14ac:dyDescent="0.25">
      <c r="A2020" s="1">
        <v>31957</v>
      </c>
      <c r="B2020" s="5">
        <v>43052</v>
      </c>
      <c r="C2020" s="5">
        <v>43340</v>
      </c>
      <c r="D2020" s="4" t="s">
        <v>2137</v>
      </c>
      <c r="E2020" s="4" t="s">
        <v>2138</v>
      </c>
      <c r="F2020" s="1" t="s">
        <v>2363</v>
      </c>
    </row>
    <row r="2021" spans="1:6" ht="50.1" customHeight="1" x14ac:dyDescent="0.25">
      <c r="A2021" s="1">
        <v>31958</v>
      </c>
      <c r="B2021" s="5">
        <v>41746</v>
      </c>
      <c r="C2021" s="5">
        <v>42183</v>
      </c>
      <c r="D2021" s="4" t="s">
        <v>2139</v>
      </c>
      <c r="E2021" s="4" t="s">
        <v>2140</v>
      </c>
      <c r="F2021" s="1" t="s">
        <v>2363</v>
      </c>
    </row>
    <row r="2022" spans="1:6" ht="50.1" customHeight="1" x14ac:dyDescent="0.25">
      <c r="A2022" s="1">
        <v>31958</v>
      </c>
      <c r="B2022" s="5">
        <v>42186</v>
      </c>
      <c r="C2022" s="5">
        <v>42852</v>
      </c>
      <c r="D2022" s="4" t="s">
        <v>2141</v>
      </c>
      <c r="E2022" s="4" t="s">
        <v>2140</v>
      </c>
      <c r="F2022" s="1" t="s">
        <v>2363</v>
      </c>
    </row>
    <row r="2023" spans="1:6" ht="50.1" customHeight="1" x14ac:dyDescent="0.25">
      <c r="A2023" s="1">
        <v>31958</v>
      </c>
      <c r="B2023" s="5">
        <v>42855</v>
      </c>
      <c r="C2023" s="5">
        <v>43435</v>
      </c>
      <c r="D2023" s="4" t="s">
        <v>2142</v>
      </c>
      <c r="E2023" s="4" t="s">
        <v>700</v>
      </c>
      <c r="F2023" s="1" t="s">
        <v>2363</v>
      </c>
    </row>
    <row r="2024" spans="1:6" ht="50.1" customHeight="1" x14ac:dyDescent="0.25">
      <c r="A2024" s="3">
        <v>31964</v>
      </c>
      <c r="B2024" s="6">
        <v>43070</v>
      </c>
      <c r="C2024" s="6"/>
      <c r="D2024" s="4" t="s">
        <v>2143</v>
      </c>
      <c r="E2024" s="4" t="s">
        <v>2023</v>
      </c>
      <c r="F2024" s="1" t="s">
        <v>2363</v>
      </c>
    </row>
    <row r="2025" spans="1:6" ht="50.1" customHeight="1" x14ac:dyDescent="0.25">
      <c r="A2025" s="3">
        <v>31964</v>
      </c>
      <c r="B2025" s="6">
        <v>35797</v>
      </c>
      <c r="C2025" s="6"/>
      <c r="D2025" s="4" t="s">
        <v>2144</v>
      </c>
      <c r="E2025" s="4" t="s">
        <v>2145</v>
      </c>
      <c r="F2025" s="1" t="s">
        <v>2363</v>
      </c>
    </row>
    <row r="2026" spans="1:6" ht="50.1" customHeight="1" x14ac:dyDescent="0.25">
      <c r="A2026" s="1">
        <v>31969</v>
      </c>
      <c r="B2026" s="5">
        <v>43042</v>
      </c>
      <c r="C2026" s="5">
        <v>43462</v>
      </c>
      <c r="D2026" s="4" t="s">
        <v>2146</v>
      </c>
      <c r="E2026" s="4" t="s">
        <v>568</v>
      </c>
      <c r="F2026" s="1" t="s">
        <v>2363</v>
      </c>
    </row>
    <row r="2027" spans="1:6" ht="50.1" customHeight="1" x14ac:dyDescent="0.25">
      <c r="A2027" s="1">
        <v>31969</v>
      </c>
      <c r="B2027" s="5">
        <v>42410</v>
      </c>
      <c r="C2027" s="5">
        <v>42791</v>
      </c>
      <c r="D2027" s="4" t="s">
        <v>2147</v>
      </c>
      <c r="E2027" s="4" t="s">
        <v>568</v>
      </c>
      <c r="F2027" s="1" t="s">
        <v>2363</v>
      </c>
    </row>
    <row r="2028" spans="1:6" ht="50.1" customHeight="1" x14ac:dyDescent="0.25">
      <c r="A2028" s="1">
        <v>31969</v>
      </c>
      <c r="B2028" s="5">
        <v>42797</v>
      </c>
      <c r="C2028" s="5">
        <v>42975</v>
      </c>
      <c r="D2028" s="4" t="s">
        <v>2148</v>
      </c>
      <c r="E2028" s="4" t="s">
        <v>568</v>
      </c>
      <c r="F2028" s="1" t="s">
        <v>2363</v>
      </c>
    </row>
    <row r="2029" spans="1:6" ht="50.1" customHeight="1" x14ac:dyDescent="0.25">
      <c r="A2029" s="1">
        <v>31977</v>
      </c>
      <c r="B2029" s="6">
        <v>42767</v>
      </c>
      <c r="C2029" s="6">
        <v>43403</v>
      </c>
      <c r="D2029" s="4" t="s">
        <v>2149</v>
      </c>
      <c r="E2029" s="4" t="s">
        <v>1326</v>
      </c>
      <c r="F2029" s="1" t="s">
        <v>2363</v>
      </c>
    </row>
    <row r="2030" spans="1:6" ht="50.1" customHeight="1" x14ac:dyDescent="0.25">
      <c r="A2030" s="1">
        <v>31977</v>
      </c>
      <c r="B2030" s="6">
        <v>40969</v>
      </c>
      <c r="C2030" s="6">
        <v>42705</v>
      </c>
      <c r="D2030" s="4" t="s">
        <v>2150</v>
      </c>
      <c r="E2030" s="4" t="s">
        <v>2023</v>
      </c>
      <c r="F2030" s="1" t="s">
        <v>2363</v>
      </c>
    </row>
    <row r="2031" spans="1:6" ht="50.1" customHeight="1" x14ac:dyDescent="0.25">
      <c r="A2031" s="1">
        <v>31977</v>
      </c>
      <c r="B2031" s="6">
        <v>40330</v>
      </c>
      <c r="C2031" s="6">
        <v>40954</v>
      </c>
      <c r="D2031" s="4" t="s">
        <v>2151</v>
      </c>
      <c r="E2031" s="4" t="s">
        <v>2152</v>
      </c>
      <c r="F2031" s="1" t="s">
        <v>2363</v>
      </c>
    </row>
    <row r="2032" spans="1:6" ht="50.1" customHeight="1" x14ac:dyDescent="0.25">
      <c r="A2032" s="1">
        <v>31982</v>
      </c>
      <c r="B2032" s="5">
        <v>42552</v>
      </c>
      <c r="C2032" s="5">
        <v>42704</v>
      </c>
      <c r="D2032" s="4" t="s">
        <v>2153</v>
      </c>
      <c r="E2032" s="4" t="s">
        <v>416</v>
      </c>
      <c r="F2032" s="1" t="s">
        <v>2363</v>
      </c>
    </row>
    <row r="2033" spans="1:6" ht="50.1" customHeight="1" x14ac:dyDescent="0.25">
      <c r="A2033" s="1">
        <v>31982</v>
      </c>
      <c r="B2033" s="5">
        <v>42705</v>
      </c>
      <c r="C2033" s="5">
        <v>42916</v>
      </c>
      <c r="D2033" s="4" t="s">
        <v>2154</v>
      </c>
      <c r="E2033" s="4" t="s">
        <v>2155</v>
      </c>
      <c r="F2033" s="1" t="s">
        <v>2363</v>
      </c>
    </row>
    <row r="2034" spans="1:6" ht="50.1" customHeight="1" x14ac:dyDescent="0.25">
      <c r="A2034" s="1">
        <v>31982</v>
      </c>
      <c r="B2034" s="5">
        <v>42917</v>
      </c>
      <c r="C2034" s="5">
        <v>43434</v>
      </c>
      <c r="D2034" s="4" t="s">
        <v>1157</v>
      </c>
      <c r="E2034" s="4" t="s">
        <v>2156</v>
      </c>
      <c r="F2034" s="1" t="s">
        <v>298</v>
      </c>
    </row>
    <row r="2035" spans="1:6" ht="50.1" customHeight="1" x14ac:dyDescent="0.25">
      <c r="A2035" s="2">
        <v>31985</v>
      </c>
      <c r="B2035" s="5">
        <v>37104</v>
      </c>
      <c r="C2035" s="1"/>
      <c r="D2035" s="4" t="s">
        <v>2157</v>
      </c>
      <c r="E2035" s="4" t="s">
        <v>423</v>
      </c>
      <c r="F2035" s="1" t="s">
        <v>2363</v>
      </c>
    </row>
    <row r="2036" spans="1:6" ht="50.1" customHeight="1" x14ac:dyDescent="0.25">
      <c r="A2036" s="2">
        <v>31985</v>
      </c>
      <c r="B2036" s="5">
        <v>35674</v>
      </c>
      <c r="C2036" s="5">
        <v>37072</v>
      </c>
      <c r="D2036" s="4" t="s">
        <v>2158</v>
      </c>
      <c r="E2036" s="4" t="s">
        <v>423</v>
      </c>
      <c r="F2036" s="1" t="s">
        <v>298</v>
      </c>
    </row>
    <row r="2037" spans="1:6" ht="50.1" customHeight="1" x14ac:dyDescent="0.25">
      <c r="A2037" s="2">
        <v>31985</v>
      </c>
      <c r="B2037" s="5">
        <v>34700</v>
      </c>
      <c r="C2037" s="5">
        <v>35643</v>
      </c>
      <c r="D2037" s="4" t="s">
        <v>2159</v>
      </c>
      <c r="E2037" s="4" t="s">
        <v>423</v>
      </c>
      <c r="F2037" s="1" t="s">
        <v>2363</v>
      </c>
    </row>
    <row r="2038" spans="1:6" ht="50.1" customHeight="1" x14ac:dyDescent="0.25">
      <c r="A2038" s="1">
        <v>31992</v>
      </c>
      <c r="B2038" s="5">
        <v>42278</v>
      </c>
      <c r="C2038" s="5">
        <v>43373</v>
      </c>
      <c r="D2038" s="4" t="s">
        <v>4983</v>
      </c>
      <c r="E2038" s="4" t="s">
        <v>4819</v>
      </c>
      <c r="F2038" s="1" t="s">
        <v>298</v>
      </c>
    </row>
    <row r="2039" spans="1:6" ht="50.1" customHeight="1" x14ac:dyDescent="0.25">
      <c r="A2039" s="1">
        <v>31992</v>
      </c>
      <c r="B2039" s="5">
        <v>43040</v>
      </c>
      <c r="C2039" s="5" t="s">
        <v>4660</v>
      </c>
      <c r="D2039" s="4" t="s">
        <v>4984</v>
      </c>
      <c r="E2039" s="4" t="s">
        <v>827</v>
      </c>
      <c r="F2039" s="1" t="s">
        <v>2363</v>
      </c>
    </row>
    <row r="2040" spans="1:6" ht="50.1" customHeight="1" x14ac:dyDescent="0.25">
      <c r="A2040" s="1">
        <v>31998</v>
      </c>
      <c r="B2040" s="5">
        <v>43297</v>
      </c>
      <c r="C2040" s="5">
        <v>43440</v>
      </c>
      <c r="D2040" s="4" t="s">
        <v>1581</v>
      </c>
      <c r="E2040" s="4" t="s">
        <v>2160</v>
      </c>
      <c r="F2040" s="1" t="s">
        <v>298</v>
      </c>
    </row>
    <row r="2041" spans="1:6" ht="50.1" customHeight="1" x14ac:dyDescent="0.25">
      <c r="A2041" s="1">
        <v>31998</v>
      </c>
      <c r="B2041" s="5">
        <v>38733</v>
      </c>
      <c r="C2041" s="5">
        <v>43100</v>
      </c>
      <c r="D2041" s="4" t="s">
        <v>2161</v>
      </c>
      <c r="E2041" s="4" t="s">
        <v>2162</v>
      </c>
      <c r="F2041" s="1" t="s">
        <v>298</v>
      </c>
    </row>
    <row r="2042" spans="1:6" ht="50.1" customHeight="1" x14ac:dyDescent="0.25">
      <c r="A2042" s="24">
        <v>32015</v>
      </c>
      <c r="B2042" s="5">
        <v>42374</v>
      </c>
      <c r="C2042" s="5">
        <v>42541</v>
      </c>
      <c r="D2042" s="3" t="s">
        <v>6001</v>
      </c>
      <c r="E2042" s="3" t="s">
        <v>6003</v>
      </c>
      <c r="F2042" s="1" t="s">
        <v>2363</v>
      </c>
    </row>
    <row r="2043" spans="1:6" ht="50.1" customHeight="1" x14ac:dyDescent="0.25">
      <c r="A2043" s="1">
        <v>32015</v>
      </c>
      <c r="B2043" s="5">
        <v>42546</v>
      </c>
      <c r="C2043" s="5">
        <v>42643</v>
      </c>
      <c r="D2043" s="3" t="s">
        <v>6002</v>
      </c>
      <c r="E2043" s="3" t="s">
        <v>338</v>
      </c>
      <c r="F2043" s="1" t="s">
        <v>2363</v>
      </c>
    </row>
    <row r="2044" spans="1:6" ht="50.1" customHeight="1" x14ac:dyDescent="0.25">
      <c r="A2044" s="1">
        <v>32015</v>
      </c>
      <c r="B2044" s="5">
        <v>42740</v>
      </c>
      <c r="C2044" s="5">
        <v>43436</v>
      </c>
      <c r="D2044" s="3" t="s">
        <v>6001</v>
      </c>
      <c r="E2044" s="3" t="s">
        <v>6004</v>
      </c>
      <c r="F2044" s="1" t="s">
        <v>2363</v>
      </c>
    </row>
    <row r="2045" spans="1:6" ht="50.1" customHeight="1" x14ac:dyDescent="0.25">
      <c r="A2045" s="1">
        <v>32018</v>
      </c>
      <c r="B2045" s="6">
        <v>41715</v>
      </c>
      <c r="C2045" s="6">
        <v>43361</v>
      </c>
      <c r="D2045" s="4" t="s">
        <v>2163</v>
      </c>
      <c r="E2045" s="4" t="s">
        <v>827</v>
      </c>
      <c r="F2045" s="1" t="s">
        <v>2363</v>
      </c>
    </row>
    <row r="2046" spans="1:6" ht="50.1" customHeight="1" x14ac:dyDescent="0.25">
      <c r="A2046" s="1">
        <v>32018</v>
      </c>
      <c r="B2046" s="6">
        <v>39157</v>
      </c>
      <c r="C2046" s="6">
        <v>41348</v>
      </c>
      <c r="D2046" s="4" t="s">
        <v>2164</v>
      </c>
      <c r="E2046" s="4" t="s">
        <v>813</v>
      </c>
      <c r="F2046" s="1" t="s">
        <v>298</v>
      </c>
    </row>
    <row r="2047" spans="1:6" ht="50.1" customHeight="1" x14ac:dyDescent="0.25">
      <c r="A2047" s="1">
        <v>32018</v>
      </c>
      <c r="B2047" s="6">
        <v>41714</v>
      </c>
      <c r="C2047" s="6">
        <v>41882</v>
      </c>
      <c r="D2047" s="4" t="s">
        <v>2165</v>
      </c>
      <c r="E2047" s="4" t="s">
        <v>423</v>
      </c>
      <c r="F2047" s="1" t="s">
        <v>2363</v>
      </c>
    </row>
    <row r="2048" spans="1:6" ht="50.1" customHeight="1" x14ac:dyDescent="0.25">
      <c r="A2048" s="2">
        <v>32034</v>
      </c>
      <c r="B2048" s="5">
        <v>43252</v>
      </c>
      <c r="C2048" s="5">
        <v>43439</v>
      </c>
      <c r="D2048" s="4" t="s">
        <v>2166</v>
      </c>
      <c r="E2048" s="4" t="s">
        <v>121</v>
      </c>
      <c r="F2048" s="1" t="s">
        <v>298</v>
      </c>
    </row>
    <row r="2049" spans="1:6" ht="50.1" customHeight="1" x14ac:dyDescent="0.25">
      <c r="A2049" s="2">
        <v>32034</v>
      </c>
      <c r="B2049" s="5">
        <v>42278</v>
      </c>
      <c r="C2049" s="5">
        <v>43251</v>
      </c>
      <c r="D2049" s="4" t="s">
        <v>2167</v>
      </c>
      <c r="E2049" s="4" t="s">
        <v>2168</v>
      </c>
      <c r="F2049" s="1" t="s">
        <v>298</v>
      </c>
    </row>
    <row r="2050" spans="1:6" ht="50.1" customHeight="1" x14ac:dyDescent="0.25">
      <c r="A2050" s="1">
        <v>32058</v>
      </c>
      <c r="B2050" s="5">
        <v>41730</v>
      </c>
      <c r="C2050" s="5">
        <v>41820</v>
      </c>
      <c r="D2050" s="3" t="s">
        <v>6078</v>
      </c>
      <c r="E2050" s="3" t="s">
        <v>5343</v>
      </c>
      <c r="F2050" s="1" t="s">
        <v>298</v>
      </c>
    </row>
    <row r="2051" spans="1:6" ht="50.1" customHeight="1" x14ac:dyDescent="0.25">
      <c r="A2051" s="1">
        <v>32058</v>
      </c>
      <c r="B2051" s="5">
        <v>42491</v>
      </c>
      <c r="C2051" s="5">
        <v>43220</v>
      </c>
      <c r="D2051" s="3" t="s">
        <v>6079</v>
      </c>
      <c r="E2051" s="3" t="s">
        <v>6080</v>
      </c>
      <c r="F2051" s="1" t="s">
        <v>2363</v>
      </c>
    </row>
    <row r="2052" spans="1:6" ht="50.1" customHeight="1" x14ac:dyDescent="0.25">
      <c r="A2052" s="1">
        <v>32058</v>
      </c>
      <c r="B2052" s="5">
        <v>43191</v>
      </c>
      <c r="C2052" s="5">
        <v>43464</v>
      </c>
      <c r="D2052" s="3" t="s">
        <v>6081</v>
      </c>
      <c r="E2052" s="3" t="s">
        <v>785</v>
      </c>
      <c r="F2052" s="1" t="s">
        <v>298</v>
      </c>
    </row>
    <row r="2053" spans="1:6" ht="50.1" customHeight="1" x14ac:dyDescent="0.25">
      <c r="A2053" s="15">
        <v>32065</v>
      </c>
      <c r="B2053" s="16">
        <v>43070</v>
      </c>
      <c r="C2053" s="16">
        <v>43465</v>
      </c>
      <c r="D2053" s="14" t="s">
        <v>2381</v>
      </c>
      <c r="E2053" s="14" t="s">
        <v>338</v>
      </c>
      <c r="F2053" s="2" t="s">
        <v>298</v>
      </c>
    </row>
    <row r="2054" spans="1:6" ht="50.1" customHeight="1" x14ac:dyDescent="0.25">
      <c r="A2054" s="15">
        <v>32065</v>
      </c>
      <c r="B2054" s="16">
        <v>42522</v>
      </c>
      <c r="C2054" s="16">
        <v>42735</v>
      </c>
      <c r="D2054" s="14" t="s">
        <v>2382</v>
      </c>
      <c r="E2054" s="14" t="s">
        <v>338</v>
      </c>
      <c r="F2054" s="2" t="s">
        <v>2363</v>
      </c>
    </row>
    <row r="2055" spans="1:6" ht="50.1" customHeight="1" x14ac:dyDescent="0.25">
      <c r="A2055" s="15">
        <v>32065</v>
      </c>
      <c r="B2055" s="16">
        <v>42005</v>
      </c>
      <c r="C2055" s="16">
        <v>42521</v>
      </c>
      <c r="D2055" s="14" t="s">
        <v>2383</v>
      </c>
      <c r="E2055" s="14" t="s">
        <v>338</v>
      </c>
      <c r="F2055" s="2" t="s">
        <v>2363</v>
      </c>
    </row>
    <row r="2056" spans="1:6" ht="50.1" customHeight="1" x14ac:dyDescent="0.25">
      <c r="A2056" s="1">
        <v>32075</v>
      </c>
      <c r="B2056" s="5">
        <v>42370</v>
      </c>
      <c r="C2056" s="5">
        <v>43100</v>
      </c>
      <c r="D2056" s="4" t="s">
        <v>5266</v>
      </c>
      <c r="E2056" s="4" t="s">
        <v>5267</v>
      </c>
      <c r="F2056" s="1" t="s">
        <v>298</v>
      </c>
    </row>
    <row r="2057" spans="1:6" ht="50.1" customHeight="1" x14ac:dyDescent="0.25">
      <c r="A2057" s="1">
        <v>32075</v>
      </c>
      <c r="B2057" s="5">
        <v>42736</v>
      </c>
      <c r="C2057" s="5">
        <v>43465</v>
      </c>
      <c r="D2057" s="4" t="s">
        <v>5268</v>
      </c>
      <c r="E2057" s="4" t="s">
        <v>5100</v>
      </c>
      <c r="F2057" s="1" t="s">
        <v>2363</v>
      </c>
    </row>
    <row r="2058" spans="1:6" ht="50.1" customHeight="1" x14ac:dyDescent="0.25">
      <c r="A2058" s="1">
        <v>32075</v>
      </c>
      <c r="B2058" s="7">
        <v>2017</v>
      </c>
      <c r="C2058" s="7">
        <v>2018</v>
      </c>
      <c r="D2058" s="4" t="s">
        <v>5269</v>
      </c>
      <c r="E2058" s="4" t="s">
        <v>5270</v>
      </c>
      <c r="F2058" s="1" t="s">
        <v>298</v>
      </c>
    </row>
    <row r="2059" spans="1:6" ht="50.1" customHeight="1" x14ac:dyDescent="0.25">
      <c r="A2059" s="3">
        <v>32082</v>
      </c>
      <c r="B2059" s="6">
        <v>39823</v>
      </c>
      <c r="C2059" s="6"/>
      <c r="D2059" s="4" t="s">
        <v>2169</v>
      </c>
      <c r="E2059" s="4" t="s">
        <v>2170</v>
      </c>
      <c r="F2059" s="1" t="s">
        <v>2363</v>
      </c>
    </row>
    <row r="2060" spans="1:6" ht="50.1" customHeight="1" x14ac:dyDescent="0.25">
      <c r="A2060" s="3">
        <v>32082</v>
      </c>
      <c r="B2060" s="6">
        <v>39722</v>
      </c>
      <c r="C2060" s="6">
        <v>39797</v>
      </c>
      <c r="D2060" s="4" t="s">
        <v>2171</v>
      </c>
      <c r="E2060" s="4" t="s">
        <v>2172</v>
      </c>
      <c r="F2060" s="1" t="s">
        <v>298</v>
      </c>
    </row>
    <row r="2061" spans="1:6" ht="50.1" customHeight="1" x14ac:dyDescent="0.25">
      <c r="A2061" s="3">
        <v>32082</v>
      </c>
      <c r="B2061" s="6">
        <v>36678</v>
      </c>
      <c r="C2061" s="6"/>
      <c r="D2061" s="4" t="s">
        <v>984</v>
      </c>
      <c r="E2061" s="4" t="s">
        <v>813</v>
      </c>
      <c r="F2061" s="1" t="s">
        <v>298</v>
      </c>
    </row>
    <row r="2062" spans="1:6" ht="50.1" customHeight="1" x14ac:dyDescent="0.25">
      <c r="A2062" s="1">
        <v>32084</v>
      </c>
      <c r="B2062" s="6">
        <v>42064</v>
      </c>
      <c r="C2062" s="6">
        <v>42247</v>
      </c>
      <c r="D2062" s="4" t="s">
        <v>2173</v>
      </c>
      <c r="E2062" s="4" t="s">
        <v>350</v>
      </c>
      <c r="F2062" s="1" t="s">
        <v>298</v>
      </c>
    </row>
    <row r="2063" spans="1:6" ht="50.1" customHeight="1" x14ac:dyDescent="0.25">
      <c r="A2063" s="1">
        <v>32084</v>
      </c>
      <c r="B2063" s="6">
        <v>42248</v>
      </c>
      <c r="C2063" s="6">
        <v>43159</v>
      </c>
      <c r="D2063" s="4" t="s">
        <v>2174</v>
      </c>
      <c r="E2063" s="4" t="s">
        <v>256</v>
      </c>
      <c r="F2063" s="1" t="s">
        <v>2363</v>
      </c>
    </row>
    <row r="2064" spans="1:6" ht="50.1" customHeight="1" x14ac:dyDescent="0.25">
      <c r="A2064" s="1">
        <v>32084</v>
      </c>
      <c r="B2064" s="6">
        <v>43160</v>
      </c>
      <c r="C2064" s="6">
        <v>43434</v>
      </c>
      <c r="D2064" s="4" t="s">
        <v>2173</v>
      </c>
      <c r="E2064" s="4" t="s">
        <v>83</v>
      </c>
      <c r="F2064" s="1" t="s">
        <v>298</v>
      </c>
    </row>
    <row r="2065" spans="1:6" ht="50.1" customHeight="1" x14ac:dyDescent="0.25">
      <c r="A2065" s="1">
        <v>32085</v>
      </c>
      <c r="B2065" s="5">
        <v>42877</v>
      </c>
      <c r="C2065" s="5">
        <v>43465</v>
      </c>
      <c r="D2065" s="4" t="s">
        <v>2175</v>
      </c>
      <c r="E2065" s="4" t="s">
        <v>2176</v>
      </c>
      <c r="F2065" s="1" t="s">
        <v>2363</v>
      </c>
    </row>
    <row r="2066" spans="1:6" ht="50.1" customHeight="1" x14ac:dyDescent="0.25">
      <c r="A2066" s="1">
        <v>32085</v>
      </c>
      <c r="B2066" s="5">
        <v>42928</v>
      </c>
      <c r="C2066" s="5">
        <v>43347</v>
      </c>
      <c r="D2066" s="4" t="s">
        <v>2177</v>
      </c>
      <c r="E2066" s="4" t="s">
        <v>2178</v>
      </c>
      <c r="F2066" s="1" t="s">
        <v>2363</v>
      </c>
    </row>
    <row r="2067" spans="1:6" ht="50.1" customHeight="1" x14ac:dyDescent="0.25">
      <c r="A2067" s="1">
        <v>32085</v>
      </c>
      <c r="B2067" s="5">
        <v>42657</v>
      </c>
      <c r="C2067" s="5">
        <v>42916</v>
      </c>
      <c r="D2067" s="4" t="s">
        <v>2179</v>
      </c>
      <c r="E2067" s="4" t="s">
        <v>2180</v>
      </c>
      <c r="F2067" s="1" t="s">
        <v>2363</v>
      </c>
    </row>
    <row r="2068" spans="1:6" ht="50.1" customHeight="1" x14ac:dyDescent="0.25">
      <c r="A2068" s="1">
        <v>32086</v>
      </c>
      <c r="B2068" s="5">
        <v>38749</v>
      </c>
      <c r="C2068" s="5" t="s">
        <v>5629</v>
      </c>
      <c r="D2068" s="4" t="s">
        <v>5630</v>
      </c>
      <c r="E2068" s="4" t="s">
        <v>256</v>
      </c>
      <c r="F2068" s="1" t="s">
        <v>2363</v>
      </c>
    </row>
    <row r="2069" spans="1:6" ht="50.1" customHeight="1" x14ac:dyDescent="0.25">
      <c r="A2069" s="1">
        <v>32086</v>
      </c>
      <c r="B2069" s="5">
        <v>43358</v>
      </c>
      <c r="C2069" s="5">
        <v>43448</v>
      </c>
      <c r="D2069" s="4" t="s">
        <v>2456</v>
      </c>
      <c r="E2069" s="4" t="s">
        <v>5631</v>
      </c>
      <c r="F2069" s="1" t="s">
        <v>298</v>
      </c>
    </row>
    <row r="2070" spans="1:6" ht="50.1" customHeight="1" x14ac:dyDescent="0.25">
      <c r="A2070" s="1">
        <v>32099</v>
      </c>
      <c r="B2070" s="5">
        <v>29983</v>
      </c>
      <c r="C2070" s="5">
        <v>31126</v>
      </c>
      <c r="D2070" s="4" t="s">
        <v>2181</v>
      </c>
      <c r="E2070" s="4" t="s">
        <v>1190</v>
      </c>
      <c r="F2070" s="1" t="s">
        <v>298</v>
      </c>
    </row>
    <row r="2071" spans="1:6" ht="50.1" customHeight="1" x14ac:dyDescent="0.25">
      <c r="A2071" s="1">
        <v>32099</v>
      </c>
      <c r="B2071" s="5">
        <v>33608</v>
      </c>
      <c r="C2071" s="5">
        <v>42505</v>
      </c>
      <c r="D2071" s="4" t="s">
        <v>2182</v>
      </c>
      <c r="E2071" s="4" t="s">
        <v>2183</v>
      </c>
      <c r="F2071" s="1" t="s">
        <v>2363</v>
      </c>
    </row>
    <row r="2072" spans="1:6" ht="50.1" customHeight="1" x14ac:dyDescent="0.25">
      <c r="A2072" s="1">
        <v>32099</v>
      </c>
      <c r="B2072" s="5">
        <v>42447</v>
      </c>
      <c r="C2072" s="5">
        <v>43270</v>
      </c>
      <c r="D2072" s="4" t="s">
        <v>2184</v>
      </c>
      <c r="E2072" s="4" t="s">
        <v>654</v>
      </c>
      <c r="F2072" s="1" t="s">
        <v>2363</v>
      </c>
    </row>
    <row r="2073" spans="1:6" ht="50.1" customHeight="1" x14ac:dyDescent="0.25">
      <c r="A2073" s="1">
        <v>32102</v>
      </c>
      <c r="B2073" s="5">
        <v>42963</v>
      </c>
      <c r="C2073" s="5">
        <v>43336</v>
      </c>
      <c r="D2073" s="4" t="s">
        <v>4801</v>
      </c>
      <c r="E2073" s="4" t="s">
        <v>350</v>
      </c>
      <c r="F2073" s="1" t="s">
        <v>2363</v>
      </c>
    </row>
    <row r="2074" spans="1:6" ht="50.1" customHeight="1" x14ac:dyDescent="0.25">
      <c r="A2074" s="1">
        <v>32109</v>
      </c>
      <c r="B2074" s="5">
        <v>43481</v>
      </c>
      <c r="C2074" s="5" t="s">
        <v>4660</v>
      </c>
      <c r="D2074" s="4" t="s">
        <v>295</v>
      </c>
      <c r="E2074" s="4" t="s">
        <v>77</v>
      </c>
      <c r="F2074" s="1" t="s">
        <v>298</v>
      </c>
    </row>
    <row r="2075" spans="1:6" ht="50.1" customHeight="1" x14ac:dyDescent="0.25">
      <c r="A2075" s="22">
        <v>32112</v>
      </c>
      <c r="B2075" s="5">
        <v>40301</v>
      </c>
      <c r="C2075" s="5">
        <v>41558</v>
      </c>
      <c r="D2075" s="4" t="s">
        <v>6322</v>
      </c>
      <c r="E2075" s="4" t="s">
        <v>6323</v>
      </c>
      <c r="F2075" s="1" t="s">
        <v>2363</v>
      </c>
    </row>
    <row r="2076" spans="1:6" ht="50.1" customHeight="1" x14ac:dyDescent="0.25">
      <c r="A2076" s="22">
        <v>32112</v>
      </c>
      <c r="B2076" s="5">
        <v>41609</v>
      </c>
      <c r="C2076" s="5">
        <v>42035</v>
      </c>
      <c r="D2076" s="4" t="s">
        <v>6324</v>
      </c>
      <c r="E2076" s="4" t="s">
        <v>6325</v>
      </c>
      <c r="F2076" s="1" t="s">
        <v>2363</v>
      </c>
    </row>
    <row r="2077" spans="1:6" ht="50.1" customHeight="1" x14ac:dyDescent="0.25">
      <c r="A2077" s="22">
        <v>32112</v>
      </c>
      <c r="B2077" s="5">
        <v>42045</v>
      </c>
      <c r="C2077" s="5">
        <v>43465</v>
      </c>
      <c r="D2077" s="4" t="s">
        <v>6326</v>
      </c>
      <c r="E2077" s="4" t="s">
        <v>6327</v>
      </c>
      <c r="F2077" s="1" t="s">
        <v>2363</v>
      </c>
    </row>
    <row r="2078" spans="1:6" ht="50.1" customHeight="1" x14ac:dyDescent="0.25">
      <c r="A2078" s="2">
        <v>32119</v>
      </c>
      <c r="B2078" s="6">
        <v>32752</v>
      </c>
      <c r="C2078" s="6">
        <v>33328</v>
      </c>
      <c r="D2078" s="4" t="s">
        <v>2185</v>
      </c>
      <c r="E2078" s="4" t="s">
        <v>2186</v>
      </c>
      <c r="F2078" s="1" t="s">
        <v>2363</v>
      </c>
    </row>
    <row r="2079" spans="1:6" ht="50.1" customHeight="1" x14ac:dyDescent="0.25">
      <c r="A2079" s="2">
        <v>32119</v>
      </c>
      <c r="B2079" s="6">
        <v>33329</v>
      </c>
      <c r="C2079" s="6">
        <v>35003</v>
      </c>
      <c r="D2079" s="4" t="s">
        <v>2187</v>
      </c>
      <c r="E2079" s="4" t="s">
        <v>456</v>
      </c>
      <c r="F2079" s="1" t="s">
        <v>2363</v>
      </c>
    </row>
    <row r="2080" spans="1:6" ht="50.1" customHeight="1" x14ac:dyDescent="0.25">
      <c r="A2080" s="2">
        <v>32119</v>
      </c>
      <c r="B2080" s="6">
        <v>34274</v>
      </c>
      <c r="C2080" s="6">
        <v>36250</v>
      </c>
      <c r="D2080" s="4" t="s">
        <v>2188</v>
      </c>
      <c r="E2080" s="4" t="s">
        <v>2189</v>
      </c>
      <c r="F2080" s="1" t="s">
        <v>2363</v>
      </c>
    </row>
    <row r="2081" spans="1:6" ht="50.1" customHeight="1" x14ac:dyDescent="0.25">
      <c r="A2081" s="2">
        <v>32119</v>
      </c>
      <c r="B2081" s="6">
        <v>36251</v>
      </c>
      <c r="C2081" s="6">
        <v>37042</v>
      </c>
      <c r="D2081" s="4" t="s">
        <v>311</v>
      </c>
      <c r="E2081" s="4" t="s">
        <v>1418</v>
      </c>
      <c r="F2081" s="1" t="s">
        <v>298</v>
      </c>
    </row>
    <row r="2082" spans="1:6" ht="50.1" customHeight="1" x14ac:dyDescent="0.25">
      <c r="A2082" s="2">
        <v>32119</v>
      </c>
      <c r="B2082" s="6">
        <v>37043</v>
      </c>
      <c r="C2082" s="6">
        <v>37863</v>
      </c>
      <c r="D2082" s="4" t="s">
        <v>401</v>
      </c>
      <c r="E2082" s="4" t="s">
        <v>1337</v>
      </c>
      <c r="F2082" s="1" t="s">
        <v>298</v>
      </c>
    </row>
    <row r="2083" spans="1:6" ht="50.1" customHeight="1" x14ac:dyDescent="0.25">
      <c r="A2083" s="2">
        <v>32119</v>
      </c>
      <c r="B2083" s="6">
        <v>37865</v>
      </c>
      <c r="C2083" s="6">
        <v>43434</v>
      </c>
      <c r="D2083" s="4" t="s">
        <v>401</v>
      </c>
      <c r="E2083" s="4" t="s">
        <v>2190</v>
      </c>
      <c r="F2083" s="1" t="s">
        <v>298</v>
      </c>
    </row>
    <row r="2084" spans="1:6" ht="50.1" customHeight="1" x14ac:dyDescent="0.25">
      <c r="A2084" s="17">
        <v>32122</v>
      </c>
      <c r="B2084" s="16">
        <v>39860</v>
      </c>
      <c r="C2084" s="16">
        <v>40632</v>
      </c>
      <c r="D2084" s="18" t="s">
        <v>2487</v>
      </c>
      <c r="E2084" s="18" t="s">
        <v>2488</v>
      </c>
      <c r="F2084" s="2" t="s">
        <v>2363</v>
      </c>
    </row>
    <row r="2085" spans="1:6" ht="50.1" customHeight="1" x14ac:dyDescent="0.25">
      <c r="A2085" s="17">
        <v>32122</v>
      </c>
      <c r="B2085" s="16">
        <v>40913</v>
      </c>
      <c r="C2085" s="16">
        <v>42385</v>
      </c>
      <c r="D2085" s="18" t="s">
        <v>2489</v>
      </c>
      <c r="E2085" s="18" t="s">
        <v>2490</v>
      </c>
      <c r="F2085" s="2" t="s">
        <v>2363</v>
      </c>
    </row>
    <row r="2086" spans="1:6" ht="50.1" customHeight="1" x14ac:dyDescent="0.25">
      <c r="A2086" s="17">
        <v>32122</v>
      </c>
      <c r="B2086" s="16">
        <v>42478</v>
      </c>
      <c r="C2086" s="16">
        <v>43115</v>
      </c>
      <c r="D2086" s="18" t="s">
        <v>2491</v>
      </c>
      <c r="E2086" s="18" t="s">
        <v>117</v>
      </c>
      <c r="F2086" s="2" t="s">
        <v>2363</v>
      </c>
    </row>
    <row r="2087" spans="1:6" ht="50.1" customHeight="1" x14ac:dyDescent="0.25">
      <c r="A2087" s="1">
        <v>32123</v>
      </c>
      <c r="B2087" s="5">
        <v>42962</v>
      </c>
      <c r="C2087" s="5">
        <v>43373</v>
      </c>
      <c r="D2087" s="4" t="s">
        <v>2191</v>
      </c>
      <c r="E2087" s="4" t="s">
        <v>2192</v>
      </c>
      <c r="F2087" s="1" t="s">
        <v>2363</v>
      </c>
    </row>
    <row r="2088" spans="1:6" ht="50.1" customHeight="1" x14ac:dyDescent="0.25">
      <c r="A2088" s="1">
        <v>32123</v>
      </c>
      <c r="B2088" s="5">
        <v>41426</v>
      </c>
      <c r="C2088" s="5">
        <v>42962</v>
      </c>
      <c r="D2088" s="4"/>
      <c r="E2088" s="4" t="s">
        <v>2193</v>
      </c>
      <c r="F2088" s="1" t="s">
        <v>2363</v>
      </c>
    </row>
    <row r="2089" spans="1:6" ht="50.1" customHeight="1" x14ac:dyDescent="0.25">
      <c r="A2089" s="1">
        <v>32123</v>
      </c>
      <c r="B2089" s="5">
        <v>41183</v>
      </c>
      <c r="C2089" s="5">
        <v>41425</v>
      </c>
      <c r="D2089" s="4" t="s">
        <v>2194</v>
      </c>
      <c r="E2089" s="4" t="s">
        <v>2195</v>
      </c>
      <c r="F2089" s="1" t="s">
        <v>298</v>
      </c>
    </row>
    <row r="2090" spans="1:6" ht="50.1" customHeight="1" x14ac:dyDescent="0.25">
      <c r="A2090" s="2">
        <v>32124</v>
      </c>
      <c r="B2090" s="6">
        <v>42278</v>
      </c>
      <c r="C2090" s="6">
        <v>43403</v>
      </c>
      <c r="D2090" s="4" t="s">
        <v>2196</v>
      </c>
      <c r="E2090" s="4" t="s">
        <v>328</v>
      </c>
      <c r="F2090" s="1" t="s">
        <v>2363</v>
      </c>
    </row>
    <row r="2091" spans="1:6" ht="50.1" customHeight="1" x14ac:dyDescent="0.25">
      <c r="A2091" s="2">
        <v>32124</v>
      </c>
      <c r="B2091" s="6">
        <v>40179</v>
      </c>
      <c r="C2091" s="6">
        <v>42277</v>
      </c>
      <c r="D2091" s="4" t="s">
        <v>4498</v>
      </c>
      <c r="E2091" s="4" t="s">
        <v>2197</v>
      </c>
      <c r="F2091" s="1" t="s">
        <v>298</v>
      </c>
    </row>
    <row r="2092" spans="1:6" ht="50.1" customHeight="1" x14ac:dyDescent="0.25">
      <c r="A2092" s="2">
        <v>32124</v>
      </c>
      <c r="B2092" s="6">
        <v>39204</v>
      </c>
      <c r="C2092" s="6">
        <v>39962</v>
      </c>
      <c r="D2092" s="4" t="s">
        <v>2198</v>
      </c>
      <c r="E2092" s="4" t="s">
        <v>2197</v>
      </c>
      <c r="F2092" s="1" t="s">
        <v>298</v>
      </c>
    </row>
    <row r="2093" spans="1:6" ht="50.1" customHeight="1" x14ac:dyDescent="0.25">
      <c r="A2093" s="17">
        <v>32126</v>
      </c>
      <c r="B2093" s="16">
        <v>42009</v>
      </c>
      <c r="C2093" s="16">
        <v>42377</v>
      </c>
      <c r="D2093" s="18" t="s">
        <v>2482</v>
      </c>
      <c r="E2093" s="18" t="s">
        <v>2483</v>
      </c>
      <c r="F2093" s="2" t="s">
        <v>2363</v>
      </c>
    </row>
    <row r="2094" spans="1:6" ht="50.1" customHeight="1" x14ac:dyDescent="0.25">
      <c r="A2094" s="17">
        <v>32126</v>
      </c>
      <c r="B2094" s="16">
        <v>42891</v>
      </c>
      <c r="C2094" s="16">
        <v>43287</v>
      </c>
      <c r="D2094" s="18" t="s">
        <v>2484</v>
      </c>
      <c r="E2094" s="18" t="s">
        <v>300</v>
      </c>
      <c r="F2094" s="2" t="s">
        <v>2363</v>
      </c>
    </row>
    <row r="2095" spans="1:6" ht="50.1" customHeight="1" x14ac:dyDescent="0.25">
      <c r="A2095" s="17">
        <v>32126</v>
      </c>
      <c r="B2095" s="16">
        <v>43293</v>
      </c>
      <c r="C2095" s="16">
        <v>43476</v>
      </c>
      <c r="D2095" s="18" t="s">
        <v>2485</v>
      </c>
      <c r="E2095" s="18" t="s">
        <v>2486</v>
      </c>
      <c r="F2095" s="2" t="s">
        <v>2363</v>
      </c>
    </row>
    <row r="2096" spans="1:6" ht="50.1" customHeight="1" x14ac:dyDescent="0.25">
      <c r="A2096" s="3">
        <v>32128</v>
      </c>
      <c r="B2096" s="6">
        <v>42887</v>
      </c>
      <c r="C2096" s="6">
        <v>43373</v>
      </c>
      <c r="D2096" s="4" t="s">
        <v>311</v>
      </c>
      <c r="E2096" s="4" t="s">
        <v>2199</v>
      </c>
      <c r="F2096" s="1" t="s">
        <v>298</v>
      </c>
    </row>
    <row r="2097" spans="1:6" ht="50.1" customHeight="1" x14ac:dyDescent="0.25">
      <c r="A2097" s="3">
        <v>32128</v>
      </c>
      <c r="B2097" s="6">
        <v>42270</v>
      </c>
      <c r="C2097" s="6">
        <v>42855</v>
      </c>
      <c r="D2097" s="4" t="s">
        <v>1513</v>
      </c>
      <c r="E2097" s="4" t="s">
        <v>2200</v>
      </c>
      <c r="F2097" s="1" t="s">
        <v>298</v>
      </c>
    </row>
    <row r="2098" spans="1:6" ht="50.1" customHeight="1" x14ac:dyDescent="0.25">
      <c r="A2098" s="3">
        <v>32128</v>
      </c>
      <c r="B2098" s="6">
        <v>41183</v>
      </c>
      <c r="C2098" s="6">
        <v>42247</v>
      </c>
      <c r="D2098" s="62" t="s">
        <v>1028</v>
      </c>
      <c r="E2098" s="62" t="s">
        <v>2201</v>
      </c>
      <c r="F2098" s="1" t="s">
        <v>298</v>
      </c>
    </row>
    <row r="2099" spans="1:6" ht="50.1" customHeight="1" x14ac:dyDescent="0.25">
      <c r="A2099" s="1">
        <v>32132</v>
      </c>
      <c r="B2099" s="6">
        <v>40798</v>
      </c>
      <c r="C2099" s="6">
        <v>43419</v>
      </c>
      <c r="D2099" s="4" t="s">
        <v>2203</v>
      </c>
      <c r="E2099" s="4" t="s">
        <v>2204</v>
      </c>
      <c r="F2099" s="1" t="s">
        <v>298</v>
      </c>
    </row>
    <row r="2100" spans="1:6" ht="50.1" customHeight="1" x14ac:dyDescent="0.25">
      <c r="A2100" s="1">
        <v>32132</v>
      </c>
      <c r="B2100" s="6">
        <v>40068</v>
      </c>
      <c r="C2100" s="6">
        <v>40560</v>
      </c>
      <c r="D2100" s="4" t="s">
        <v>2205</v>
      </c>
      <c r="E2100" s="4" t="s">
        <v>2206</v>
      </c>
      <c r="F2100" s="1" t="s">
        <v>298</v>
      </c>
    </row>
    <row r="2101" spans="1:6" ht="50.1" customHeight="1" x14ac:dyDescent="0.25">
      <c r="A2101" s="1">
        <v>32132</v>
      </c>
      <c r="B2101" s="6">
        <v>39825</v>
      </c>
      <c r="C2101" s="6">
        <v>40009</v>
      </c>
      <c r="D2101" s="4" t="s">
        <v>453</v>
      </c>
      <c r="E2101" s="4" t="s">
        <v>2207</v>
      </c>
      <c r="F2101" s="1" t="s">
        <v>298</v>
      </c>
    </row>
    <row r="2102" spans="1:6" ht="50.1" customHeight="1" x14ac:dyDescent="0.25">
      <c r="A2102" s="1">
        <v>32132</v>
      </c>
      <c r="B2102" s="6">
        <v>39522</v>
      </c>
      <c r="C2102" s="6">
        <v>39708</v>
      </c>
      <c r="D2102" s="4" t="s">
        <v>2208</v>
      </c>
      <c r="E2102" s="4" t="s">
        <v>2209</v>
      </c>
      <c r="F2102" s="1" t="s">
        <v>2363</v>
      </c>
    </row>
    <row r="2103" spans="1:6" ht="50.1" customHeight="1" x14ac:dyDescent="0.25">
      <c r="A2103" s="1">
        <v>32135</v>
      </c>
      <c r="B2103" s="5">
        <v>39854</v>
      </c>
      <c r="C2103" s="5">
        <v>41585</v>
      </c>
      <c r="D2103" s="4" t="s">
        <v>2210</v>
      </c>
      <c r="E2103" s="4" t="s">
        <v>2211</v>
      </c>
      <c r="F2103" s="1" t="s">
        <v>2363</v>
      </c>
    </row>
    <row r="2104" spans="1:6" ht="50.1" customHeight="1" x14ac:dyDescent="0.25">
      <c r="A2104" s="1">
        <v>32135</v>
      </c>
      <c r="B2104" s="5">
        <v>41446</v>
      </c>
      <c r="C2104" s="5">
        <v>42784</v>
      </c>
      <c r="D2104" s="4" t="s">
        <v>2212</v>
      </c>
      <c r="E2104" s="4" t="s">
        <v>1338</v>
      </c>
      <c r="F2104" s="1" t="s">
        <v>2363</v>
      </c>
    </row>
    <row r="2105" spans="1:6" ht="50.1" customHeight="1" x14ac:dyDescent="0.25">
      <c r="A2105" s="1">
        <v>32135</v>
      </c>
      <c r="B2105" s="5">
        <v>41613</v>
      </c>
      <c r="C2105" s="5">
        <v>43448</v>
      </c>
      <c r="D2105" s="4" t="s">
        <v>2213</v>
      </c>
      <c r="E2105" s="4" t="s">
        <v>1818</v>
      </c>
      <c r="F2105" s="1" t="s">
        <v>2363</v>
      </c>
    </row>
    <row r="2106" spans="1:6" ht="50.1" customHeight="1" x14ac:dyDescent="0.25">
      <c r="A2106" s="1">
        <v>32139</v>
      </c>
      <c r="B2106" s="5">
        <v>39209</v>
      </c>
      <c r="C2106" s="5">
        <v>42497</v>
      </c>
      <c r="D2106" s="4" t="s">
        <v>2214</v>
      </c>
      <c r="E2106" s="4" t="s">
        <v>515</v>
      </c>
      <c r="F2106" s="1" t="s">
        <v>2363</v>
      </c>
    </row>
    <row r="2107" spans="1:6" ht="50.1" customHeight="1" x14ac:dyDescent="0.25">
      <c r="A2107" s="1">
        <v>32139</v>
      </c>
      <c r="B2107" s="5">
        <v>42499</v>
      </c>
      <c r="C2107" s="5">
        <v>42644</v>
      </c>
      <c r="D2107" s="4" t="s">
        <v>2215</v>
      </c>
      <c r="E2107" s="4" t="s">
        <v>2202</v>
      </c>
      <c r="F2107" s="1" t="s">
        <v>2363</v>
      </c>
    </row>
    <row r="2108" spans="1:6" ht="50.1" customHeight="1" x14ac:dyDescent="0.25">
      <c r="A2108" s="1">
        <v>32139</v>
      </c>
      <c r="B2108" s="5">
        <v>42646</v>
      </c>
      <c r="C2108" s="5">
        <v>43434</v>
      </c>
      <c r="D2108" s="4" t="s">
        <v>1157</v>
      </c>
      <c r="E2108" s="4" t="s">
        <v>482</v>
      </c>
      <c r="F2108" s="1" t="s">
        <v>298</v>
      </c>
    </row>
    <row r="2109" spans="1:6" ht="50.1" customHeight="1" x14ac:dyDescent="0.25">
      <c r="A2109" s="1">
        <v>32140</v>
      </c>
      <c r="B2109" s="5">
        <v>42931</v>
      </c>
      <c r="C2109" s="5">
        <v>43449</v>
      </c>
      <c r="D2109" s="4" t="s">
        <v>2216</v>
      </c>
      <c r="E2109" s="4" t="s">
        <v>480</v>
      </c>
      <c r="F2109" s="1" t="s">
        <v>2363</v>
      </c>
    </row>
    <row r="2110" spans="1:6" ht="50.1" customHeight="1" x14ac:dyDescent="0.25">
      <c r="A2110" s="1">
        <v>32140</v>
      </c>
      <c r="B2110" s="5">
        <v>37629</v>
      </c>
      <c r="C2110" s="5">
        <v>42850</v>
      </c>
      <c r="D2110" s="4" t="s">
        <v>2217</v>
      </c>
      <c r="E2110" s="4" t="s">
        <v>970</v>
      </c>
      <c r="F2110" s="1" t="s">
        <v>2363</v>
      </c>
    </row>
    <row r="2111" spans="1:6" ht="50.1" customHeight="1" x14ac:dyDescent="0.25">
      <c r="A2111" s="1">
        <v>32140</v>
      </c>
      <c r="B2111" s="5">
        <v>36586</v>
      </c>
      <c r="C2111" s="5">
        <v>37621</v>
      </c>
      <c r="D2111" s="4" t="s">
        <v>2218</v>
      </c>
      <c r="E2111" s="4" t="s">
        <v>970</v>
      </c>
      <c r="F2111" s="1" t="s">
        <v>2363</v>
      </c>
    </row>
    <row r="2112" spans="1:6" ht="50.1" customHeight="1" x14ac:dyDescent="0.25">
      <c r="A2112" s="1">
        <v>32141</v>
      </c>
      <c r="B2112" s="5">
        <v>41275</v>
      </c>
      <c r="C2112" s="5">
        <v>43481</v>
      </c>
      <c r="D2112" s="4" t="s">
        <v>2219</v>
      </c>
      <c r="E2112" s="4" t="s">
        <v>1374</v>
      </c>
      <c r="F2112" s="1" t="s">
        <v>2363</v>
      </c>
    </row>
    <row r="2113" spans="1:6" ht="50.1" customHeight="1" x14ac:dyDescent="0.25">
      <c r="A2113" s="1">
        <v>32141</v>
      </c>
      <c r="B2113" s="5">
        <v>42156</v>
      </c>
      <c r="C2113" s="5">
        <v>42156</v>
      </c>
      <c r="D2113" s="4" t="s">
        <v>4497</v>
      </c>
      <c r="E2113" s="4" t="s">
        <v>568</v>
      </c>
      <c r="F2113" s="1" t="s">
        <v>298</v>
      </c>
    </row>
    <row r="2114" spans="1:6" ht="50.1" customHeight="1" x14ac:dyDescent="0.25">
      <c r="A2114" s="1">
        <v>32141</v>
      </c>
      <c r="B2114" s="5">
        <v>41183</v>
      </c>
      <c r="C2114" s="5">
        <v>41579</v>
      </c>
      <c r="D2114" s="4" t="s">
        <v>2220</v>
      </c>
      <c r="E2114" s="4" t="s">
        <v>654</v>
      </c>
      <c r="F2114" s="1" t="s">
        <v>2363</v>
      </c>
    </row>
    <row r="2115" spans="1:6" ht="50.1" customHeight="1" x14ac:dyDescent="0.25">
      <c r="A2115" s="1">
        <v>32142</v>
      </c>
      <c r="B2115" s="5">
        <v>43147</v>
      </c>
      <c r="C2115" s="5">
        <v>43373</v>
      </c>
      <c r="D2115" s="4" t="s">
        <v>2221</v>
      </c>
      <c r="E2115" s="4" t="s">
        <v>2222</v>
      </c>
      <c r="F2115" s="1" t="s">
        <v>298</v>
      </c>
    </row>
    <row r="2116" spans="1:6" ht="50.1" customHeight="1" x14ac:dyDescent="0.25">
      <c r="A2116" s="1">
        <v>32142</v>
      </c>
      <c r="B2116" s="5">
        <v>41395</v>
      </c>
      <c r="C2116" s="5">
        <v>43132</v>
      </c>
      <c r="D2116" s="4" t="s">
        <v>2223</v>
      </c>
      <c r="E2116" s="4" t="s">
        <v>2224</v>
      </c>
      <c r="F2116" s="1" t="s">
        <v>2363</v>
      </c>
    </row>
    <row r="2117" spans="1:6" ht="50.1" customHeight="1" x14ac:dyDescent="0.25">
      <c r="A2117" s="1">
        <v>32142</v>
      </c>
      <c r="B2117" s="5">
        <v>40575</v>
      </c>
      <c r="C2117" s="5">
        <v>41346</v>
      </c>
      <c r="D2117" s="4" t="s">
        <v>2225</v>
      </c>
      <c r="E2117" s="4" t="s">
        <v>2226</v>
      </c>
      <c r="F2117" s="1" t="s">
        <v>298</v>
      </c>
    </row>
    <row r="2118" spans="1:6" ht="50.1" customHeight="1" x14ac:dyDescent="0.25">
      <c r="A2118" s="1">
        <v>32144</v>
      </c>
      <c r="B2118" s="5">
        <v>43192</v>
      </c>
      <c r="C2118" s="5">
        <v>43744</v>
      </c>
      <c r="D2118" s="3" t="s">
        <v>6022</v>
      </c>
      <c r="E2118" s="3" t="s">
        <v>2501</v>
      </c>
      <c r="F2118" s="1" t="s">
        <v>2363</v>
      </c>
    </row>
    <row r="2119" spans="1:6" ht="50.1" customHeight="1" x14ac:dyDescent="0.25">
      <c r="A2119" s="1">
        <v>32146</v>
      </c>
      <c r="B2119" s="5">
        <v>42522</v>
      </c>
      <c r="C2119" s="1"/>
      <c r="D2119" s="4" t="s">
        <v>2227</v>
      </c>
      <c r="E2119" s="4" t="s">
        <v>748</v>
      </c>
      <c r="F2119" s="1" t="s">
        <v>2363</v>
      </c>
    </row>
    <row r="2120" spans="1:6" ht="50.1" customHeight="1" x14ac:dyDescent="0.25">
      <c r="A2120" s="1">
        <v>32146</v>
      </c>
      <c r="B2120" s="5">
        <v>42410</v>
      </c>
      <c r="C2120" s="5">
        <v>43383</v>
      </c>
      <c r="D2120" s="4" t="s">
        <v>2228</v>
      </c>
      <c r="E2120" s="4" t="s">
        <v>2229</v>
      </c>
      <c r="F2120" s="1" t="s">
        <v>2363</v>
      </c>
    </row>
    <row r="2121" spans="1:6" ht="50.1" customHeight="1" x14ac:dyDescent="0.25">
      <c r="A2121" s="1">
        <v>32146</v>
      </c>
      <c r="B2121" s="5">
        <v>41183</v>
      </c>
      <c r="C2121" s="5">
        <v>26</v>
      </c>
      <c r="D2121" s="4" t="s">
        <v>2230</v>
      </c>
      <c r="E2121" s="4" t="s">
        <v>2111</v>
      </c>
      <c r="F2121" s="1" t="s">
        <v>298</v>
      </c>
    </row>
    <row r="2122" spans="1:6" ht="50.1" customHeight="1" x14ac:dyDescent="0.25">
      <c r="A2122" s="1">
        <v>32149</v>
      </c>
      <c r="B2122" s="5">
        <v>42739</v>
      </c>
      <c r="C2122" s="5">
        <v>43434</v>
      </c>
      <c r="D2122" s="4" t="s">
        <v>2231</v>
      </c>
      <c r="E2122" s="4" t="s">
        <v>2232</v>
      </c>
      <c r="F2122" s="1" t="s">
        <v>2363</v>
      </c>
    </row>
    <row r="2123" spans="1:6" ht="50.1" customHeight="1" x14ac:dyDescent="0.25">
      <c r="A2123" s="1">
        <v>32151</v>
      </c>
      <c r="B2123" s="5">
        <v>40909</v>
      </c>
      <c r="C2123" s="5">
        <v>41105</v>
      </c>
      <c r="D2123" s="4" t="s">
        <v>4856</v>
      </c>
      <c r="E2123" s="4" t="s">
        <v>5521</v>
      </c>
      <c r="F2123" s="1" t="s">
        <v>298</v>
      </c>
    </row>
    <row r="2124" spans="1:6" ht="50.1" customHeight="1" x14ac:dyDescent="0.25">
      <c r="A2124" s="1">
        <v>32151</v>
      </c>
      <c r="B2124" s="5">
        <v>41106</v>
      </c>
      <c r="C2124" s="5">
        <v>42004</v>
      </c>
      <c r="D2124" s="4" t="s">
        <v>4856</v>
      </c>
      <c r="E2124" s="4" t="s">
        <v>5522</v>
      </c>
      <c r="F2124" s="1" t="s">
        <v>298</v>
      </c>
    </row>
    <row r="2125" spans="1:6" ht="50.1" customHeight="1" x14ac:dyDescent="0.25">
      <c r="A2125" s="1">
        <v>32151</v>
      </c>
      <c r="B2125" s="5">
        <v>42614</v>
      </c>
      <c r="C2125" s="5">
        <v>43480</v>
      </c>
      <c r="D2125" s="4" t="s">
        <v>5523</v>
      </c>
      <c r="E2125" s="4" t="s">
        <v>5524</v>
      </c>
      <c r="F2125" s="1" t="s">
        <v>2363</v>
      </c>
    </row>
    <row r="2126" spans="1:6" ht="50.1" customHeight="1" x14ac:dyDescent="0.25">
      <c r="A2126" s="1">
        <v>32153</v>
      </c>
      <c r="B2126" s="5">
        <v>41306</v>
      </c>
      <c r="C2126" s="5">
        <v>41592</v>
      </c>
      <c r="D2126" s="4" t="s">
        <v>4537</v>
      </c>
      <c r="E2126" s="4" t="s">
        <v>5525</v>
      </c>
      <c r="F2126" s="1" t="s">
        <v>2363</v>
      </c>
    </row>
    <row r="2127" spans="1:6" ht="50.1" customHeight="1" x14ac:dyDescent="0.25">
      <c r="A2127" s="1">
        <v>32153</v>
      </c>
      <c r="B2127" s="5">
        <v>41623</v>
      </c>
      <c r="C2127" s="5">
        <v>41899</v>
      </c>
      <c r="D2127" s="4" t="s">
        <v>5526</v>
      </c>
      <c r="E2127" s="4" t="s">
        <v>5525</v>
      </c>
      <c r="F2127" s="1" t="s">
        <v>2363</v>
      </c>
    </row>
    <row r="2128" spans="1:6" ht="50.1" customHeight="1" x14ac:dyDescent="0.25">
      <c r="A2128" s="1">
        <v>32153</v>
      </c>
      <c r="B2128" s="5">
        <v>41913</v>
      </c>
      <c r="C2128" s="5">
        <v>43822</v>
      </c>
      <c r="D2128" s="4" t="s">
        <v>5527</v>
      </c>
      <c r="E2128" s="4" t="s">
        <v>5525</v>
      </c>
      <c r="F2128" s="1" t="s">
        <v>2363</v>
      </c>
    </row>
    <row r="2129" spans="1:6" ht="50.1" customHeight="1" x14ac:dyDescent="0.25">
      <c r="A2129" s="1">
        <v>32158</v>
      </c>
      <c r="B2129" s="5">
        <v>42556</v>
      </c>
      <c r="C2129" s="5">
        <v>43452</v>
      </c>
      <c r="D2129" s="4" t="s">
        <v>5246</v>
      </c>
      <c r="E2129" s="4" t="s">
        <v>421</v>
      </c>
      <c r="F2129" s="1" t="s">
        <v>2363</v>
      </c>
    </row>
    <row r="2130" spans="1:6" ht="50.1" customHeight="1" x14ac:dyDescent="0.25">
      <c r="A2130" s="1">
        <v>32159</v>
      </c>
      <c r="B2130" s="5">
        <v>43013</v>
      </c>
      <c r="C2130" s="5">
        <v>43276</v>
      </c>
      <c r="D2130" s="4" t="s">
        <v>2233</v>
      </c>
      <c r="E2130" s="4" t="s">
        <v>515</v>
      </c>
      <c r="F2130" s="1" t="s">
        <v>2363</v>
      </c>
    </row>
    <row r="2131" spans="1:6" ht="50.1" customHeight="1" x14ac:dyDescent="0.25">
      <c r="A2131" s="1">
        <v>32159</v>
      </c>
      <c r="B2131" s="5">
        <v>42526</v>
      </c>
      <c r="C2131" s="5">
        <v>43377</v>
      </c>
      <c r="D2131" s="4" t="s">
        <v>2234</v>
      </c>
      <c r="E2131" s="4" t="s">
        <v>1757</v>
      </c>
      <c r="F2131" s="1" t="s">
        <v>2363</v>
      </c>
    </row>
    <row r="2132" spans="1:6" ht="50.1" customHeight="1" x14ac:dyDescent="0.25">
      <c r="A2132" s="1">
        <v>32171</v>
      </c>
      <c r="B2132" s="5">
        <v>41275</v>
      </c>
      <c r="C2132" s="5">
        <v>43404</v>
      </c>
      <c r="D2132" s="4" t="s">
        <v>2235</v>
      </c>
      <c r="E2132" s="4" t="s">
        <v>2236</v>
      </c>
      <c r="F2132" s="1" t="s">
        <v>2363</v>
      </c>
    </row>
    <row r="2133" spans="1:6" ht="50.1" customHeight="1" x14ac:dyDescent="0.25">
      <c r="A2133" s="1">
        <v>32171</v>
      </c>
      <c r="B2133" s="5">
        <v>41275</v>
      </c>
      <c r="C2133" s="5">
        <v>41547</v>
      </c>
      <c r="D2133" s="4" t="s">
        <v>2237</v>
      </c>
      <c r="E2133" s="4" t="s">
        <v>2238</v>
      </c>
      <c r="F2133" s="1" t="s">
        <v>2363</v>
      </c>
    </row>
    <row r="2134" spans="1:6" ht="50.1" customHeight="1" x14ac:dyDescent="0.25">
      <c r="A2134" s="1">
        <v>32188</v>
      </c>
      <c r="B2134" s="6">
        <v>42590</v>
      </c>
      <c r="C2134" s="6">
        <v>42689</v>
      </c>
      <c r="D2134" s="4" t="s">
        <v>2239</v>
      </c>
      <c r="E2134" s="4" t="s">
        <v>2240</v>
      </c>
      <c r="F2134" s="1" t="s">
        <v>2363</v>
      </c>
    </row>
    <row r="2135" spans="1:6" ht="50.1" customHeight="1" x14ac:dyDescent="0.25">
      <c r="A2135" s="1">
        <v>32188</v>
      </c>
      <c r="B2135" s="6">
        <v>42690</v>
      </c>
      <c r="C2135" s="6">
        <v>42415</v>
      </c>
      <c r="D2135" s="4" t="s">
        <v>401</v>
      </c>
      <c r="E2135" s="4" t="s">
        <v>1418</v>
      </c>
      <c r="F2135" s="1" t="s">
        <v>298</v>
      </c>
    </row>
    <row r="2136" spans="1:6" ht="50.1" customHeight="1" x14ac:dyDescent="0.25">
      <c r="A2136" s="1">
        <v>32188</v>
      </c>
      <c r="B2136" s="6">
        <v>42416</v>
      </c>
      <c r="C2136" s="6">
        <v>43434</v>
      </c>
      <c r="D2136" s="4" t="s">
        <v>401</v>
      </c>
      <c r="E2136" s="4" t="s">
        <v>338</v>
      </c>
      <c r="F2136" s="1" t="s">
        <v>298</v>
      </c>
    </row>
    <row r="2137" spans="1:6" ht="50.1" customHeight="1" x14ac:dyDescent="0.25">
      <c r="A2137" s="1">
        <v>32194</v>
      </c>
      <c r="B2137" s="5">
        <v>40413</v>
      </c>
      <c r="C2137" s="5">
        <v>40676</v>
      </c>
      <c r="D2137" s="4" t="s">
        <v>5237</v>
      </c>
      <c r="E2137" s="4" t="s">
        <v>421</v>
      </c>
      <c r="F2137" s="1" t="s">
        <v>2363</v>
      </c>
    </row>
    <row r="2138" spans="1:6" ht="50.1" customHeight="1" x14ac:dyDescent="0.25">
      <c r="A2138" s="1">
        <v>32194</v>
      </c>
      <c r="B2138" s="5">
        <v>42384</v>
      </c>
      <c r="C2138" s="5">
        <v>43438</v>
      </c>
      <c r="D2138" s="4" t="s">
        <v>446</v>
      </c>
      <c r="E2138" s="4" t="s">
        <v>4946</v>
      </c>
      <c r="F2138" s="1" t="s">
        <v>298</v>
      </c>
    </row>
    <row r="2139" spans="1:6" ht="50.1" customHeight="1" x14ac:dyDescent="0.25">
      <c r="A2139" s="3">
        <v>32197</v>
      </c>
      <c r="B2139" s="6">
        <v>41532</v>
      </c>
      <c r="C2139" s="6">
        <v>41698</v>
      </c>
      <c r="D2139" s="4" t="s">
        <v>545</v>
      </c>
      <c r="E2139" s="4" t="s">
        <v>2241</v>
      </c>
      <c r="F2139" s="1" t="s">
        <v>298</v>
      </c>
    </row>
    <row r="2140" spans="1:6" ht="50.1" customHeight="1" x14ac:dyDescent="0.25">
      <c r="A2140" s="3">
        <v>32197</v>
      </c>
      <c r="B2140" s="6">
        <v>41703</v>
      </c>
      <c r="C2140" s="6">
        <v>42864</v>
      </c>
      <c r="D2140" s="4" t="s">
        <v>1392</v>
      </c>
      <c r="E2140" s="4" t="s">
        <v>2242</v>
      </c>
      <c r="F2140" s="1" t="s">
        <v>2363</v>
      </c>
    </row>
    <row r="2141" spans="1:6" ht="50.1" customHeight="1" x14ac:dyDescent="0.25">
      <c r="A2141" s="3">
        <v>32197</v>
      </c>
      <c r="B2141" s="6">
        <v>42865</v>
      </c>
      <c r="C2141" s="6">
        <v>43327</v>
      </c>
      <c r="D2141" s="4" t="s">
        <v>2243</v>
      </c>
      <c r="E2141" s="4" t="s">
        <v>2244</v>
      </c>
      <c r="F2141" s="1" t="s">
        <v>2363</v>
      </c>
    </row>
    <row r="2142" spans="1:6" ht="50.1" customHeight="1" x14ac:dyDescent="0.25">
      <c r="A2142" s="1">
        <v>32202</v>
      </c>
      <c r="B2142" s="5">
        <v>38961</v>
      </c>
      <c r="C2142" s="5">
        <v>39340</v>
      </c>
      <c r="D2142" s="4" t="s">
        <v>2245</v>
      </c>
      <c r="E2142" s="4" t="s">
        <v>2246</v>
      </c>
      <c r="F2142" s="1" t="s">
        <v>2363</v>
      </c>
    </row>
    <row r="2143" spans="1:6" ht="50.1" customHeight="1" x14ac:dyDescent="0.25">
      <c r="A2143" s="1">
        <v>32202</v>
      </c>
      <c r="B2143" s="5">
        <v>39356</v>
      </c>
      <c r="C2143" s="5">
        <v>39721</v>
      </c>
      <c r="D2143" s="4" t="s">
        <v>2247</v>
      </c>
      <c r="E2143" s="4" t="s">
        <v>1296</v>
      </c>
      <c r="F2143" s="1" t="s">
        <v>2363</v>
      </c>
    </row>
    <row r="2144" spans="1:6" ht="50.1" customHeight="1" x14ac:dyDescent="0.25">
      <c r="A2144" s="1">
        <v>32202</v>
      </c>
      <c r="B2144" s="5">
        <v>39722</v>
      </c>
      <c r="C2144" s="5">
        <v>43502</v>
      </c>
      <c r="D2144" s="4" t="s">
        <v>2248</v>
      </c>
      <c r="E2144" s="4" t="s">
        <v>723</v>
      </c>
      <c r="F2144" s="1" t="s">
        <v>2363</v>
      </c>
    </row>
    <row r="2145" spans="1:6" ht="50.1" customHeight="1" x14ac:dyDescent="0.25">
      <c r="A2145" s="1">
        <v>32207</v>
      </c>
      <c r="B2145" s="5">
        <v>36906</v>
      </c>
      <c r="C2145" s="5">
        <v>42931</v>
      </c>
      <c r="D2145" s="4" t="s">
        <v>4931</v>
      </c>
      <c r="E2145" s="4" t="s">
        <v>1030</v>
      </c>
      <c r="F2145" s="1" t="s">
        <v>2363</v>
      </c>
    </row>
    <row r="2146" spans="1:6" ht="50.1" customHeight="1" x14ac:dyDescent="0.25">
      <c r="A2146" s="1">
        <v>32207</v>
      </c>
      <c r="B2146" s="5">
        <v>39401</v>
      </c>
      <c r="C2146" s="5">
        <v>43465</v>
      </c>
      <c r="D2146" s="4" t="s">
        <v>1780</v>
      </c>
      <c r="E2146" s="4" t="s">
        <v>423</v>
      </c>
      <c r="F2146" s="1" t="s">
        <v>2363</v>
      </c>
    </row>
    <row r="2147" spans="1:6" ht="50.1" customHeight="1" x14ac:dyDescent="0.25">
      <c r="A2147" s="1">
        <v>32207</v>
      </c>
      <c r="B2147" s="5">
        <v>42937</v>
      </c>
      <c r="C2147" s="5" t="s">
        <v>4660</v>
      </c>
      <c r="D2147" s="4" t="s">
        <v>4932</v>
      </c>
      <c r="E2147" s="4" t="s">
        <v>256</v>
      </c>
      <c r="F2147" s="1" t="s">
        <v>2363</v>
      </c>
    </row>
    <row r="2148" spans="1:6" ht="50.1" customHeight="1" x14ac:dyDescent="0.25">
      <c r="A2148" s="3">
        <v>32214</v>
      </c>
      <c r="B2148" s="6">
        <v>41456</v>
      </c>
      <c r="C2148" s="6">
        <v>42735</v>
      </c>
      <c r="D2148" s="4" t="s">
        <v>2249</v>
      </c>
      <c r="E2148" s="4" t="s">
        <v>2250</v>
      </c>
      <c r="F2148" s="1" t="s">
        <v>2363</v>
      </c>
    </row>
    <row r="2149" spans="1:6" ht="50.1" customHeight="1" x14ac:dyDescent="0.25">
      <c r="A2149" s="3">
        <v>32214</v>
      </c>
      <c r="B2149" s="6">
        <v>42278</v>
      </c>
      <c r="C2149" s="6">
        <v>42551</v>
      </c>
      <c r="D2149" s="4" t="s">
        <v>2249</v>
      </c>
      <c r="E2149" s="4"/>
      <c r="F2149" s="1" t="s">
        <v>2363</v>
      </c>
    </row>
    <row r="2150" spans="1:6" ht="50.1" customHeight="1" x14ac:dyDescent="0.25">
      <c r="A2150" s="3">
        <v>32214</v>
      </c>
      <c r="B2150" s="6">
        <v>42736</v>
      </c>
      <c r="C2150" s="6">
        <v>43465</v>
      </c>
      <c r="D2150" s="4" t="s">
        <v>2251</v>
      </c>
      <c r="E2150" s="4" t="s">
        <v>2252</v>
      </c>
      <c r="F2150" s="1" t="s">
        <v>2363</v>
      </c>
    </row>
    <row r="2151" spans="1:6" ht="50.1" customHeight="1" x14ac:dyDescent="0.25">
      <c r="A2151" s="1">
        <v>32217</v>
      </c>
      <c r="B2151" s="5">
        <v>42009</v>
      </c>
      <c r="C2151" s="5">
        <v>43440</v>
      </c>
      <c r="D2151" s="4" t="s">
        <v>2056</v>
      </c>
      <c r="E2151" s="4" t="s">
        <v>2253</v>
      </c>
      <c r="F2151" s="1" t="s">
        <v>298</v>
      </c>
    </row>
    <row r="2152" spans="1:6" ht="50.1" customHeight="1" x14ac:dyDescent="0.25">
      <c r="A2152" s="1">
        <v>32217</v>
      </c>
      <c r="B2152" s="5">
        <v>42828</v>
      </c>
      <c r="C2152" s="5">
        <v>43069</v>
      </c>
      <c r="D2152" s="4" t="s">
        <v>1470</v>
      </c>
      <c r="E2152" s="4" t="s">
        <v>2254</v>
      </c>
      <c r="F2152" s="1" t="s">
        <v>2363</v>
      </c>
    </row>
    <row r="2153" spans="1:6" ht="50.1" customHeight="1" x14ac:dyDescent="0.25">
      <c r="A2153" s="1">
        <v>32217</v>
      </c>
      <c r="B2153" s="5">
        <v>41913</v>
      </c>
      <c r="C2153" s="5">
        <v>42006</v>
      </c>
      <c r="D2153" s="4" t="s">
        <v>2255</v>
      </c>
      <c r="E2153" s="4" t="s">
        <v>2256</v>
      </c>
      <c r="F2153" s="1" t="s">
        <v>298</v>
      </c>
    </row>
    <row r="2154" spans="1:6" ht="50.1" customHeight="1" x14ac:dyDescent="0.25">
      <c r="A2154" s="1">
        <v>32229</v>
      </c>
      <c r="B2154" s="5">
        <v>42370</v>
      </c>
      <c r="C2154" s="5">
        <v>43495</v>
      </c>
      <c r="D2154" s="4" t="s">
        <v>2257</v>
      </c>
      <c r="E2154" s="4" t="s">
        <v>2258</v>
      </c>
      <c r="F2154" s="1" t="s">
        <v>298</v>
      </c>
    </row>
    <row r="2155" spans="1:6" ht="50.1" customHeight="1" x14ac:dyDescent="0.25">
      <c r="A2155" s="1">
        <v>32229</v>
      </c>
      <c r="B2155" s="5">
        <v>41789</v>
      </c>
      <c r="C2155" s="5">
        <v>42277</v>
      </c>
      <c r="D2155" s="4" t="s">
        <v>403</v>
      </c>
      <c r="E2155" s="4" t="s">
        <v>2259</v>
      </c>
      <c r="F2155" s="1" t="s">
        <v>298</v>
      </c>
    </row>
    <row r="2156" spans="1:6" ht="50.1" customHeight="1" x14ac:dyDescent="0.25">
      <c r="A2156" s="1">
        <v>32229</v>
      </c>
      <c r="B2156" s="5">
        <v>41640</v>
      </c>
      <c r="C2156" s="5">
        <v>41774</v>
      </c>
      <c r="D2156" s="4" t="s">
        <v>2260</v>
      </c>
      <c r="E2156" s="4" t="s">
        <v>2261</v>
      </c>
      <c r="F2156" s="1" t="s">
        <v>2363</v>
      </c>
    </row>
    <row r="2157" spans="1:6" ht="50.1" customHeight="1" x14ac:dyDescent="0.25">
      <c r="A2157" s="1">
        <v>32230</v>
      </c>
      <c r="B2157" s="6">
        <v>43045</v>
      </c>
      <c r="C2157" s="6">
        <v>43454</v>
      </c>
      <c r="D2157" s="4" t="s">
        <v>2262</v>
      </c>
      <c r="E2157" s="4" t="s">
        <v>2263</v>
      </c>
      <c r="F2157" s="1" t="s">
        <v>2363</v>
      </c>
    </row>
    <row r="2158" spans="1:6" ht="50.1" customHeight="1" x14ac:dyDescent="0.25">
      <c r="A2158" s="1">
        <v>32230</v>
      </c>
      <c r="B2158" s="6">
        <v>42421</v>
      </c>
      <c r="C2158" s="6">
        <v>42929</v>
      </c>
      <c r="D2158" s="4" t="s">
        <v>2264</v>
      </c>
      <c r="E2158" s="4" t="s">
        <v>1279</v>
      </c>
      <c r="F2158" s="1" t="s">
        <v>2363</v>
      </c>
    </row>
    <row r="2159" spans="1:6" ht="50.1" customHeight="1" x14ac:dyDescent="0.25">
      <c r="A2159" s="1">
        <v>32230</v>
      </c>
      <c r="B2159" s="6">
        <v>38364</v>
      </c>
      <c r="C2159" s="6">
        <v>42022</v>
      </c>
      <c r="D2159" s="4" t="s">
        <v>2265</v>
      </c>
      <c r="E2159" s="4" t="s">
        <v>252</v>
      </c>
      <c r="F2159" s="1" t="s">
        <v>2363</v>
      </c>
    </row>
    <row r="2160" spans="1:6" ht="50.1" customHeight="1" x14ac:dyDescent="0.25">
      <c r="A2160" s="1">
        <v>32232</v>
      </c>
      <c r="B2160" s="5">
        <v>42248</v>
      </c>
      <c r="C2160" s="5">
        <v>42491</v>
      </c>
      <c r="D2160" s="4" t="s">
        <v>2266</v>
      </c>
      <c r="E2160" s="4" t="s">
        <v>2267</v>
      </c>
      <c r="F2160" s="1" t="s">
        <v>2363</v>
      </c>
    </row>
    <row r="2161" spans="1:6" ht="50.1" customHeight="1" x14ac:dyDescent="0.25">
      <c r="A2161" s="1">
        <v>32232</v>
      </c>
      <c r="B2161" s="5">
        <v>42614</v>
      </c>
      <c r="C2161" s="5">
        <v>42795</v>
      </c>
      <c r="D2161" s="4" t="s">
        <v>2268</v>
      </c>
      <c r="E2161" s="4" t="s">
        <v>2269</v>
      </c>
      <c r="F2161" s="1" t="s">
        <v>298</v>
      </c>
    </row>
    <row r="2162" spans="1:6" ht="50.1" customHeight="1" x14ac:dyDescent="0.25">
      <c r="A2162" s="1">
        <v>32232</v>
      </c>
      <c r="B2162" s="5">
        <v>42795</v>
      </c>
      <c r="C2162" s="5">
        <v>43511</v>
      </c>
      <c r="D2162" s="4" t="s">
        <v>2270</v>
      </c>
      <c r="E2162" s="4" t="s">
        <v>2271</v>
      </c>
      <c r="F2162" s="1" t="s">
        <v>298</v>
      </c>
    </row>
    <row r="2163" spans="1:6" ht="50.1" customHeight="1" x14ac:dyDescent="0.25">
      <c r="A2163" s="1">
        <v>32236</v>
      </c>
      <c r="B2163" s="5">
        <v>41575</v>
      </c>
      <c r="C2163" s="5">
        <v>41982</v>
      </c>
      <c r="D2163" s="4" t="s">
        <v>2272</v>
      </c>
      <c r="E2163" s="4" t="s">
        <v>2273</v>
      </c>
      <c r="F2163" s="1" t="s">
        <v>2363</v>
      </c>
    </row>
    <row r="2164" spans="1:6" ht="50.1" customHeight="1" x14ac:dyDescent="0.25">
      <c r="A2164" s="1">
        <v>32236</v>
      </c>
      <c r="B2164" s="5">
        <v>39685</v>
      </c>
      <c r="C2164" s="5">
        <v>41425</v>
      </c>
      <c r="D2164" s="4" t="s">
        <v>2274</v>
      </c>
      <c r="E2164" s="4" t="s">
        <v>2275</v>
      </c>
      <c r="F2164" s="1" t="s">
        <v>298</v>
      </c>
    </row>
    <row r="2165" spans="1:6" ht="50.1" customHeight="1" x14ac:dyDescent="0.25">
      <c r="A2165" s="1">
        <v>32236</v>
      </c>
      <c r="B2165" s="5">
        <v>39236</v>
      </c>
      <c r="C2165" s="5">
        <v>39682</v>
      </c>
      <c r="D2165" s="4" t="s">
        <v>2276</v>
      </c>
      <c r="E2165" s="62" t="s">
        <v>2277</v>
      </c>
      <c r="F2165" s="1" t="s">
        <v>2363</v>
      </c>
    </row>
    <row r="2166" spans="1:6" ht="50.1" customHeight="1" x14ac:dyDescent="0.25">
      <c r="A2166" s="2">
        <v>32251</v>
      </c>
      <c r="B2166" s="5">
        <v>34669</v>
      </c>
      <c r="C2166" s="5">
        <v>43434</v>
      </c>
      <c r="D2166" s="4"/>
      <c r="E2166" s="4" t="s">
        <v>2278</v>
      </c>
      <c r="F2166" s="1" t="s">
        <v>298</v>
      </c>
    </row>
    <row r="2167" spans="1:6" ht="50.1" customHeight="1" x14ac:dyDescent="0.25">
      <c r="A2167" s="2">
        <v>32251</v>
      </c>
      <c r="B2167" s="5">
        <v>36965</v>
      </c>
      <c r="C2167" s="5">
        <v>38411</v>
      </c>
      <c r="D2167" s="4" t="s">
        <v>2279</v>
      </c>
      <c r="E2167" s="4" t="s">
        <v>2280</v>
      </c>
      <c r="F2167" s="1" t="s">
        <v>298</v>
      </c>
    </row>
    <row r="2168" spans="1:6" ht="50.1" customHeight="1" x14ac:dyDescent="0.25">
      <c r="A2168" s="2">
        <v>32251</v>
      </c>
      <c r="B2168" s="5">
        <v>38412</v>
      </c>
      <c r="C2168" s="5">
        <v>41364</v>
      </c>
      <c r="D2168" s="4" t="s">
        <v>2279</v>
      </c>
      <c r="E2168" s="4" t="s">
        <v>2281</v>
      </c>
      <c r="F2168" s="1" t="s">
        <v>298</v>
      </c>
    </row>
    <row r="2169" spans="1:6" ht="50.1" customHeight="1" x14ac:dyDescent="0.25">
      <c r="A2169" s="1">
        <v>32254</v>
      </c>
      <c r="B2169" s="5">
        <v>41290</v>
      </c>
      <c r="C2169" s="5">
        <v>42735</v>
      </c>
      <c r="D2169" s="4" t="s">
        <v>2282</v>
      </c>
      <c r="E2169" s="4" t="s">
        <v>2283</v>
      </c>
      <c r="F2169" s="1" t="s">
        <v>298</v>
      </c>
    </row>
    <row r="2170" spans="1:6" ht="50.1" customHeight="1" x14ac:dyDescent="0.25">
      <c r="A2170" s="1">
        <v>32254</v>
      </c>
      <c r="B2170" s="5">
        <v>37987</v>
      </c>
      <c r="C2170" s="5">
        <v>41274</v>
      </c>
      <c r="D2170" s="4" t="s">
        <v>2284</v>
      </c>
      <c r="E2170" s="4" t="s">
        <v>654</v>
      </c>
      <c r="F2170" s="1" t="s">
        <v>2363</v>
      </c>
    </row>
    <row r="2171" spans="1:6" ht="50.1" customHeight="1" x14ac:dyDescent="0.25">
      <c r="A2171" s="1">
        <v>32254</v>
      </c>
      <c r="B2171" s="5">
        <v>35840</v>
      </c>
      <c r="C2171" s="5">
        <v>37986</v>
      </c>
      <c r="D2171" s="4" t="s">
        <v>2285</v>
      </c>
      <c r="E2171" s="4" t="s">
        <v>654</v>
      </c>
      <c r="F2171" s="1" t="s">
        <v>2363</v>
      </c>
    </row>
    <row r="2172" spans="1:6" ht="50.1" customHeight="1" x14ac:dyDescent="0.25">
      <c r="A2172" s="1">
        <v>32259</v>
      </c>
      <c r="B2172" s="5">
        <v>40026</v>
      </c>
      <c r="C2172" s="5">
        <v>40179</v>
      </c>
      <c r="D2172" s="4" t="s">
        <v>1373</v>
      </c>
      <c r="E2172" s="4" t="s">
        <v>813</v>
      </c>
      <c r="F2172" s="1" t="s">
        <v>298</v>
      </c>
    </row>
    <row r="2173" spans="1:6" ht="50.1" customHeight="1" x14ac:dyDescent="0.25">
      <c r="A2173" s="1">
        <v>32259</v>
      </c>
      <c r="B2173" s="5">
        <v>40575</v>
      </c>
      <c r="C2173" s="5" t="s">
        <v>5202</v>
      </c>
      <c r="D2173" s="4" t="s">
        <v>4856</v>
      </c>
      <c r="E2173" s="4" t="s">
        <v>2197</v>
      </c>
      <c r="F2173" s="1" t="s">
        <v>298</v>
      </c>
    </row>
    <row r="2174" spans="1:6" ht="50.1" customHeight="1" x14ac:dyDescent="0.25">
      <c r="A2174" s="1">
        <v>32259</v>
      </c>
      <c r="B2174" s="5">
        <v>41339</v>
      </c>
      <c r="C2174" s="5">
        <v>43442</v>
      </c>
      <c r="D2174" s="4" t="s">
        <v>446</v>
      </c>
      <c r="E2174" s="4" t="s">
        <v>5203</v>
      </c>
      <c r="F2174" s="1" t="s">
        <v>298</v>
      </c>
    </row>
    <row r="2175" spans="1:6" ht="50.1" customHeight="1" x14ac:dyDescent="0.25">
      <c r="A2175" s="1">
        <v>32261</v>
      </c>
      <c r="B2175" s="5">
        <v>41323</v>
      </c>
      <c r="C2175" s="5">
        <v>41559</v>
      </c>
      <c r="D2175" s="4" t="s">
        <v>2286</v>
      </c>
      <c r="E2175" s="4" t="s">
        <v>2287</v>
      </c>
      <c r="F2175" s="1" t="s">
        <v>298</v>
      </c>
    </row>
    <row r="2176" spans="1:6" ht="50.1" customHeight="1" x14ac:dyDescent="0.25">
      <c r="A2176" s="1">
        <v>32261</v>
      </c>
      <c r="B2176" s="5">
        <v>41561</v>
      </c>
      <c r="C2176" s="5">
        <v>42304</v>
      </c>
      <c r="D2176" s="4" t="s">
        <v>2288</v>
      </c>
      <c r="E2176" s="4" t="s">
        <v>2289</v>
      </c>
      <c r="F2176" s="1" t="s">
        <v>2363</v>
      </c>
    </row>
    <row r="2177" spans="1:6" ht="50.1" customHeight="1" x14ac:dyDescent="0.25">
      <c r="A2177" s="1">
        <v>32261</v>
      </c>
      <c r="B2177" s="5">
        <v>42191</v>
      </c>
      <c r="C2177" s="5">
        <v>42429</v>
      </c>
      <c r="D2177" s="4" t="s">
        <v>2290</v>
      </c>
      <c r="E2177" s="4" t="s">
        <v>2291</v>
      </c>
      <c r="F2177" s="1" t="s">
        <v>2363</v>
      </c>
    </row>
    <row r="2178" spans="1:6" ht="50.1" customHeight="1" x14ac:dyDescent="0.25">
      <c r="A2178" s="17">
        <v>32268</v>
      </c>
      <c r="B2178" s="16">
        <v>39630</v>
      </c>
      <c r="C2178" s="16">
        <v>39995</v>
      </c>
      <c r="D2178" s="18" t="s">
        <v>4709</v>
      </c>
      <c r="E2178" s="18" t="s">
        <v>4706</v>
      </c>
      <c r="F2178" s="18" t="s">
        <v>2363</v>
      </c>
    </row>
    <row r="2179" spans="1:6" ht="50.1" customHeight="1" x14ac:dyDescent="0.25">
      <c r="A2179" s="17">
        <v>32268</v>
      </c>
      <c r="B2179" s="16">
        <v>40033</v>
      </c>
      <c r="C2179" s="16">
        <v>41557</v>
      </c>
      <c r="D2179" s="18" t="s">
        <v>4707</v>
      </c>
      <c r="E2179" s="18" t="s">
        <v>4706</v>
      </c>
      <c r="F2179" s="18" t="s">
        <v>2363</v>
      </c>
    </row>
    <row r="2180" spans="1:6" ht="50.1" customHeight="1" x14ac:dyDescent="0.25">
      <c r="A2180" s="17">
        <v>32268</v>
      </c>
      <c r="B2180" s="16">
        <v>41674</v>
      </c>
      <c r="C2180" s="16">
        <v>43524</v>
      </c>
      <c r="D2180" s="18" t="s">
        <v>4708</v>
      </c>
      <c r="E2180" s="18" t="s">
        <v>480</v>
      </c>
      <c r="F2180" s="18" t="s">
        <v>2363</v>
      </c>
    </row>
    <row r="2181" spans="1:6" ht="50.1" customHeight="1" x14ac:dyDescent="0.25">
      <c r="A2181" s="1">
        <v>32273</v>
      </c>
      <c r="B2181" s="5">
        <v>34700</v>
      </c>
      <c r="C2181" s="5">
        <v>38717</v>
      </c>
      <c r="D2181" s="4" t="s">
        <v>365</v>
      </c>
      <c r="E2181" s="4" t="s">
        <v>2292</v>
      </c>
      <c r="F2181" s="1" t="s">
        <v>298</v>
      </c>
    </row>
    <row r="2182" spans="1:6" ht="50.1" customHeight="1" x14ac:dyDescent="0.25">
      <c r="A2182" s="1">
        <v>32273</v>
      </c>
      <c r="B2182" s="5">
        <v>36528</v>
      </c>
      <c r="C2182" s="5">
        <v>43403</v>
      </c>
      <c r="D2182" s="4" t="s">
        <v>2293</v>
      </c>
      <c r="E2182" s="4" t="s">
        <v>2294</v>
      </c>
      <c r="F2182" s="1" t="s">
        <v>2363</v>
      </c>
    </row>
    <row r="2183" spans="1:6" ht="50.1" customHeight="1" x14ac:dyDescent="0.25">
      <c r="A2183" s="1">
        <v>32273</v>
      </c>
      <c r="B2183" s="5">
        <v>36907</v>
      </c>
      <c r="C2183" s="5">
        <v>43403</v>
      </c>
      <c r="D2183" s="4" t="s">
        <v>2295</v>
      </c>
      <c r="E2183" s="4" t="s">
        <v>2296</v>
      </c>
      <c r="F2183" s="1" t="s">
        <v>298</v>
      </c>
    </row>
    <row r="2184" spans="1:6" ht="50.1" customHeight="1" x14ac:dyDescent="0.25">
      <c r="A2184" s="1">
        <v>32274</v>
      </c>
      <c r="B2184" s="5">
        <v>38334</v>
      </c>
      <c r="C2184" s="5">
        <v>38709</v>
      </c>
      <c r="D2184" s="4" t="s">
        <v>2297</v>
      </c>
      <c r="E2184" s="4" t="s">
        <v>2298</v>
      </c>
      <c r="F2184" s="1" t="s">
        <v>2363</v>
      </c>
    </row>
    <row r="2185" spans="1:6" ht="50.1" customHeight="1" x14ac:dyDescent="0.25">
      <c r="A2185" s="1">
        <v>32274</v>
      </c>
      <c r="B2185" s="5">
        <v>38722</v>
      </c>
      <c r="C2185" s="5">
        <v>39526</v>
      </c>
      <c r="D2185" s="4" t="s">
        <v>2299</v>
      </c>
      <c r="E2185" s="4" t="s">
        <v>2300</v>
      </c>
      <c r="F2185" s="1" t="s">
        <v>2363</v>
      </c>
    </row>
    <row r="2186" spans="1:6" ht="50.1" customHeight="1" x14ac:dyDescent="0.25">
      <c r="A2186" s="1">
        <v>32274</v>
      </c>
      <c r="B2186" s="5">
        <v>39608</v>
      </c>
      <c r="C2186" s="5">
        <v>43537</v>
      </c>
      <c r="D2186" s="4" t="s">
        <v>2301</v>
      </c>
      <c r="E2186" s="4" t="s">
        <v>2302</v>
      </c>
      <c r="F2186" s="1" t="s">
        <v>2363</v>
      </c>
    </row>
    <row r="2187" spans="1:6" ht="50.1" customHeight="1" x14ac:dyDescent="0.25">
      <c r="A2187" s="17">
        <v>32275</v>
      </c>
      <c r="B2187" s="16">
        <v>43370</v>
      </c>
      <c r="C2187" s="16">
        <v>43523</v>
      </c>
      <c r="D2187" s="18" t="s">
        <v>4655</v>
      </c>
      <c r="E2187" s="18" t="s">
        <v>456</v>
      </c>
      <c r="F2187" s="18" t="s">
        <v>2363</v>
      </c>
    </row>
    <row r="2188" spans="1:6" ht="50.1" customHeight="1" x14ac:dyDescent="0.25">
      <c r="A2188" s="17">
        <v>32275</v>
      </c>
      <c r="B2188" s="16">
        <v>42975</v>
      </c>
      <c r="C2188" s="16">
        <v>43324</v>
      </c>
      <c r="D2188" s="18" t="s">
        <v>4656</v>
      </c>
      <c r="E2188" s="18" t="s">
        <v>456</v>
      </c>
      <c r="F2188" s="18" t="s">
        <v>2363</v>
      </c>
    </row>
    <row r="2189" spans="1:6" ht="50.1" customHeight="1" x14ac:dyDescent="0.25">
      <c r="A2189" s="17">
        <v>32275</v>
      </c>
      <c r="B2189" s="16">
        <v>42807</v>
      </c>
      <c r="C2189" s="16">
        <v>42971</v>
      </c>
      <c r="D2189" s="18" t="s">
        <v>1147</v>
      </c>
      <c r="E2189" s="18" t="s">
        <v>4657</v>
      </c>
      <c r="F2189" s="18" t="s">
        <v>298</v>
      </c>
    </row>
    <row r="2190" spans="1:6" ht="50.1" customHeight="1" x14ac:dyDescent="0.25">
      <c r="A2190" s="3">
        <v>32280</v>
      </c>
      <c r="B2190" s="6">
        <v>43206</v>
      </c>
      <c r="C2190" s="6">
        <v>43404</v>
      </c>
      <c r="D2190" s="4" t="s">
        <v>1513</v>
      </c>
      <c r="E2190" s="4" t="s">
        <v>785</v>
      </c>
      <c r="F2190" s="1" t="s">
        <v>298</v>
      </c>
    </row>
    <row r="2191" spans="1:6" ht="50.1" customHeight="1" x14ac:dyDescent="0.25">
      <c r="A2191" s="3">
        <v>32281</v>
      </c>
      <c r="B2191" s="6">
        <v>42980</v>
      </c>
      <c r="C2191" s="6">
        <v>43451</v>
      </c>
      <c r="D2191" s="4" t="s">
        <v>2303</v>
      </c>
      <c r="E2191" s="4" t="s">
        <v>2304</v>
      </c>
      <c r="F2191" s="1" t="s">
        <v>2363</v>
      </c>
    </row>
    <row r="2192" spans="1:6" ht="50.1" customHeight="1" x14ac:dyDescent="0.25">
      <c r="A2192" s="1">
        <v>32289</v>
      </c>
      <c r="B2192" s="5">
        <v>40148</v>
      </c>
      <c r="C2192" s="5">
        <v>41060</v>
      </c>
      <c r="D2192" s="3" t="s">
        <v>6025</v>
      </c>
      <c r="E2192" s="3" t="s">
        <v>1099</v>
      </c>
      <c r="F2192" s="1" t="s">
        <v>2363</v>
      </c>
    </row>
    <row r="2193" spans="1:6" ht="50.1" customHeight="1" x14ac:dyDescent="0.25">
      <c r="A2193" s="1">
        <v>32289</v>
      </c>
      <c r="B2193" s="5">
        <v>41122</v>
      </c>
      <c r="C2193" s="5">
        <v>41470</v>
      </c>
      <c r="D2193" s="3" t="s">
        <v>6026</v>
      </c>
      <c r="E2193" s="3" t="s">
        <v>6027</v>
      </c>
      <c r="F2193" s="1" t="s">
        <v>2363</v>
      </c>
    </row>
    <row r="2194" spans="1:6" ht="50.1" customHeight="1" x14ac:dyDescent="0.25">
      <c r="A2194" s="1">
        <v>32289</v>
      </c>
      <c r="B2194" s="5">
        <v>41487</v>
      </c>
      <c r="C2194" s="5">
        <v>43539</v>
      </c>
      <c r="D2194" s="3" t="s">
        <v>5500</v>
      </c>
      <c r="E2194" s="3" t="s">
        <v>6028</v>
      </c>
      <c r="F2194" s="1" t="s">
        <v>298</v>
      </c>
    </row>
    <row r="2195" spans="1:6" ht="50.1" customHeight="1" x14ac:dyDescent="0.25">
      <c r="A2195" s="1">
        <v>32293</v>
      </c>
      <c r="B2195" s="5">
        <v>36251</v>
      </c>
      <c r="C2195" s="5">
        <v>36693</v>
      </c>
      <c r="D2195" s="4" t="s">
        <v>2305</v>
      </c>
      <c r="E2195" s="4" t="s">
        <v>2306</v>
      </c>
      <c r="F2195" s="1" t="s">
        <v>2363</v>
      </c>
    </row>
    <row r="2196" spans="1:6" ht="50.1" customHeight="1" x14ac:dyDescent="0.25">
      <c r="A2196" s="1">
        <v>32293</v>
      </c>
      <c r="B2196" s="5">
        <v>37149</v>
      </c>
      <c r="C2196" s="5">
        <v>38358</v>
      </c>
      <c r="D2196" s="4" t="s">
        <v>2307</v>
      </c>
      <c r="E2196" s="4" t="s">
        <v>2308</v>
      </c>
      <c r="F2196" s="1" t="s">
        <v>2363</v>
      </c>
    </row>
    <row r="2197" spans="1:6" ht="50.1" customHeight="1" x14ac:dyDescent="0.25">
      <c r="A2197" s="1">
        <v>32293</v>
      </c>
      <c r="B2197" s="5">
        <v>38367</v>
      </c>
      <c r="C2197" s="5">
        <v>43511</v>
      </c>
      <c r="D2197" s="4" t="s">
        <v>2309</v>
      </c>
      <c r="E2197" s="4" t="s">
        <v>2306</v>
      </c>
      <c r="F2197" s="1" t="s">
        <v>2363</v>
      </c>
    </row>
    <row r="2198" spans="1:6" ht="50.1" customHeight="1" x14ac:dyDescent="0.25">
      <c r="A2198" s="1">
        <v>32297</v>
      </c>
      <c r="B2198" s="5">
        <v>43405</v>
      </c>
      <c r="C2198" s="5">
        <v>43537</v>
      </c>
      <c r="D2198" s="4" t="s">
        <v>2310</v>
      </c>
      <c r="E2198" s="4" t="s">
        <v>700</v>
      </c>
      <c r="F2198" s="1" t="s">
        <v>298</v>
      </c>
    </row>
    <row r="2199" spans="1:6" ht="50.1" customHeight="1" x14ac:dyDescent="0.25">
      <c r="A2199" s="1">
        <v>32297</v>
      </c>
      <c r="B2199" s="5">
        <v>43194</v>
      </c>
      <c r="C2199" s="5">
        <v>43377</v>
      </c>
      <c r="D2199" s="4" t="s">
        <v>2311</v>
      </c>
      <c r="E2199" s="4" t="s">
        <v>2312</v>
      </c>
      <c r="F2199" s="1" t="s">
        <v>298</v>
      </c>
    </row>
    <row r="2200" spans="1:6" ht="50.1" customHeight="1" x14ac:dyDescent="0.25">
      <c r="A2200" s="1">
        <v>32297</v>
      </c>
      <c r="B2200" s="5">
        <v>42768</v>
      </c>
      <c r="C2200" s="5">
        <v>43193</v>
      </c>
      <c r="D2200" s="4" t="s">
        <v>2313</v>
      </c>
      <c r="E2200" s="4" t="s">
        <v>700</v>
      </c>
      <c r="F2200" s="1" t="s">
        <v>2363</v>
      </c>
    </row>
    <row r="2201" spans="1:6" ht="50.1" customHeight="1" x14ac:dyDescent="0.25">
      <c r="A2201" s="1">
        <v>32299</v>
      </c>
      <c r="B2201" s="5">
        <v>42125</v>
      </c>
      <c r="C2201" s="5">
        <v>43099</v>
      </c>
      <c r="D2201" s="4" t="s">
        <v>2314</v>
      </c>
      <c r="E2201" s="4" t="s">
        <v>2315</v>
      </c>
      <c r="F2201" s="1" t="s">
        <v>2363</v>
      </c>
    </row>
    <row r="2202" spans="1:6" ht="50.1" customHeight="1" x14ac:dyDescent="0.25">
      <c r="A2202" s="1">
        <v>32299</v>
      </c>
      <c r="B2202" s="5">
        <v>43390</v>
      </c>
      <c r="C2202" s="5">
        <v>43544</v>
      </c>
      <c r="D2202" s="4" t="s">
        <v>305</v>
      </c>
      <c r="E2202" s="4" t="s">
        <v>2316</v>
      </c>
      <c r="F2202" s="1" t="s">
        <v>298</v>
      </c>
    </row>
    <row r="2203" spans="1:6" ht="50.1" customHeight="1" x14ac:dyDescent="0.25">
      <c r="A2203" s="1">
        <v>32299</v>
      </c>
      <c r="B2203" s="5">
        <v>43129</v>
      </c>
      <c r="C2203" s="5">
        <v>43283</v>
      </c>
      <c r="D2203" s="4" t="s">
        <v>2311</v>
      </c>
      <c r="E2203" s="4" t="s">
        <v>540</v>
      </c>
      <c r="F2203" s="1" t="s">
        <v>298</v>
      </c>
    </row>
    <row r="2204" spans="1:6" ht="50.1" customHeight="1" x14ac:dyDescent="0.25">
      <c r="A2204" s="1">
        <v>32301</v>
      </c>
      <c r="B2204" s="5">
        <v>41061</v>
      </c>
      <c r="C2204" s="5">
        <v>43539</v>
      </c>
      <c r="D2204" s="4" t="s">
        <v>2317</v>
      </c>
      <c r="E2204" s="4" t="s">
        <v>2318</v>
      </c>
      <c r="F2204" s="1" t="s">
        <v>2363</v>
      </c>
    </row>
    <row r="2205" spans="1:6" ht="50.1" customHeight="1" x14ac:dyDescent="0.25">
      <c r="A2205" s="1">
        <v>32301</v>
      </c>
      <c r="B2205" s="5">
        <v>40617</v>
      </c>
      <c r="C2205" s="5">
        <v>40998</v>
      </c>
      <c r="D2205" s="4" t="s">
        <v>2319</v>
      </c>
      <c r="E2205" s="4" t="s">
        <v>2320</v>
      </c>
      <c r="F2205" s="1" t="s">
        <v>2363</v>
      </c>
    </row>
    <row r="2206" spans="1:6" ht="50.1" customHeight="1" x14ac:dyDescent="0.25">
      <c r="A2206" s="1">
        <v>32301</v>
      </c>
      <c r="B2206" s="5">
        <v>39934</v>
      </c>
      <c r="C2206" s="5">
        <v>40544</v>
      </c>
      <c r="D2206" s="4" t="s">
        <v>2321</v>
      </c>
      <c r="E2206" s="4" t="s">
        <v>2322</v>
      </c>
      <c r="F2206" s="1" t="s">
        <v>298</v>
      </c>
    </row>
    <row r="2207" spans="1:6" ht="50.1" customHeight="1" x14ac:dyDescent="0.25">
      <c r="A2207" s="1">
        <v>32303</v>
      </c>
      <c r="B2207" s="5">
        <v>43301</v>
      </c>
      <c r="C2207" s="5">
        <v>43542</v>
      </c>
      <c r="D2207" s="4" t="s">
        <v>2323</v>
      </c>
      <c r="E2207" s="4" t="s">
        <v>727</v>
      </c>
      <c r="F2207" s="1" t="s">
        <v>2363</v>
      </c>
    </row>
    <row r="2208" spans="1:6" ht="50.1" customHeight="1" x14ac:dyDescent="0.25">
      <c r="A2208" s="1">
        <v>32350</v>
      </c>
      <c r="B2208" s="5">
        <v>39934</v>
      </c>
      <c r="C2208" s="5">
        <v>42597</v>
      </c>
      <c r="D2208" s="3" t="s">
        <v>2093</v>
      </c>
      <c r="E2208" s="3" t="s">
        <v>6070</v>
      </c>
      <c r="F2208" s="1" t="s">
        <v>298</v>
      </c>
    </row>
    <row r="2209" spans="1:6" ht="50.1" customHeight="1" x14ac:dyDescent="0.25">
      <c r="A2209" s="1">
        <v>32350</v>
      </c>
      <c r="B2209" s="5">
        <v>42598</v>
      </c>
      <c r="C2209" s="5">
        <v>43480</v>
      </c>
      <c r="D2209" s="3" t="s">
        <v>2093</v>
      </c>
      <c r="E2209" s="3" t="s">
        <v>4919</v>
      </c>
      <c r="F2209" s="1" t="s">
        <v>298</v>
      </c>
    </row>
    <row r="2210" spans="1:6" ht="50.1" customHeight="1" x14ac:dyDescent="0.25">
      <c r="A2210" s="1">
        <v>32353</v>
      </c>
      <c r="B2210" s="5">
        <v>42856</v>
      </c>
      <c r="C2210" s="5">
        <v>43035</v>
      </c>
      <c r="D2210" s="4" t="s">
        <v>2324</v>
      </c>
      <c r="E2210" s="4" t="s">
        <v>416</v>
      </c>
      <c r="F2210" s="1" t="s">
        <v>2363</v>
      </c>
    </row>
    <row r="2211" spans="1:6" ht="50.1" customHeight="1" x14ac:dyDescent="0.25">
      <c r="A2211" s="1">
        <v>32353</v>
      </c>
      <c r="B2211" s="5">
        <v>43038</v>
      </c>
      <c r="C2211" s="5">
        <v>43427</v>
      </c>
      <c r="D2211" s="4" t="s">
        <v>2325</v>
      </c>
      <c r="E2211" s="4" t="s">
        <v>2326</v>
      </c>
      <c r="F2211" s="1" t="s">
        <v>2363</v>
      </c>
    </row>
    <row r="2212" spans="1:6" ht="50.1" customHeight="1" x14ac:dyDescent="0.25">
      <c r="A2212" s="1">
        <v>32353</v>
      </c>
      <c r="B2212" s="5">
        <v>43430</v>
      </c>
      <c r="C2212" s="5">
        <v>43539</v>
      </c>
      <c r="D2212" s="4" t="s">
        <v>2327</v>
      </c>
      <c r="E2212" s="4" t="s">
        <v>2328</v>
      </c>
      <c r="F2212" s="1" t="s">
        <v>2363</v>
      </c>
    </row>
    <row r="2213" spans="1:6" ht="50.1" customHeight="1" x14ac:dyDescent="0.25">
      <c r="A2213" s="1">
        <v>32356</v>
      </c>
      <c r="B2213" s="5">
        <v>37712</v>
      </c>
      <c r="C2213" s="5">
        <v>40848</v>
      </c>
      <c r="D2213" s="4" t="s">
        <v>6102</v>
      </c>
      <c r="E2213" s="4" t="s">
        <v>6103</v>
      </c>
      <c r="F2213" s="1" t="s">
        <v>298</v>
      </c>
    </row>
    <row r="2214" spans="1:6" ht="50.1" customHeight="1" x14ac:dyDescent="0.25">
      <c r="A2214" s="1">
        <v>32356</v>
      </c>
      <c r="B2214" s="5">
        <v>41745</v>
      </c>
      <c r="C2214" s="5">
        <v>43159</v>
      </c>
      <c r="D2214" s="4" t="s">
        <v>401</v>
      </c>
      <c r="E2214" s="4" t="s">
        <v>6104</v>
      </c>
      <c r="F2214" s="1" t="s">
        <v>298</v>
      </c>
    </row>
    <row r="2215" spans="1:6" ht="50.1" customHeight="1" x14ac:dyDescent="0.25">
      <c r="A2215" s="1">
        <v>32356</v>
      </c>
      <c r="B2215" s="5">
        <v>43160</v>
      </c>
      <c r="C2215" s="5">
        <v>43439</v>
      </c>
      <c r="D2215" s="4" t="s">
        <v>401</v>
      </c>
      <c r="E2215" s="4" t="s">
        <v>6105</v>
      </c>
      <c r="F2215" s="1" t="s">
        <v>298</v>
      </c>
    </row>
    <row r="2216" spans="1:6" ht="50.1" customHeight="1" x14ac:dyDescent="0.25">
      <c r="A2216" s="2">
        <v>32360</v>
      </c>
      <c r="B2216" s="5">
        <v>41289</v>
      </c>
      <c r="C2216" s="5">
        <v>41699</v>
      </c>
      <c r="D2216" s="4" t="s">
        <v>2329</v>
      </c>
      <c r="E2216" s="4" t="s">
        <v>2330</v>
      </c>
      <c r="F2216" s="1" t="s">
        <v>2363</v>
      </c>
    </row>
    <row r="2217" spans="1:6" ht="50.1" customHeight="1" x14ac:dyDescent="0.25">
      <c r="A2217" s="2">
        <v>32360</v>
      </c>
      <c r="B2217" s="5">
        <v>41713</v>
      </c>
      <c r="C2217" s="5">
        <v>42491</v>
      </c>
      <c r="D2217" s="4" t="s">
        <v>2331</v>
      </c>
      <c r="E2217" s="4" t="s">
        <v>1994</v>
      </c>
      <c r="F2217" s="1" t="s">
        <v>2363</v>
      </c>
    </row>
    <row r="2218" spans="1:6" ht="50.1" customHeight="1" x14ac:dyDescent="0.25">
      <c r="A2218" s="2">
        <v>32360</v>
      </c>
      <c r="B2218" s="5">
        <v>42491</v>
      </c>
      <c r="C2218" s="5">
        <v>43439</v>
      </c>
      <c r="D2218" s="4" t="s">
        <v>2332</v>
      </c>
      <c r="E2218" s="4" t="s">
        <v>2333</v>
      </c>
      <c r="F2218" s="1" t="s">
        <v>298</v>
      </c>
    </row>
    <row r="2219" spans="1:6" ht="50.1" customHeight="1" x14ac:dyDescent="0.25">
      <c r="A2219" s="1">
        <v>32366</v>
      </c>
      <c r="B2219" s="5">
        <v>42370</v>
      </c>
      <c r="C2219" s="5">
        <v>42735</v>
      </c>
      <c r="D2219" s="4" t="s">
        <v>4972</v>
      </c>
      <c r="E2219" s="4" t="s">
        <v>1030</v>
      </c>
      <c r="F2219" s="1" t="s">
        <v>2363</v>
      </c>
    </row>
    <row r="2220" spans="1:6" ht="50.1" customHeight="1" x14ac:dyDescent="0.25">
      <c r="A2220" s="1">
        <v>32366</v>
      </c>
      <c r="B2220" s="5">
        <v>42736</v>
      </c>
      <c r="C2220" s="5">
        <v>43465</v>
      </c>
      <c r="D2220" s="4" t="s">
        <v>4973</v>
      </c>
      <c r="E2220" s="4" t="s">
        <v>4974</v>
      </c>
      <c r="F2220" s="1" t="s">
        <v>2363</v>
      </c>
    </row>
    <row r="2221" spans="1:6" ht="50.1" customHeight="1" x14ac:dyDescent="0.25">
      <c r="A2221" s="1">
        <v>32366</v>
      </c>
      <c r="B2221" s="5">
        <v>43191</v>
      </c>
      <c r="C2221" s="5">
        <v>43312</v>
      </c>
      <c r="D2221" s="4" t="s">
        <v>4643</v>
      </c>
      <c r="E2221" s="4" t="s">
        <v>4975</v>
      </c>
      <c r="F2221" s="1" t="s">
        <v>298</v>
      </c>
    </row>
    <row r="2222" spans="1:6" ht="50.1" customHeight="1" x14ac:dyDescent="0.25">
      <c r="A2222" s="1">
        <v>32372</v>
      </c>
      <c r="B2222" s="5">
        <v>40575</v>
      </c>
      <c r="C2222" s="5">
        <v>40786</v>
      </c>
      <c r="D2222" s="4" t="s">
        <v>4563</v>
      </c>
      <c r="E2222" s="4" t="s">
        <v>4833</v>
      </c>
      <c r="F2222" s="1" t="s">
        <v>2363</v>
      </c>
    </row>
    <row r="2223" spans="1:6" ht="50.1" customHeight="1" x14ac:dyDescent="0.25">
      <c r="A2223" s="1">
        <v>32372</v>
      </c>
      <c r="B2223" s="5">
        <v>43346</v>
      </c>
      <c r="C2223" s="5" t="s">
        <v>4834</v>
      </c>
      <c r="D2223" s="4" t="s">
        <v>1392</v>
      </c>
      <c r="E2223" s="4" t="s">
        <v>423</v>
      </c>
      <c r="F2223" s="1" t="s">
        <v>2363</v>
      </c>
    </row>
    <row r="2224" spans="1:6" ht="50.1" customHeight="1" x14ac:dyDescent="0.25">
      <c r="A2224" s="1">
        <v>32372</v>
      </c>
      <c r="B2224" s="5">
        <v>40909</v>
      </c>
      <c r="C2224" s="5">
        <v>43705</v>
      </c>
      <c r="D2224" s="4" t="s">
        <v>4835</v>
      </c>
      <c r="E2224" s="4" t="s">
        <v>4836</v>
      </c>
      <c r="F2224" s="1" t="s">
        <v>2363</v>
      </c>
    </row>
    <row r="2225" spans="1:6" ht="50.1" customHeight="1" x14ac:dyDescent="0.25">
      <c r="A2225" s="1">
        <v>32390</v>
      </c>
      <c r="B2225" s="5">
        <v>42278</v>
      </c>
      <c r="C2225" s="5">
        <v>43373</v>
      </c>
      <c r="D2225" s="4" t="s">
        <v>2114</v>
      </c>
      <c r="E2225" s="4" t="s">
        <v>1503</v>
      </c>
      <c r="F2225" s="1" t="s">
        <v>298</v>
      </c>
    </row>
    <row r="2226" spans="1:6" ht="50.1" customHeight="1" x14ac:dyDescent="0.25">
      <c r="A2226" s="1">
        <v>32390</v>
      </c>
      <c r="B2226" s="5">
        <v>41731</v>
      </c>
      <c r="C2226" s="5">
        <v>42004</v>
      </c>
      <c r="D2226" s="4" t="s">
        <v>2334</v>
      </c>
      <c r="E2226" s="4" t="s">
        <v>2335</v>
      </c>
      <c r="F2226" s="1" t="s">
        <v>2363</v>
      </c>
    </row>
    <row r="2227" spans="1:6" ht="50.1" customHeight="1" x14ac:dyDescent="0.25">
      <c r="A2227" s="1">
        <v>32398</v>
      </c>
      <c r="B2227" s="7">
        <v>2014</v>
      </c>
      <c r="C2227" s="7">
        <v>2015</v>
      </c>
      <c r="D2227" s="4" t="s">
        <v>5530</v>
      </c>
      <c r="E2227" s="4" t="s">
        <v>5531</v>
      </c>
      <c r="F2227" s="1" t="s">
        <v>2363</v>
      </c>
    </row>
    <row r="2228" spans="1:6" ht="50.1" customHeight="1" x14ac:dyDescent="0.25">
      <c r="A2228" s="1">
        <v>32398</v>
      </c>
      <c r="B2228" s="7">
        <v>2015</v>
      </c>
      <c r="C2228" s="7">
        <v>2017</v>
      </c>
      <c r="D2228" s="4" t="s">
        <v>5532</v>
      </c>
      <c r="E2228" s="4" t="s">
        <v>5533</v>
      </c>
      <c r="F2228" s="1" t="s">
        <v>2363</v>
      </c>
    </row>
    <row r="2229" spans="1:6" ht="50.1" customHeight="1" x14ac:dyDescent="0.25">
      <c r="A2229" s="1">
        <v>32398</v>
      </c>
      <c r="B2229" s="7">
        <v>2016</v>
      </c>
      <c r="C2229" s="7">
        <v>2019</v>
      </c>
      <c r="D2229" s="4" t="s">
        <v>5534</v>
      </c>
      <c r="E2229" s="4" t="s">
        <v>5535</v>
      </c>
      <c r="F2229" s="1" t="s">
        <v>2363</v>
      </c>
    </row>
    <row r="2230" spans="1:6" ht="50.1" customHeight="1" x14ac:dyDescent="0.25">
      <c r="A2230" s="3">
        <v>32428</v>
      </c>
      <c r="B2230" s="6">
        <v>41456</v>
      </c>
      <c r="C2230" s="6">
        <v>43539</v>
      </c>
      <c r="D2230" s="4" t="s">
        <v>2336</v>
      </c>
      <c r="E2230" s="4" t="s">
        <v>2337</v>
      </c>
      <c r="F2230" s="1" t="s">
        <v>2363</v>
      </c>
    </row>
    <row r="2231" spans="1:6" ht="50.1" customHeight="1" x14ac:dyDescent="0.25">
      <c r="A2231" s="3">
        <v>32428</v>
      </c>
      <c r="B2231" s="6">
        <v>41122</v>
      </c>
      <c r="C2231" s="6">
        <v>41455</v>
      </c>
      <c r="D2231" s="4" t="s">
        <v>2338</v>
      </c>
      <c r="E2231" s="4" t="s">
        <v>423</v>
      </c>
      <c r="F2231" s="1" t="s">
        <v>2363</v>
      </c>
    </row>
    <row r="2232" spans="1:6" ht="50.1" customHeight="1" x14ac:dyDescent="0.25">
      <c r="A2232" s="3">
        <v>32428</v>
      </c>
      <c r="B2232" s="6">
        <v>40940</v>
      </c>
      <c r="C2232" s="6">
        <v>41121</v>
      </c>
      <c r="D2232" s="4" t="s">
        <v>2339</v>
      </c>
      <c r="E2232" s="4" t="s">
        <v>423</v>
      </c>
      <c r="F2232" s="1" t="s">
        <v>2363</v>
      </c>
    </row>
    <row r="2233" spans="1:6" ht="50.1" customHeight="1" x14ac:dyDescent="0.25">
      <c r="A2233" s="2">
        <v>32429</v>
      </c>
      <c r="B2233" s="5">
        <v>40513</v>
      </c>
      <c r="C2233" s="5">
        <v>41364</v>
      </c>
      <c r="D2233" s="4" t="s">
        <v>2340</v>
      </c>
      <c r="E2233" s="4" t="s">
        <v>2341</v>
      </c>
      <c r="F2233" s="1" t="s">
        <v>298</v>
      </c>
    </row>
    <row r="2234" spans="1:6" ht="50.1" customHeight="1" x14ac:dyDescent="0.25">
      <c r="A2234" s="2">
        <v>32429</v>
      </c>
      <c r="B2234" s="5">
        <v>37622</v>
      </c>
      <c r="C2234" s="5">
        <v>40178</v>
      </c>
      <c r="D2234" s="4" t="s">
        <v>403</v>
      </c>
      <c r="E2234" s="4" t="s">
        <v>2342</v>
      </c>
      <c r="F2234" s="1" t="s">
        <v>298</v>
      </c>
    </row>
    <row r="2235" spans="1:6" ht="50.1" customHeight="1" x14ac:dyDescent="0.25">
      <c r="A2235" s="2">
        <v>32429</v>
      </c>
      <c r="B2235" s="5">
        <v>35796</v>
      </c>
      <c r="C2235" s="5">
        <v>37621</v>
      </c>
      <c r="D2235" s="4" t="s">
        <v>403</v>
      </c>
      <c r="E2235" s="4" t="s">
        <v>2343</v>
      </c>
      <c r="F2235" s="1" t="s">
        <v>298</v>
      </c>
    </row>
    <row r="2236" spans="1:6" ht="50.1" customHeight="1" x14ac:dyDescent="0.25">
      <c r="A2236" s="1">
        <v>32431</v>
      </c>
      <c r="B2236" s="5">
        <v>39583</v>
      </c>
      <c r="C2236" s="5">
        <v>40897</v>
      </c>
      <c r="D2236" s="4" t="s">
        <v>2344</v>
      </c>
      <c r="E2236" s="4" t="s">
        <v>2345</v>
      </c>
      <c r="F2236" s="1" t="s">
        <v>2363</v>
      </c>
    </row>
    <row r="2237" spans="1:6" ht="50.1" customHeight="1" x14ac:dyDescent="0.25">
      <c r="A2237" s="1">
        <v>32431</v>
      </c>
      <c r="B2237" s="5">
        <v>40637</v>
      </c>
      <c r="C2237" s="5">
        <v>41390</v>
      </c>
      <c r="D2237" s="4" t="s">
        <v>2346</v>
      </c>
      <c r="E2237" s="4" t="s">
        <v>2347</v>
      </c>
      <c r="F2237" s="1" t="s">
        <v>2363</v>
      </c>
    </row>
    <row r="2238" spans="1:6" ht="50.1" customHeight="1" x14ac:dyDescent="0.25">
      <c r="A2238" s="1">
        <v>32431</v>
      </c>
      <c r="B2238" s="5">
        <v>41753</v>
      </c>
      <c r="C2238" s="5">
        <v>43594</v>
      </c>
      <c r="D2238" s="4" t="s">
        <v>2348</v>
      </c>
      <c r="E2238" s="4" t="s">
        <v>2347</v>
      </c>
      <c r="F2238" s="1" t="s">
        <v>2363</v>
      </c>
    </row>
    <row r="2239" spans="1:6" ht="50.1" customHeight="1" x14ac:dyDescent="0.25">
      <c r="A2239" s="2">
        <v>32480</v>
      </c>
      <c r="B2239" s="5">
        <v>36678</v>
      </c>
      <c r="C2239" s="5">
        <v>43617</v>
      </c>
      <c r="D2239" s="4" t="s">
        <v>307</v>
      </c>
      <c r="E2239" s="4" t="s">
        <v>1099</v>
      </c>
      <c r="F2239" s="1" t="s">
        <v>2363</v>
      </c>
    </row>
    <row r="2240" spans="1:6" ht="50.1" customHeight="1" x14ac:dyDescent="0.25">
      <c r="A2240" s="2">
        <v>32482</v>
      </c>
      <c r="B2240" s="5">
        <v>43252</v>
      </c>
      <c r="C2240" s="5">
        <v>43525</v>
      </c>
      <c r="D2240" s="4" t="s">
        <v>2349</v>
      </c>
      <c r="E2240" s="4" t="s">
        <v>2350</v>
      </c>
      <c r="F2240" s="1" t="s">
        <v>2363</v>
      </c>
    </row>
    <row r="2241" spans="1:6" ht="50.1" customHeight="1" x14ac:dyDescent="0.25">
      <c r="A2241" s="2">
        <v>32482</v>
      </c>
      <c r="B2241" s="5">
        <v>33939</v>
      </c>
      <c r="C2241" s="5">
        <v>43070</v>
      </c>
      <c r="D2241" s="4" t="s">
        <v>2351</v>
      </c>
      <c r="E2241" s="4"/>
      <c r="F2241" s="1" t="s">
        <v>2363</v>
      </c>
    </row>
    <row r="2242" spans="1:6" ht="50.1" customHeight="1" x14ac:dyDescent="0.25">
      <c r="A2242" s="2">
        <v>32482</v>
      </c>
      <c r="B2242" s="5">
        <v>38777</v>
      </c>
      <c r="C2242" s="5">
        <v>40967</v>
      </c>
      <c r="D2242" s="4" t="s">
        <v>2352</v>
      </c>
      <c r="E2242" s="4"/>
      <c r="F2242" s="1" t="s">
        <v>2363</v>
      </c>
    </row>
    <row r="2243" spans="1:6" ht="50.1" customHeight="1" x14ac:dyDescent="0.25">
      <c r="A2243" s="1">
        <v>32501</v>
      </c>
      <c r="B2243" s="5">
        <v>41791</v>
      </c>
      <c r="C2243" s="5">
        <v>42005</v>
      </c>
      <c r="D2243" s="4" t="s">
        <v>2353</v>
      </c>
      <c r="E2243" s="4" t="s">
        <v>1844</v>
      </c>
      <c r="F2243" s="1" t="s">
        <v>2363</v>
      </c>
    </row>
    <row r="2244" spans="1:6" ht="50.1" customHeight="1" x14ac:dyDescent="0.25">
      <c r="A2244" s="1">
        <v>32501</v>
      </c>
      <c r="B2244" s="5">
        <v>42035</v>
      </c>
      <c r="C2244" s="5">
        <v>42369</v>
      </c>
      <c r="D2244" s="4" t="s">
        <v>2353</v>
      </c>
      <c r="E2244" s="4" t="s">
        <v>5252</v>
      </c>
      <c r="F2244" s="1" t="s">
        <v>2363</v>
      </c>
    </row>
    <row r="2245" spans="1:6" ht="50.1" customHeight="1" x14ac:dyDescent="0.25">
      <c r="A2245" s="1">
        <v>32501</v>
      </c>
      <c r="B2245" s="5">
        <v>42461</v>
      </c>
      <c r="C2245" s="5">
        <v>43465</v>
      </c>
      <c r="D2245" s="4" t="s">
        <v>5253</v>
      </c>
      <c r="E2245" s="4" t="s">
        <v>5254</v>
      </c>
      <c r="F2245" s="1" t="s">
        <v>2363</v>
      </c>
    </row>
    <row r="2246" spans="1:6" ht="50.1" customHeight="1" x14ac:dyDescent="0.25">
      <c r="A2246" s="15">
        <v>32507</v>
      </c>
      <c r="B2246" s="16">
        <v>43160</v>
      </c>
      <c r="C2246" s="16">
        <v>43585</v>
      </c>
      <c r="D2246" s="4" t="s">
        <v>403</v>
      </c>
      <c r="E2246" s="14" t="s">
        <v>2454</v>
      </c>
      <c r="F2246" s="2" t="s">
        <v>298</v>
      </c>
    </row>
    <row r="2247" spans="1:6" ht="50.1" customHeight="1" x14ac:dyDescent="0.25">
      <c r="A2247" s="15">
        <v>32507</v>
      </c>
      <c r="B2247" s="16">
        <v>42870</v>
      </c>
      <c r="C2247" s="16">
        <v>43084</v>
      </c>
      <c r="D2247" s="14" t="s">
        <v>2455</v>
      </c>
      <c r="E2247" s="14" t="s">
        <v>1489</v>
      </c>
      <c r="F2247" s="2" t="s">
        <v>2363</v>
      </c>
    </row>
    <row r="2248" spans="1:6" ht="50.1" customHeight="1" x14ac:dyDescent="0.25">
      <c r="A2248" s="15">
        <v>32507</v>
      </c>
      <c r="B2248" s="16">
        <v>41852</v>
      </c>
      <c r="C2248" s="16">
        <v>42200</v>
      </c>
      <c r="D2248" s="14" t="s">
        <v>2456</v>
      </c>
      <c r="E2248" s="14" t="s">
        <v>2457</v>
      </c>
      <c r="F2248" s="2" t="s">
        <v>2363</v>
      </c>
    </row>
    <row r="2249" spans="1:6" ht="50.1" customHeight="1" x14ac:dyDescent="0.25">
      <c r="A2249" s="1">
        <v>32515</v>
      </c>
      <c r="B2249" s="5">
        <v>40045</v>
      </c>
      <c r="C2249" s="5">
        <v>41348</v>
      </c>
      <c r="D2249" s="4" t="s">
        <v>2225</v>
      </c>
      <c r="E2249" s="4" t="s">
        <v>5027</v>
      </c>
      <c r="F2249" s="1" t="s">
        <v>298</v>
      </c>
    </row>
    <row r="2250" spans="1:6" ht="50.1" customHeight="1" x14ac:dyDescent="0.25">
      <c r="A2250" s="1">
        <v>32515</v>
      </c>
      <c r="B2250" s="5">
        <v>41693</v>
      </c>
      <c r="C2250" s="5">
        <v>42510</v>
      </c>
      <c r="D2250" s="4" t="s">
        <v>5028</v>
      </c>
      <c r="E2250" s="4" t="s">
        <v>1199</v>
      </c>
      <c r="F2250" s="1" t="s">
        <v>2363</v>
      </c>
    </row>
    <row r="2251" spans="1:6" ht="50.1" customHeight="1" x14ac:dyDescent="0.25">
      <c r="A2251" s="1">
        <v>32515</v>
      </c>
      <c r="B2251" s="5">
        <v>42646</v>
      </c>
      <c r="C2251" s="5">
        <v>42870</v>
      </c>
      <c r="D2251" s="4" t="s">
        <v>5029</v>
      </c>
      <c r="E2251" s="4" t="s">
        <v>5030</v>
      </c>
      <c r="F2251" s="1" t="s">
        <v>2363</v>
      </c>
    </row>
    <row r="2252" spans="1:6" ht="50.1" customHeight="1" x14ac:dyDescent="0.25">
      <c r="A2252" s="1">
        <v>32516</v>
      </c>
      <c r="B2252" s="5">
        <v>41214</v>
      </c>
      <c r="C2252" s="5">
        <v>41274</v>
      </c>
      <c r="D2252" s="3" t="s">
        <v>6033</v>
      </c>
      <c r="E2252" s="3" t="s">
        <v>6034</v>
      </c>
      <c r="F2252" s="1" t="s">
        <v>2363</v>
      </c>
    </row>
    <row r="2253" spans="1:6" ht="50.1" customHeight="1" x14ac:dyDescent="0.25">
      <c r="A2253" s="1">
        <v>32516</v>
      </c>
      <c r="B2253" s="5">
        <v>41852</v>
      </c>
      <c r="C2253" s="5">
        <v>43220</v>
      </c>
      <c r="D2253" s="3" t="s">
        <v>6035</v>
      </c>
      <c r="E2253" s="3" t="s">
        <v>81</v>
      </c>
      <c r="F2253" s="1" t="s">
        <v>2363</v>
      </c>
    </row>
    <row r="2254" spans="1:6" ht="50.1" customHeight="1" x14ac:dyDescent="0.25">
      <c r="A2254" s="1">
        <v>32516</v>
      </c>
      <c r="B2254" s="5">
        <v>43344</v>
      </c>
      <c r="C2254" s="5">
        <v>43465</v>
      </c>
      <c r="D2254" s="3" t="s">
        <v>6036</v>
      </c>
      <c r="E2254" s="3" t="s">
        <v>6037</v>
      </c>
      <c r="F2254" s="1" t="s">
        <v>2363</v>
      </c>
    </row>
    <row r="2255" spans="1:6" ht="50.1" customHeight="1" x14ac:dyDescent="0.25">
      <c r="A2255" s="1">
        <v>32523</v>
      </c>
      <c r="B2255" s="5">
        <v>36923</v>
      </c>
      <c r="C2255" s="5">
        <v>41136</v>
      </c>
      <c r="D2255" s="3" t="s">
        <v>6113</v>
      </c>
      <c r="E2255" s="3" t="s">
        <v>6114</v>
      </c>
      <c r="F2255" s="1" t="s">
        <v>298</v>
      </c>
    </row>
    <row r="2256" spans="1:6" ht="50.1" customHeight="1" x14ac:dyDescent="0.25">
      <c r="A2256" s="1">
        <v>32523</v>
      </c>
      <c r="B2256" s="5">
        <v>42948</v>
      </c>
      <c r="C2256" s="5">
        <v>44180</v>
      </c>
      <c r="D2256" s="3" t="s">
        <v>6115</v>
      </c>
      <c r="E2256" s="3" t="s">
        <v>423</v>
      </c>
      <c r="F2256" s="1" t="s">
        <v>298</v>
      </c>
    </row>
    <row r="2257" spans="1:6" ht="50.1" customHeight="1" x14ac:dyDescent="0.25">
      <c r="A2257" s="1">
        <v>32524</v>
      </c>
      <c r="B2257" s="5">
        <v>41275</v>
      </c>
      <c r="C2257" s="5">
        <v>42277</v>
      </c>
      <c r="D2257" s="4" t="s">
        <v>6386</v>
      </c>
      <c r="E2257" s="4" t="s">
        <v>6387</v>
      </c>
      <c r="F2257" s="1" t="s">
        <v>298</v>
      </c>
    </row>
    <row r="2258" spans="1:6" ht="50.1" customHeight="1" x14ac:dyDescent="0.25">
      <c r="A2258" s="1">
        <v>32524</v>
      </c>
      <c r="B2258" s="5">
        <v>42278</v>
      </c>
      <c r="C2258" s="5">
        <v>43038</v>
      </c>
      <c r="D2258" s="4" t="s">
        <v>6388</v>
      </c>
      <c r="E2258" s="4" t="s">
        <v>6389</v>
      </c>
      <c r="F2258" s="1" t="s">
        <v>2363</v>
      </c>
    </row>
    <row r="2259" spans="1:6" ht="50.1" customHeight="1" x14ac:dyDescent="0.25">
      <c r="A2259" s="1">
        <v>32524</v>
      </c>
      <c r="B2259" s="5">
        <v>43040</v>
      </c>
      <c r="C2259" s="5">
        <v>43554</v>
      </c>
      <c r="D2259" s="4" t="s">
        <v>6390</v>
      </c>
      <c r="E2259" s="4" t="s">
        <v>6391</v>
      </c>
      <c r="F2259" s="1" t="s">
        <v>298</v>
      </c>
    </row>
    <row r="2260" spans="1:6" ht="50.1" customHeight="1" x14ac:dyDescent="0.25">
      <c r="A2260" s="1">
        <v>32528</v>
      </c>
      <c r="B2260" s="5">
        <v>43250</v>
      </c>
      <c r="C2260" s="5">
        <v>43560</v>
      </c>
      <c r="D2260" s="4" t="s">
        <v>2354</v>
      </c>
      <c r="E2260" s="4" t="s">
        <v>2355</v>
      </c>
      <c r="F2260" s="1" t="s">
        <v>2363</v>
      </c>
    </row>
    <row r="2261" spans="1:6" ht="50.1" customHeight="1" x14ac:dyDescent="0.25">
      <c r="A2261" s="1">
        <v>32528</v>
      </c>
      <c r="B2261" s="5">
        <v>42979</v>
      </c>
      <c r="C2261" s="5">
        <v>43101</v>
      </c>
      <c r="D2261" s="4" t="s">
        <v>2356</v>
      </c>
      <c r="E2261" s="4" t="s">
        <v>2357</v>
      </c>
      <c r="F2261" s="1" t="s">
        <v>2363</v>
      </c>
    </row>
    <row r="2262" spans="1:6" ht="50.1" customHeight="1" x14ac:dyDescent="0.25">
      <c r="A2262" s="15">
        <v>32561</v>
      </c>
      <c r="B2262" s="16">
        <v>39097</v>
      </c>
      <c r="C2262" s="16">
        <v>43600</v>
      </c>
      <c r="D2262" s="14" t="s">
        <v>2452</v>
      </c>
      <c r="E2262" s="14" t="s">
        <v>2453</v>
      </c>
      <c r="F2262" s="2" t="s">
        <v>2363</v>
      </c>
    </row>
    <row r="2263" spans="1:6" ht="50.1" customHeight="1" x14ac:dyDescent="0.25">
      <c r="A2263" s="17">
        <v>32576</v>
      </c>
      <c r="B2263" s="16">
        <v>42157</v>
      </c>
      <c r="C2263" s="16">
        <v>42491</v>
      </c>
      <c r="D2263" s="18" t="s">
        <v>4596</v>
      </c>
      <c r="E2263" s="18" t="s">
        <v>921</v>
      </c>
      <c r="F2263" s="18" t="s">
        <v>2363</v>
      </c>
    </row>
    <row r="2264" spans="1:6" ht="50.1" customHeight="1" x14ac:dyDescent="0.25">
      <c r="A2264" s="17">
        <v>32576</v>
      </c>
      <c r="B2264" s="16">
        <v>40422</v>
      </c>
      <c r="C2264" s="16">
        <v>42154</v>
      </c>
      <c r="D2264" s="18" t="s">
        <v>4597</v>
      </c>
      <c r="E2264" s="18" t="s">
        <v>4598</v>
      </c>
      <c r="F2264" s="18" t="s">
        <v>2363</v>
      </c>
    </row>
    <row r="2265" spans="1:6" ht="50.1" customHeight="1" x14ac:dyDescent="0.25">
      <c r="A2265" s="17">
        <v>32576</v>
      </c>
      <c r="B2265" s="16">
        <v>38413</v>
      </c>
      <c r="C2265" s="16">
        <v>42234</v>
      </c>
      <c r="D2265" s="18" t="s">
        <v>4599</v>
      </c>
      <c r="E2265" s="18" t="s">
        <v>513</v>
      </c>
      <c r="F2265" s="18" t="s">
        <v>2363</v>
      </c>
    </row>
    <row r="2266" spans="1:6" ht="50.1" customHeight="1" x14ac:dyDescent="0.25">
      <c r="A2266" s="1">
        <v>32594</v>
      </c>
      <c r="B2266" s="5">
        <v>41730</v>
      </c>
      <c r="C2266" s="5">
        <v>41943</v>
      </c>
      <c r="D2266" s="4" t="s">
        <v>5342</v>
      </c>
      <c r="E2266" s="4" t="s">
        <v>5343</v>
      </c>
      <c r="F2266" s="1" t="s">
        <v>298</v>
      </c>
    </row>
    <row r="2267" spans="1:6" ht="50.1" customHeight="1" x14ac:dyDescent="0.25">
      <c r="A2267" s="1">
        <v>32594</v>
      </c>
      <c r="B2267" s="5" t="s">
        <v>5344</v>
      </c>
      <c r="C2267" s="5">
        <v>42946</v>
      </c>
      <c r="D2267" s="4" t="s">
        <v>5345</v>
      </c>
      <c r="E2267" s="4" t="s">
        <v>5346</v>
      </c>
      <c r="F2267" s="1" t="s">
        <v>2363</v>
      </c>
    </row>
    <row r="2268" spans="1:6" ht="50.1" customHeight="1" x14ac:dyDescent="0.25">
      <c r="A2268" s="1">
        <v>32594</v>
      </c>
      <c r="B2268" s="5">
        <v>43451</v>
      </c>
      <c r="C2268" s="5">
        <v>43404</v>
      </c>
      <c r="D2268" s="4" t="s">
        <v>5347</v>
      </c>
      <c r="E2268" s="4" t="s">
        <v>5348</v>
      </c>
      <c r="F2268" s="1" t="s">
        <v>298</v>
      </c>
    </row>
    <row r="2269" spans="1:6" ht="50.1" customHeight="1" x14ac:dyDescent="0.25">
      <c r="A2269" s="17">
        <v>32603</v>
      </c>
      <c r="B2269" s="16">
        <v>43313</v>
      </c>
      <c r="C2269" s="16">
        <v>43585</v>
      </c>
      <c r="D2269" s="18" t="s">
        <v>4645</v>
      </c>
      <c r="E2269" s="18" t="s">
        <v>423</v>
      </c>
      <c r="F2269" s="18" t="s">
        <v>2363</v>
      </c>
    </row>
    <row r="2270" spans="1:6" ht="50.1" customHeight="1" x14ac:dyDescent="0.25">
      <c r="A2270" s="17">
        <v>32603</v>
      </c>
      <c r="B2270" s="16">
        <v>43070</v>
      </c>
      <c r="C2270" s="16">
        <v>43342</v>
      </c>
      <c r="D2270" s="18" t="s">
        <v>4646</v>
      </c>
      <c r="E2270" s="18" t="s">
        <v>4647</v>
      </c>
      <c r="F2270" s="18" t="s">
        <v>2363</v>
      </c>
    </row>
    <row r="2271" spans="1:6" ht="50.1" customHeight="1" x14ac:dyDescent="0.25">
      <c r="A2271" s="17">
        <v>32603</v>
      </c>
      <c r="B2271" s="16">
        <v>42614</v>
      </c>
      <c r="C2271" s="16">
        <v>43100</v>
      </c>
      <c r="D2271" s="18" t="s">
        <v>4648</v>
      </c>
      <c r="E2271" s="18" t="s">
        <v>2193</v>
      </c>
      <c r="F2271" s="18" t="s">
        <v>2363</v>
      </c>
    </row>
    <row r="2272" spans="1:6" ht="50.1" customHeight="1" x14ac:dyDescent="0.25">
      <c r="A2272" s="1">
        <v>32608</v>
      </c>
      <c r="B2272" s="5">
        <v>38313</v>
      </c>
      <c r="C2272" s="5">
        <v>39097</v>
      </c>
      <c r="D2272" s="4" t="s">
        <v>6250</v>
      </c>
      <c r="E2272" s="4" t="s">
        <v>6251</v>
      </c>
      <c r="F2272" s="1" t="s">
        <v>2363</v>
      </c>
    </row>
    <row r="2273" spans="1:6" ht="50.1" customHeight="1" x14ac:dyDescent="0.25">
      <c r="A2273" s="1">
        <v>32608</v>
      </c>
      <c r="B2273" s="5">
        <v>39123</v>
      </c>
      <c r="C2273" s="5">
        <v>39552</v>
      </c>
      <c r="D2273" s="4" t="s">
        <v>6252</v>
      </c>
      <c r="E2273" s="4" t="s">
        <v>6253</v>
      </c>
      <c r="F2273" s="1" t="s">
        <v>2363</v>
      </c>
    </row>
    <row r="2274" spans="1:6" ht="50.1" customHeight="1" x14ac:dyDescent="0.25">
      <c r="A2274" s="1">
        <v>32608</v>
      </c>
      <c r="B2274" s="5">
        <v>40096</v>
      </c>
      <c r="C2274" s="5">
        <v>42400</v>
      </c>
      <c r="D2274" s="4" t="s">
        <v>6254</v>
      </c>
      <c r="E2274" s="4" t="s">
        <v>6255</v>
      </c>
      <c r="F2274" s="1" t="s">
        <v>2363</v>
      </c>
    </row>
    <row r="2275" spans="1:6" ht="50.1" customHeight="1" x14ac:dyDescent="0.25">
      <c r="A2275" s="1">
        <v>32609</v>
      </c>
      <c r="B2275" s="7">
        <v>2018</v>
      </c>
      <c r="C2275" s="7">
        <v>2019</v>
      </c>
      <c r="D2275" s="4" t="s">
        <v>6271</v>
      </c>
      <c r="E2275" s="4" t="s">
        <v>6272</v>
      </c>
      <c r="F2275" s="1" t="s">
        <v>2363</v>
      </c>
    </row>
    <row r="2276" spans="1:6" ht="50.1" customHeight="1" x14ac:dyDescent="0.25">
      <c r="A2276" s="1">
        <v>32609</v>
      </c>
      <c r="B2276" s="7">
        <v>2001</v>
      </c>
      <c r="C2276" s="7">
        <v>2018</v>
      </c>
      <c r="D2276" s="4" t="s">
        <v>6273</v>
      </c>
      <c r="E2276" s="4" t="s">
        <v>6274</v>
      </c>
      <c r="F2276" s="1" t="s">
        <v>2363</v>
      </c>
    </row>
    <row r="2277" spans="1:6" ht="50.1" customHeight="1" x14ac:dyDescent="0.25">
      <c r="A2277" s="1">
        <v>32609</v>
      </c>
      <c r="B2277" s="7">
        <v>1998</v>
      </c>
      <c r="C2277" s="7">
        <v>2000</v>
      </c>
      <c r="D2277" s="4" t="s">
        <v>6275</v>
      </c>
      <c r="E2277" s="4" t="s">
        <v>6274</v>
      </c>
      <c r="F2277" s="1" t="s">
        <v>2363</v>
      </c>
    </row>
    <row r="2278" spans="1:6" ht="50.1" customHeight="1" x14ac:dyDescent="0.25">
      <c r="A2278" s="1">
        <v>32627</v>
      </c>
      <c r="B2278" s="5">
        <v>40049</v>
      </c>
      <c r="C2278" s="5">
        <v>40403</v>
      </c>
      <c r="D2278" s="4" t="s">
        <v>5536</v>
      </c>
      <c r="E2278" s="4" t="s">
        <v>5537</v>
      </c>
      <c r="F2278" s="1" t="s">
        <v>2363</v>
      </c>
    </row>
    <row r="2279" spans="1:6" ht="50.1" customHeight="1" x14ac:dyDescent="0.25">
      <c r="A2279" s="1">
        <v>32627</v>
      </c>
      <c r="B2279" s="5">
        <v>40627</v>
      </c>
      <c r="C2279" s="5">
        <v>40691</v>
      </c>
      <c r="D2279" s="4" t="s">
        <v>5538</v>
      </c>
      <c r="E2279" s="4" t="s">
        <v>5539</v>
      </c>
      <c r="F2279" s="1" t="s">
        <v>2363</v>
      </c>
    </row>
    <row r="2280" spans="1:6" ht="50.1" customHeight="1" x14ac:dyDescent="0.25">
      <c r="A2280" s="1">
        <v>32627</v>
      </c>
      <c r="B2280" s="5">
        <v>40744</v>
      </c>
      <c r="C2280" s="5">
        <v>43617</v>
      </c>
      <c r="D2280" s="4" t="s">
        <v>5540</v>
      </c>
      <c r="E2280" s="4" t="s">
        <v>5541</v>
      </c>
      <c r="F2280" s="1" t="s">
        <v>2363</v>
      </c>
    </row>
    <row r="2281" spans="1:6" ht="50.1" customHeight="1" x14ac:dyDescent="0.25">
      <c r="A2281" s="17">
        <v>32640</v>
      </c>
      <c r="B2281" s="16">
        <v>43511</v>
      </c>
      <c r="C2281" s="16">
        <v>43632</v>
      </c>
      <c r="D2281" s="18" t="s">
        <v>4641</v>
      </c>
      <c r="E2281" s="18" t="s">
        <v>4642</v>
      </c>
      <c r="F2281" s="18" t="s">
        <v>2363</v>
      </c>
    </row>
    <row r="2282" spans="1:6" ht="50.1" customHeight="1" x14ac:dyDescent="0.25">
      <c r="A2282" s="17">
        <v>32640</v>
      </c>
      <c r="B2282" s="16">
        <v>42292</v>
      </c>
      <c r="C2282" s="16">
        <v>43434</v>
      </c>
      <c r="D2282" s="18" t="s">
        <v>786</v>
      </c>
      <c r="E2282" s="18" t="s">
        <v>2287</v>
      </c>
      <c r="F2282" s="18" t="s">
        <v>298</v>
      </c>
    </row>
    <row r="2283" spans="1:6" ht="50.1" customHeight="1" x14ac:dyDescent="0.25">
      <c r="A2283" s="17">
        <v>32640</v>
      </c>
      <c r="B2283" s="16">
        <v>42050</v>
      </c>
      <c r="C2283" s="16">
        <v>42246</v>
      </c>
      <c r="D2283" s="18" t="s">
        <v>4643</v>
      </c>
      <c r="E2283" s="18" t="s">
        <v>4644</v>
      </c>
      <c r="F2283" s="18" t="s">
        <v>298</v>
      </c>
    </row>
    <row r="2284" spans="1:6" ht="50.1" customHeight="1" x14ac:dyDescent="0.25">
      <c r="A2284" s="1">
        <v>32641</v>
      </c>
      <c r="B2284" s="5">
        <v>41306</v>
      </c>
      <c r="C2284" s="5">
        <v>41729</v>
      </c>
      <c r="D2284" s="4" t="s">
        <v>5542</v>
      </c>
      <c r="E2284" s="4" t="s">
        <v>5543</v>
      </c>
      <c r="F2284" s="1" t="s">
        <v>2363</v>
      </c>
    </row>
    <row r="2285" spans="1:6" ht="50.1" customHeight="1" x14ac:dyDescent="0.25">
      <c r="A2285" s="1">
        <v>32641</v>
      </c>
      <c r="B2285" s="5" t="s">
        <v>5544</v>
      </c>
      <c r="C2285" s="5" t="s">
        <v>5545</v>
      </c>
      <c r="D2285" s="4" t="s">
        <v>5266</v>
      </c>
      <c r="E2285" s="4" t="s">
        <v>5546</v>
      </c>
      <c r="F2285" s="1" t="s">
        <v>298</v>
      </c>
    </row>
    <row r="2286" spans="1:6" ht="50.1" customHeight="1" x14ac:dyDescent="0.25">
      <c r="A2286" s="1">
        <v>32641</v>
      </c>
      <c r="B2286" s="5">
        <v>42795</v>
      </c>
      <c r="C2286" s="5">
        <v>43616</v>
      </c>
      <c r="D2286" s="4" t="s">
        <v>5266</v>
      </c>
      <c r="E2286" s="4" t="s">
        <v>5547</v>
      </c>
      <c r="F2286" s="1" t="s">
        <v>298</v>
      </c>
    </row>
    <row r="2287" spans="1:6" ht="50.1" customHeight="1" x14ac:dyDescent="0.25">
      <c r="A2287" s="15">
        <v>32656</v>
      </c>
      <c r="B2287" s="16">
        <v>43160</v>
      </c>
      <c r="C2287" s="16">
        <v>43313</v>
      </c>
      <c r="D2287" s="14" t="s">
        <v>2405</v>
      </c>
      <c r="E2287" s="14" t="s">
        <v>2406</v>
      </c>
      <c r="F2287" s="2" t="s">
        <v>2363</v>
      </c>
    </row>
    <row r="2288" spans="1:6" ht="50.1" customHeight="1" x14ac:dyDescent="0.25">
      <c r="A2288" s="15">
        <v>32656</v>
      </c>
      <c r="B2288" s="16">
        <v>42979</v>
      </c>
      <c r="C2288" s="16">
        <v>43101</v>
      </c>
      <c r="D2288" s="14" t="s">
        <v>2407</v>
      </c>
      <c r="E2288" s="14" t="s">
        <v>2408</v>
      </c>
      <c r="F2288" s="2" t="s">
        <v>2363</v>
      </c>
    </row>
    <row r="2289" spans="1:6" ht="50.1" customHeight="1" x14ac:dyDescent="0.25">
      <c r="A2289" s="15">
        <v>32656</v>
      </c>
      <c r="B2289" s="16">
        <v>42736</v>
      </c>
      <c r="C2289" s="16">
        <v>42979</v>
      </c>
      <c r="D2289" s="14" t="s">
        <v>2409</v>
      </c>
      <c r="E2289" s="14" t="s">
        <v>2410</v>
      </c>
      <c r="F2289" s="2" t="s">
        <v>2363</v>
      </c>
    </row>
    <row r="2290" spans="1:6" ht="50.1" customHeight="1" x14ac:dyDescent="0.25">
      <c r="A2290" s="1">
        <v>32658</v>
      </c>
      <c r="B2290" s="5">
        <v>39083</v>
      </c>
      <c r="C2290" s="5">
        <v>39462</v>
      </c>
      <c r="D2290" s="3" t="s">
        <v>861</v>
      </c>
      <c r="E2290" s="3" t="s">
        <v>256</v>
      </c>
      <c r="F2290" s="1" t="s">
        <v>2363</v>
      </c>
    </row>
    <row r="2291" spans="1:6" ht="50.1" customHeight="1" x14ac:dyDescent="0.25">
      <c r="A2291" s="1">
        <v>32658</v>
      </c>
      <c r="B2291" s="5">
        <v>39510</v>
      </c>
      <c r="C2291" s="5">
        <v>40184</v>
      </c>
      <c r="D2291" s="3" t="s">
        <v>6111</v>
      </c>
      <c r="E2291" s="3" t="s">
        <v>928</v>
      </c>
      <c r="F2291" s="1" t="s">
        <v>298</v>
      </c>
    </row>
    <row r="2292" spans="1:6" ht="50.1" customHeight="1" x14ac:dyDescent="0.25">
      <c r="A2292" s="22">
        <v>32732</v>
      </c>
      <c r="B2292" s="5">
        <v>42231</v>
      </c>
      <c r="C2292" s="5">
        <v>42460</v>
      </c>
      <c r="D2292" s="4" t="s">
        <v>4889</v>
      </c>
      <c r="E2292" s="4" t="s">
        <v>4890</v>
      </c>
      <c r="F2292" s="1" t="s">
        <v>2363</v>
      </c>
    </row>
    <row r="2293" spans="1:6" ht="50.1" customHeight="1" x14ac:dyDescent="0.25">
      <c r="A2293" s="22">
        <v>32732</v>
      </c>
      <c r="B2293" s="5">
        <v>42461</v>
      </c>
      <c r="C2293" s="5">
        <v>43105</v>
      </c>
      <c r="D2293" s="4" t="s">
        <v>4767</v>
      </c>
      <c r="E2293" s="4" t="s">
        <v>640</v>
      </c>
      <c r="F2293" s="1" t="s">
        <v>298</v>
      </c>
    </row>
    <row r="2294" spans="1:6" ht="50.1" customHeight="1" x14ac:dyDescent="0.25">
      <c r="A2294" s="22">
        <v>32732</v>
      </c>
      <c r="B2294" s="5">
        <v>43235</v>
      </c>
      <c r="C2294" s="5" t="s">
        <v>4891</v>
      </c>
      <c r="D2294" s="4" t="s">
        <v>4679</v>
      </c>
      <c r="E2294" s="4" t="s">
        <v>338</v>
      </c>
      <c r="F2294" s="1" t="s">
        <v>298</v>
      </c>
    </row>
    <row r="2295" spans="1:6" ht="50.1" customHeight="1" x14ac:dyDescent="0.25">
      <c r="A2295" s="1">
        <v>32734</v>
      </c>
      <c r="B2295" s="5">
        <v>36130</v>
      </c>
      <c r="C2295" s="5">
        <v>38139</v>
      </c>
      <c r="D2295" s="4" t="s">
        <v>6336</v>
      </c>
      <c r="E2295" s="4" t="s">
        <v>6337</v>
      </c>
      <c r="F2295" s="1" t="s">
        <v>2363</v>
      </c>
    </row>
    <row r="2296" spans="1:6" ht="50.1" customHeight="1" x14ac:dyDescent="0.25">
      <c r="A2296" s="1">
        <v>32734</v>
      </c>
      <c r="B2296" s="5">
        <v>38261</v>
      </c>
      <c r="C2296" s="5">
        <v>38384</v>
      </c>
      <c r="D2296" s="4" t="s">
        <v>6338</v>
      </c>
      <c r="E2296" s="4" t="s">
        <v>6337</v>
      </c>
      <c r="F2296" s="1" t="s">
        <v>2363</v>
      </c>
    </row>
    <row r="2297" spans="1:6" ht="50.1" customHeight="1" x14ac:dyDescent="0.25">
      <c r="A2297" s="1">
        <v>32734</v>
      </c>
      <c r="B2297" s="5">
        <v>42552</v>
      </c>
      <c r="C2297" s="5">
        <v>43252</v>
      </c>
      <c r="D2297" s="4" t="s">
        <v>4856</v>
      </c>
      <c r="E2297" s="4" t="s">
        <v>6337</v>
      </c>
      <c r="F2297" s="1" t="s">
        <v>298</v>
      </c>
    </row>
    <row r="2298" spans="1:6" ht="50.1" customHeight="1" x14ac:dyDescent="0.25">
      <c r="A2298" s="1">
        <v>32739</v>
      </c>
      <c r="B2298" s="5">
        <v>42861</v>
      </c>
      <c r="C2298" s="5">
        <v>43644</v>
      </c>
      <c r="D2298" s="4" t="s">
        <v>6310</v>
      </c>
      <c r="E2298" s="4" t="s">
        <v>6311</v>
      </c>
      <c r="F2298" s="1" t="s">
        <v>2363</v>
      </c>
    </row>
    <row r="2299" spans="1:6" ht="50.1" customHeight="1" x14ac:dyDescent="0.25">
      <c r="A2299" s="17">
        <v>32758</v>
      </c>
      <c r="B2299" s="16">
        <v>41699</v>
      </c>
      <c r="C2299" s="16">
        <v>42066</v>
      </c>
      <c r="D2299" s="18" t="s">
        <v>4689</v>
      </c>
      <c r="E2299" s="18" t="s">
        <v>4690</v>
      </c>
      <c r="F2299" s="18" t="s">
        <v>2363</v>
      </c>
    </row>
    <row r="2300" spans="1:6" ht="50.1" customHeight="1" x14ac:dyDescent="0.25">
      <c r="A2300" s="17">
        <v>32758</v>
      </c>
      <c r="B2300" s="16">
        <v>42217</v>
      </c>
      <c r="C2300" s="16">
        <v>42536</v>
      </c>
      <c r="D2300" s="18" t="s">
        <v>4691</v>
      </c>
      <c r="E2300" s="18" t="s">
        <v>4692</v>
      </c>
      <c r="F2300" s="18" t="s">
        <v>2363</v>
      </c>
    </row>
    <row r="2301" spans="1:6" ht="50.1" customHeight="1" x14ac:dyDescent="0.25">
      <c r="A2301" s="17">
        <v>32758</v>
      </c>
      <c r="B2301" s="16">
        <v>42491</v>
      </c>
      <c r="C2301" s="16">
        <v>43457</v>
      </c>
      <c r="D2301" s="18" t="s">
        <v>4693</v>
      </c>
      <c r="E2301" s="18" t="s">
        <v>4694</v>
      </c>
      <c r="F2301" s="18" t="s">
        <v>2363</v>
      </c>
    </row>
    <row r="2302" spans="1:6" ht="50.1" customHeight="1" x14ac:dyDescent="0.25">
      <c r="A2302" s="17">
        <v>32811</v>
      </c>
      <c r="B2302" s="4" t="s">
        <v>4590</v>
      </c>
      <c r="C2302" s="4" t="s">
        <v>4590</v>
      </c>
      <c r="D2302" s="4" t="s">
        <v>4590</v>
      </c>
      <c r="E2302" s="4" t="s">
        <v>4590</v>
      </c>
      <c r="F2302" s="4" t="s">
        <v>4590</v>
      </c>
    </row>
    <row r="2303" spans="1:6" ht="50.1" customHeight="1" x14ac:dyDescent="0.25">
      <c r="A2303" s="1">
        <v>32819</v>
      </c>
      <c r="B2303" s="5">
        <v>35784</v>
      </c>
      <c r="C2303" s="5">
        <v>38214</v>
      </c>
      <c r="D2303" s="4" t="s">
        <v>6343</v>
      </c>
      <c r="E2303" s="4" t="s">
        <v>6344</v>
      </c>
      <c r="F2303" s="1" t="s">
        <v>2363</v>
      </c>
    </row>
    <row r="2304" spans="1:6" ht="50.1" customHeight="1" x14ac:dyDescent="0.25">
      <c r="A2304" s="1">
        <v>32819</v>
      </c>
      <c r="B2304" s="5">
        <v>38231</v>
      </c>
      <c r="C2304" s="5">
        <v>38852</v>
      </c>
      <c r="D2304" s="4" t="s">
        <v>6345</v>
      </c>
      <c r="E2304" s="4" t="s">
        <v>6346</v>
      </c>
      <c r="F2304" s="1" t="s">
        <v>2363</v>
      </c>
    </row>
    <row r="2305" spans="1:6" ht="50.1" customHeight="1" x14ac:dyDescent="0.25">
      <c r="A2305" s="1">
        <v>32819</v>
      </c>
      <c r="B2305" s="5">
        <v>38975</v>
      </c>
      <c r="C2305" s="5">
        <v>43465</v>
      </c>
      <c r="D2305" s="4" t="s">
        <v>4856</v>
      </c>
      <c r="E2305" s="4" t="s">
        <v>5076</v>
      </c>
      <c r="F2305" s="1" t="s">
        <v>298</v>
      </c>
    </row>
    <row r="2306" spans="1:6" ht="50.1" customHeight="1" x14ac:dyDescent="0.25">
      <c r="A2306" s="1">
        <v>32896</v>
      </c>
      <c r="B2306" s="5">
        <v>39142</v>
      </c>
      <c r="C2306" s="5">
        <v>40025</v>
      </c>
      <c r="D2306" s="4" t="s">
        <v>5211</v>
      </c>
      <c r="E2306" s="4" t="s">
        <v>1624</v>
      </c>
      <c r="F2306" s="1" t="s">
        <v>2363</v>
      </c>
    </row>
    <row r="2307" spans="1:6" ht="50.1" customHeight="1" x14ac:dyDescent="0.25">
      <c r="A2307" s="1">
        <v>32896</v>
      </c>
      <c r="B2307" s="5">
        <v>40026</v>
      </c>
      <c r="C2307" s="5">
        <v>40786</v>
      </c>
      <c r="D2307" s="4" t="s">
        <v>5212</v>
      </c>
      <c r="E2307" s="4" t="s">
        <v>5213</v>
      </c>
      <c r="F2307" s="1" t="s">
        <v>2363</v>
      </c>
    </row>
    <row r="2308" spans="1:6" ht="50.1" customHeight="1" x14ac:dyDescent="0.25">
      <c r="A2308" s="1">
        <v>32896</v>
      </c>
      <c r="B2308" s="5">
        <v>40787</v>
      </c>
      <c r="C2308" s="5">
        <v>43676</v>
      </c>
      <c r="D2308" s="4" t="s">
        <v>5214</v>
      </c>
      <c r="E2308" s="4" t="s">
        <v>5215</v>
      </c>
      <c r="F2308" s="1" t="s">
        <v>2363</v>
      </c>
    </row>
    <row r="2309" spans="1:6" ht="50.1" customHeight="1" x14ac:dyDescent="0.25">
      <c r="A2309" s="15">
        <v>32930</v>
      </c>
      <c r="B2309" s="16">
        <v>41700</v>
      </c>
      <c r="C2309" s="16">
        <v>42338</v>
      </c>
      <c r="D2309" s="14" t="s">
        <v>2458</v>
      </c>
      <c r="E2309" s="14"/>
      <c r="F2309" s="2" t="s">
        <v>298</v>
      </c>
    </row>
    <row r="2310" spans="1:6" ht="50.1" customHeight="1" x14ac:dyDescent="0.25">
      <c r="A2310" s="15">
        <v>32930</v>
      </c>
      <c r="B2310" s="16">
        <v>42468</v>
      </c>
      <c r="C2310" s="16">
        <v>43039</v>
      </c>
      <c r="D2310" s="14" t="s">
        <v>2459</v>
      </c>
      <c r="E2310" s="14"/>
      <c r="F2310" s="2" t="s">
        <v>298</v>
      </c>
    </row>
    <row r="2311" spans="1:6" ht="50.1" customHeight="1" x14ac:dyDescent="0.25">
      <c r="A2311" s="15">
        <v>32930</v>
      </c>
      <c r="B2311" s="16">
        <v>43101</v>
      </c>
      <c r="C2311" s="15"/>
      <c r="D2311" s="14" t="s">
        <v>2460</v>
      </c>
      <c r="E2311" s="14"/>
      <c r="F2311" s="2" t="s">
        <v>2363</v>
      </c>
    </row>
    <row r="2312" spans="1:6" ht="50.1" customHeight="1" x14ac:dyDescent="0.25">
      <c r="A2312" s="1">
        <v>32939</v>
      </c>
      <c r="B2312" s="5">
        <v>39753</v>
      </c>
      <c r="C2312" s="5">
        <v>39903</v>
      </c>
      <c r="D2312" s="4" t="s">
        <v>5551</v>
      </c>
      <c r="E2312" s="4" t="s">
        <v>456</v>
      </c>
      <c r="F2312" s="1" t="s">
        <v>2363</v>
      </c>
    </row>
    <row r="2313" spans="1:6" ht="50.1" customHeight="1" x14ac:dyDescent="0.25">
      <c r="A2313" s="1">
        <v>32939</v>
      </c>
      <c r="B2313" s="5">
        <v>39965</v>
      </c>
      <c r="C2313" s="5">
        <v>40451</v>
      </c>
      <c r="D2313" s="4" t="s">
        <v>5552</v>
      </c>
      <c r="E2313" s="4" t="s">
        <v>456</v>
      </c>
      <c r="F2313" s="1" t="s">
        <v>2363</v>
      </c>
    </row>
    <row r="2314" spans="1:6" ht="50.1" customHeight="1" x14ac:dyDescent="0.25">
      <c r="A2314" s="1">
        <v>32939</v>
      </c>
      <c r="B2314" s="5">
        <v>40483</v>
      </c>
      <c r="C2314" s="5">
        <v>43708</v>
      </c>
      <c r="D2314" s="4" t="s">
        <v>5553</v>
      </c>
      <c r="E2314" s="4" t="s">
        <v>456</v>
      </c>
      <c r="F2314" s="1" t="s">
        <v>2363</v>
      </c>
    </row>
    <row r="2315" spans="1:6" ht="50.1" customHeight="1" x14ac:dyDescent="0.25">
      <c r="A2315" s="15">
        <v>32941</v>
      </c>
      <c r="B2315" s="16">
        <v>42526</v>
      </c>
      <c r="C2315" s="16">
        <v>43862</v>
      </c>
      <c r="D2315" s="14" t="s">
        <v>2414</v>
      </c>
      <c r="E2315" s="14" t="s">
        <v>2415</v>
      </c>
      <c r="F2315" s="2" t="s">
        <v>2363</v>
      </c>
    </row>
    <row r="2316" spans="1:6" ht="50.1" customHeight="1" x14ac:dyDescent="0.25">
      <c r="A2316" s="15">
        <v>32941</v>
      </c>
      <c r="B2316" s="16">
        <v>42797</v>
      </c>
      <c r="C2316" s="16">
        <v>43069</v>
      </c>
      <c r="D2316" s="14" t="s">
        <v>2416</v>
      </c>
      <c r="E2316" s="14" t="s">
        <v>2417</v>
      </c>
      <c r="F2316" s="2" t="s">
        <v>298</v>
      </c>
    </row>
    <row r="2317" spans="1:6" ht="50.1" customHeight="1" x14ac:dyDescent="0.25">
      <c r="A2317" s="15">
        <v>32941</v>
      </c>
      <c r="B2317" s="16">
        <v>43252</v>
      </c>
      <c r="C2317" s="15"/>
      <c r="D2317" s="14" t="s">
        <v>2418</v>
      </c>
      <c r="E2317" s="14" t="s">
        <v>783</v>
      </c>
      <c r="F2317" s="2" t="s">
        <v>2363</v>
      </c>
    </row>
    <row r="2318" spans="1:6" ht="50.1" customHeight="1" x14ac:dyDescent="0.25">
      <c r="A2318" s="1">
        <v>32945</v>
      </c>
      <c r="B2318" s="5">
        <v>40756</v>
      </c>
      <c r="C2318" s="5">
        <v>41122</v>
      </c>
      <c r="D2318" s="4" t="s">
        <v>6335</v>
      </c>
      <c r="E2318" s="4" t="s">
        <v>421</v>
      </c>
      <c r="F2318" s="1" t="s">
        <v>298</v>
      </c>
    </row>
    <row r="2319" spans="1:6" ht="50.1" customHeight="1" x14ac:dyDescent="0.25">
      <c r="A2319" s="1">
        <v>32945</v>
      </c>
      <c r="B2319" s="5">
        <v>43693</v>
      </c>
      <c r="C2319" s="5">
        <v>44028</v>
      </c>
      <c r="D2319" s="4" t="s">
        <v>295</v>
      </c>
      <c r="E2319" s="4" t="s">
        <v>5572</v>
      </c>
      <c r="F2319" s="1" t="s">
        <v>298</v>
      </c>
    </row>
    <row r="2320" spans="1:6" ht="50.1" customHeight="1" x14ac:dyDescent="0.25">
      <c r="A2320" s="1">
        <v>32946</v>
      </c>
      <c r="B2320" s="5">
        <v>41723</v>
      </c>
      <c r="C2320" s="5">
        <v>42098</v>
      </c>
      <c r="D2320" s="4" t="s">
        <v>5556</v>
      </c>
      <c r="E2320" s="4" t="s">
        <v>1365</v>
      </c>
      <c r="F2320" s="1" t="s">
        <v>2363</v>
      </c>
    </row>
    <row r="2321" spans="1:6" ht="50.1" customHeight="1" x14ac:dyDescent="0.25">
      <c r="A2321" s="1">
        <v>32946</v>
      </c>
      <c r="B2321" s="5">
        <v>42186</v>
      </c>
      <c r="C2321" s="5">
        <v>43084</v>
      </c>
      <c r="D2321" s="4" t="s">
        <v>5557</v>
      </c>
      <c r="E2321" s="4" t="s">
        <v>1365</v>
      </c>
      <c r="F2321" s="1" t="s">
        <v>2363</v>
      </c>
    </row>
    <row r="2322" spans="1:6" ht="50.1" customHeight="1" x14ac:dyDescent="0.25">
      <c r="A2322" s="1">
        <v>32946</v>
      </c>
      <c r="B2322" s="5">
        <v>43085</v>
      </c>
      <c r="C2322" s="5">
        <v>43696</v>
      </c>
      <c r="D2322" s="4" t="s">
        <v>5558</v>
      </c>
      <c r="E2322" s="4" t="s">
        <v>5559</v>
      </c>
      <c r="F2322" s="1" t="s">
        <v>2363</v>
      </c>
    </row>
    <row r="2323" spans="1:6" ht="50.1" customHeight="1" x14ac:dyDescent="0.25">
      <c r="A2323" s="15">
        <v>32962</v>
      </c>
      <c r="B2323" s="16">
        <v>43221</v>
      </c>
      <c r="C2323" s="16">
        <v>43282</v>
      </c>
      <c r="D2323" s="14" t="s">
        <v>2401</v>
      </c>
      <c r="E2323" s="14" t="s">
        <v>2372</v>
      </c>
      <c r="F2323" s="2" t="s">
        <v>2363</v>
      </c>
    </row>
    <row r="2324" spans="1:6" ht="50.1" customHeight="1" x14ac:dyDescent="0.25">
      <c r="A2324" s="15">
        <v>32962</v>
      </c>
      <c r="B2324" s="16">
        <v>43291</v>
      </c>
      <c r="C2324" s="16">
        <v>43420</v>
      </c>
      <c r="D2324" s="14" t="s">
        <v>2402</v>
      </c>
      <c r="E2324" s="14" t="s">
        <v>86</v>
      </c>
      <c r="F2324" s="2" t="s">
        <v>298</v>
      </c>
    </row>
    <row r="2325" spans="1:6" ht="50.1" customHeight="1" x14ac:dyDescent="0.25">
      <c r="A2325" s="15">
        <v>32962</v>
      </c>
      <c r="B2325" s="16">
        <v>43466</v>
      </c>
      <c r="C2325" s="16">
        <v>43630</v>
      </c>
      <c r="D2325" s="14" t="s">
        <v>2403</v>
      </c>
      <c r="E2325" s="14" t="s">
        <v>2404</v>
      </c>
      <c r="F2325" s="2" t="s">
        <v>298</v>
      </c>
    </row>
    <row r="2326" spans="1:6" ht="50.1" customHeight="1" x14ac:dyDescent="0.25">
      <c r="A2326" s="15">
        <v>32963</v>
      </c>
      <c r="B2326" s="16">
        <v>42856</v>
      </c>
      <c r="C2326" s="16">
        <v>43101</v>
      </c>
      <c r="D2326" s="14" t="s">
        <v>2396</v>
      </c>
      <c r="E2326" s="14" t="s">
        <v>2397</v>
      </c>
      <c r="F2326" s="2" t="s">
        <v>2363</v>
      </c>
    </row>
    <row r="2327" spans="1:6" ht="50.1" customHeight="1" x14ac:dyDescent="0.25">
      <c r="A2327" s="15">
        <v>32963</v>
      </c>
      <c r="B2327" s="16">
        <v>42019</v>
      </c>
      <c r="C2327" s="16">
        <v>43525</v>
      </c>
      <c r="D2327" s="14" t="s">
        <v>2398</v>
      </c>
      <c r="E2327" s="14" t="s">
        <v>2397</v>
      </c>
      <c r="F2327" s="2" t="s">
        <v>2363</v>
      </c>
    </row>
    <row r="2328" spans="1:6" ht="50.1" customHeight="1" x14ac:dyDescent="0.25">
      <c r="A2328" s="15">
        <v>32963</v>
      </c>
      <c r="B2328" s="16">
        <v>42415</v>
      </c>
      <c r="C2328" s="15"/>
      <c r="D2328" s="14" t="s">
        <v>2399</v>
      </c>
      <c r="E2328" s="14" t="s">
        <v>2400</v>
      </c>
      <c r="F2328" s="2" t="s">
        <v>2363</v>
      </c>
    </row>
    <row r="2329" spans="1:6" ht="50.1" customHeight="1" x14ac:dyDescent="0.25">
      <c r="A2329" s="1">
        <v>32964</v>
      </c>
      <c r="B2329" s="5">
        <v>42248</v>
      </c>
      <c r="C2329" s="5">
        <v>42657</v>
      </c>
      <c r="D2329" s="4" t="s">
        <v>5125</v>
      </c>
      <c r="E2329" s="4" t="s">
        <v>1673</v>
      </c>
      <c r="F2329" s="1" t="s">
        <v>2363</v>
      </c>
    </row>
    <row r="2330" spans="1:6" ht="50.1" customHeight="1" x14ac:dyDescent="0.25">
      <c r="A2330" s="1">
        <v>32964</v>
      </c>
      <c r="B2330" s="5">
        <v>42758</v>
      </c>
      <c r="C2330" s="5">
        <v>43070</v>
      </c>
      <c r="D2330" s="4" t="s">
        <v>5126</v>
      </c>
      <c r="E2330" s="4" t="s">
        <v>1489</v>
      </c>
      <c r="F2330" s="1" t="s">
        <v>2363</v>
      </c>
    </row>
    <row r="2331" spans="1:6" ht="50.1" customHeight="1" x14ac:dyDescent="0.25">
      <c r="A2331" s="1">
        <v>32964</v>
      </c>
      <c r="B2331" s="5">
        <v>43204</v>
      </c>
      <c r="C2331" s="5">
        <v>43713</v>
      </c>
      <c r="D2331" s="4" t="s">
        <v>5127</v>
      </c>
      <c r="E2331" s="4" t="s">
        <v>1489</v>
      </c>
      <c r="F2331" s="1" t="s">
        <v>2363</v>
      </c>
    </row>
    <row r="2332" spans="1:6" ht="50.1" customHeight="1" x14ac:dyDescent="0.25">
      <c r="A2332" s="17">
        <v>32971</v>
      </c>
      <c r="B2332" s="16">
        <v>42205</v>
      </c>
      <c r="C2332" s="16">
        <v>42373</v>
      </c>
      <c r="D2332" s="18" t="s">
        <v>2497</v>
      </c>
      <c r="E2332" s="18" t="s">
        <v>2498</v>
      </c>
      <c r="F2332" s="2" t="s">
        <v>2363</v>
      </c>
    </row>
    <row r="2333" spans="1:6" ht="50.1" customHeight="1" x14ac:dyDescent="0.25">
      <c r="A2333" s="17">
        <v>32971</v>
      </c>
      <c r="B2333" s="16">
        <v>42390</v>
      </c>
      <c r="C2333" s="16">
        <v>43646</v>
      </c>
      <c r="D2333" s="18" t="s">
        <v>2499</v>
      </c>
      <c r="E2333" s="18" t="s">
        <v>300</v>
      </c>
      <c r="F2333" s="2" t="s">
        <v>2363</v>
      </c>
    </row>
    <row r="2334" spans="1:6" ht="50.1" customHeight="1" x14ac:dyDescent="0.25">
      <c r="A2334" s="17">
        <v>32971</v>
      </c>
      <c r="B2334" s="16">
        <v>42552</v>
      </c>
      <c r="C2334" s="16">
        <v>43584</v>
      </c>
      <c r="D2334" s="18" t="s">
        <v>2500</v>
      </c>
      <c r="E2334" s="18" t="s">
        <v>2501</v>
      </c>
      <c r="F2334" s="2" t="s">
        <v>2363</v>
      </c>
    </row>
    <row r="2335" spans="1:6" ht="50.1" customHeight="1" x14ac:dyDescent="0.25">
      <c r="A2335" s="1">
        <v>32973</v>
      </c>
      <c r="B2335" s="5">
        <v>42598</v>
      </c>
      <c r="C2335" s="5">
        <v>42870</v>
      </c>
      <c r="D2335" s="4" t="s">
        <v>4968</v>
      </c>
      <c r="E2335" s="4" t="s">
        <v>4969</v>
      </c>
      <c r="F2335" s="1" t="s">
        <v>298</v>
      </c>
    </row>
    <row r="2336" spans="1:6" ht="50.1" customHeight="1" x14ac:dyDescent="0.25">
      <c r="A2336" s="1">
        <v>32973</v>
      </c>
      <c r="B2336" s="5">
        <v>43374</v>
      </c>
      <c r="C2336" s="5">
        <v>43524</v>
      </c>
      <c r="D2336" s="4" t="s">
        <v>1513</v>
      </c>
      <c r="E2336" s="4" t="s">
        <v>4970</v>
      </c>
      <c r="F2336" s="1" t="s">
        <v>298</v>
      </c>
    </row>
    <row r="2337" spans="1:6" ht="50.1" customHeight="1" x14ac:dyDescent="0.25">
      <c r="A2337" s="1">
        <v>32973</v>
      </c>
      <c r="B2337" s="5">
        <v>43598</v>
      </c>
      <c r="C2337" s="5">
        <v>43708</v>
      </c>
      <c r="D2337" s="4" t="s">
        <v>1513</v>
      </c>
      <c r="E2337" s="4" t="s">
        <v>785</v>
      </c>
      <c r="F2337" s="1" t="s">
        <v>298</v>
      </c>
    </row>
    <row r="2338" spans="1:6" ht="50.1" customHeight="1" x14ac:dyDescent="0.25">
      <c r="A2338" s="1">
        <v>32982</v>
      </c>
      <c r="B2338" s="5">
        <v>43115</v>
      </c>
      <c r="C2338" s="5">
        <v>43266</v>
      </c>
      <c r="D2338" s="3" t="s">
        <v>6005</v>
      </c>
      <c r="E2338" s="3" t="s">
        <v>456</v>
      </c>
      <c r="F2338" s="1" t="s">
        <v>2363</v>
      </c>
    </row>
    <row r="2339" spans="1:6" ht="50.1" customHeight="1" x14ac:dyDescent="0.25">
      <c r="A2339" s="1">
        <v>32986</v>
      </c>
      <c r="B2339" s="5">
        <v>39569</v>
      </c>
      <c r="C2339" s="5">
        <v>40390</v>
      </c>
      <c r="D2339" s="4" t="s">
        <v>5205</v>
      </c>
      <c r="E2339" s="4" t="s">
        <v>5206</v>
      </c>
      <c r="F2339" s="1" t="s">
        <v>2363</v>
      </c>
    </row>
    <row r="2340" spans="1:6" ht="50.1" customHeight="1" x14ac:dyDescent="0.25">
      <c r="A2340" s="1">
        <v>32986</v>
      </c>
      <c r="B2340" s="5">
        <v>41913</v>
      </c>
      <c r="C2340" s="5" t="s">
        <v>5207</v>
      </c>
      <c r="D2340" s="4" t="s">
        <v>5208</v>
      </c>
      <c r="E2340" s="4" t="s">
        <v>5209</v>
      </c>
      <c r="F2340" s="1" t="s">
        <v>2363</v>
      </c>
    </row>
    <row r="2341" spans="1:6" ht="50.1" customHeight="1" x14ac:dyDescent="0.25">
      <c r="A2341" s="17">
        <v>32989</v>
      </c>
      <c r="B2341" s="16">
        <v>39675</v>
      </c>
      <c r="C2341" s="16">
        <v>43723</v>
      </c>
      <c r="D2341" s="18" t="s">
        <v>1725</v>
      </c>
      <c r="E2341" s="18"/>
      <c r="F2341" s="18" t="s">
        <v>298</v>
      </c>
    </row>
    <row r="2342" spans="1:6" ht="50.1" customHeight="1" x14ac:dyDescent="0.25">
      <c r="A2342" s="17">
        <v>32990</v>
      </c>
      <c r="B2342" s="16">
        <v>41649</v>
      </c>
      <c r="C2342" s="16">
        <v>43435</v>
      </c>
      <c r="D2342" s="18" t="s">
        <v>1997</v>
      </c>
      <c r="E2342" s="18" t="s">
        <v>1378</v>
      </c>
      <c r="F2342" s="18" t="s">
        <v>298</v>
      </c>
    </row>
    <row r="2343" spans="1:6" ht="50.1" customHeight="1" x14ac:dyDescent="0.25">
      <c r="A2343" s="17">
        <v>32990</v>
      </c>
      <c r="B2343" s="16">
        <v>40940</v>
      </c>
      <c r="C2343" s="16">
        <v>41182</v>
      </c>
      <c r="D2343" s="18" t="s">
        <v>4633</v>
      </c>
      <c r="E2343" s="18" t="s">
        <v>4634</v>
      </c>
      <c r="F2343" s="18" t="s">
        <v>2363</v>
      </c>
    </row>
    <row r="2344" spans="1:6" ht="50.1" customHeight="1" x14ac:dyDescent="0.25">
      <c r="A2344" s="17">
        <v>32990</v>
      </c>
      <c r="B2344" s="16">
        <v>40575</v>
      </c>
      <c r="C2344" s="16">
        <v>40754</v>
      </c>
      <c r="D2344" s="18" t="s">
        <v>4635</v>
      </c>
      <c r="E2344" s="18" t="s">
        <v>4634</v>
      </c>
      <c r="F2344" s="18" t="s">
        <v>2363</v>
      </c>
    </row>
    <row r="2345" spans="1:6" ht="50.1" customHeight="1" x14ac:dyDescent="0.25">
      <c r="A2345" s="1">
        <v>32991</v>
      </c>
      <c r="B2345" s="5">
        <v>43327</v>
      </c>
      <c r="C2345" s="5">
        <v>43101</v>
      </c>
      <c r="D2345" s="4" t="s">
        <v>2173</v>
      </c>
      <c r="E2345" s="4" t="s">
        <v>1083</v>
      </c>
      <c r="F2345" s="1" t="s">
        <v>298</v>
      </c>
    </row>
    <row r="2346" spans="1:6" ht="50.1" customHeight="1" x14ac:dyDescent="0.25">
      <c r="A2346" s="1">
        <v>32991</v>
      </c>
      <c r="B2346" s="5">
        <v>43101</v>
      </c>
      <c r="C2346" s="5">
        <v>43115</v>
      </c>
      <c r="D2346" s="4" t="s">
        <v>2173</v>
      </c>
      <c r="E2346" s="4" t="s">
        <v>4818</v>
      </c>
      <c r="F2346" s="1" t="s">
        <v>298</v>
      </c>
    </row>
    <row r="2347" spans="1:6" ht="50.1" customHeight="1" x14ac:dyDescent="0.25">
      <c r="A2347" s="1">
        <v>32991</v>
      </c>
      <c r="B2347" s="5">
        <v>43525</v>
      </c>
      <c r="C2347" s="5">
        <v>43707</v>
      </c>
      <c r="D2347" s="4" t="s">
        <v>2173</v>
      </c>
      <c r="E2347" s="4" t="s">
        <v>4819</v>
      </c>
      <c r="F2347" s="1" t="s">
        <v>298</v>
      </c>
    </row>
    <row r="2348" spans="1:6" ht="50.1" customHeight="1" x14ac:dyDescent="0.25">
      <c r="A2348" s="1">
        <v>33013</v>
      </c>
      <c r="B2348" s="5">
        <v>41713</v>
      </c>
      <c r="C2348" s="5">
        <v>41728</v>
      </c>
      <c r="D2348" s="4" t="s">
        <v>5299</v>
      </c>
      <c r="E2348" s="4" t="s">
        <v>5300</v>
      </c>
      <c r="F2348" s="1" t="s">
        <v>2363</v>
      </c>
    </row>
    <row r="2349" spans="1:6" ht="50.1" customHeight="1" x14ac:dyDescent="0.25">
      <c r="A2349" s="1">
        <v>33013</v>
      </c>
      <c r="B2349" s="5">
        <v>42474</v>
      </c>
      <c r="C2349" s="5">
        <v>43554</v>
      </c>
      <c r="D2349" s="4" t="s">
        <v>5301</v>
      </c>
      <c r="E2349" s="4" t="s">
        <v>5302</v>
      </c>
      <c r="F2349" s="1" t="s">
        <v>2363</v>
      </c>
    </row>
    <row r="2350" spans="1:6" ht="50.1" customHeight="1" x14ac:dyDescent="0.25">
      <c r="A2350" s="17">
        <v>33029</v>
      </c>
      <c r="B2350" s="16">
        <v>41974</v>
      </c>
      <c r="C2350" s="16">
        <v>43654</v>
      </c>
      <c r="D2350" s="18" t="s">
        <v>2473</v>
      </c>
      <c r="E2350" s="18" t="s">
        <v>2476</v>
      </c>
      <c r="F2350" s="2" t="s">
        <v>2363</v>
      </c>
    </row>
    <row r="2351" spans="1:6" ht="50.1" customHeight="1" x14ac:dyDescent="0.25">
      <c r="A2351" s="17">
        <v>33029</v>
      </c>
      <c r="B2351" s="16">
        <v>40483</v>
      </c>
      <c r="C2351" s="16">
        <v>42003</v>
      </c>
      <c r="D2351" s="18" t="s">
        <v>2474</v>
      </c>
      <c r="E2351" s="18" t="s">
        <v>2476</v>
      </c>
      <c r="F2351" s="2" t="s">
        <v>2363</v>
      </c>
    </row>
    <row r="2352" spans="1:6" ht="50.1" customHeight="1" x14ac:dyDescent="0.25">
      <c r="A2352" s="17">
        <v>33029</v>
      </c>
      <c r="B2352" s="16">
        <v>39541</v>
      </c>
      <c r="C2352" s="16">
        <v>40482</v>
      </c>
      <c r="D2352" s="18" t="s">
        <v>2475</v>
      </c>
      <c r="E2352" s="18" t="s">
        <v>2477</v>
      </c>
      <c r="F2352" s="2" t="s">
        <v>2363</v>
      </c>
    </row>
    <row r="2353" spans="1:6" ht="50.1" customHeight="1" x14ac:dyDescent="0.25">
      <c r="A2353" s="1">
        <v>33059</v>
      </c>
      <c r="B2353" s="5">
        <v>39784</v>
      </c>
      <c r="C2353" s="5">
        <v>43161</v>
      </c>
      <c r="D2353" s="4" t="s">
        <v>5369</v>
      </c>
      <c r="E2353" s="4" t="s">
        <v>5370</v>
      </c>
      <c r="F2353" s="1" t="s">
        <v>2363</v>
      </c>
    </row>
    <row r="2354" spans="1:6" ht="50.1" customHeight="1" x14ac:dyDescent="0.25">
      <c r="A2354" s="1">
        <v>33059</v>
      </c>
      <c r="B2354" s="5">
        <v>43598</v>
      </c>
      <c r="C2354" s="5">
        <v>43661</v>
      </c>
      <c r="D2354" s="4" t="s">
        <v>5371</v>
      </c>
      <c r="E2354" s="4" t="s">
        <v>5372</v>
      </c>
      <c r="F2354" s="1" t="s">
        <v>2363</v>
      </c>
    </row>
    <row r="2355" spans="1:6" ht="50.1" customHeight="1" x14ac:dyDescent="0.25">
      <c r="A2355" s="1">
        <v>33059</v>
      </c>
      <c r="B2355" s="5">
        <v>43661</v>
      </c>
      <c r="C2355" s="5">
        <v>43738</v>
      </c>
      <c r="D2355" s="4" t="s">
        <v>5373</v>
      </c>
      <c r="E2355" s="4" t="s">
        <v>5374</v>
      </c>
      <c r="F2355" s="1" t="s">
        <v>2363</v>
      </c>
    </row>
    <row r="2356" spans="1:6" ht="50.1" customHeight="1" x14ac:dyDescent="0.25">
      <c r="A2356" s="1">
        <v>33060</v>
      </c>
      <c r="B2356" s="5">
        <v>39995</v>
      </c>
      <c r="C2356" s="5">
        <v>43768</v>
      </c>
      <c r="D2356" s="4" t="s">
        <v>6225</v>
      </c>
      <c r="E2356" s="4" t="s">
        <v>6226</v>
      </c>
      <c r="F2356" s="1" t="s">
        <v>2363</v>
      </c>
    </row>
    <row r="2357" spans="1:6" ht="50.1" customHeight="1" x14ac:dyDescent="0.25">
      <c r="A2357" s="24">
        <v>33060</v>
      </c>
      <c r="B2357" s="5">
        <v>42430</v>
      </c>
      <c r="C2357" s="5">
        <v>43709</v>
      </c>
      <c r="D2357" s="4" t="s">
        <v>6227</v>
      </c>
      <c r="E2357" s="4" t="s">
        <v>6228</v>
      </c>
      <c r="F2357" s="1" t="s">
        <v>2363</v>
      </c>
    </row>
    <row r="2358" spans="1:6" ht="50.1" customHeight="1" x14ac:dyDescent="0.25">
      <c r="A2358" s="24">
        <v>33060</v>
      </c>
      <c r="B2358" s="5">
        <v>43709</v>
      </c>
      <c r="C2358" s="5">
        <v>43738</v>
      </c>
      <c r="D2358" s="4" t="s">
        <v>6229</v>
      </c>
      <c r="E2358" s="4" t="s">
        <v>423</v>
      </c>
      <c r="F2358" s="1" t="s">
        <v>2363</v>
      </c>
    </row>
    <row r="2359" spans="1:6" ht="50.1" customHeight="1" x14ac:dyDescent="0.25">
      <c r="A2359" s="15">
        <v>33081</v>
      </c>
      <c r="B2359" s="16">
        <v>40956</v>
      </c>
      <c r="C2359" s="16">
        <v>41740</v>
      </c>
      <c r="D2359" s="14" t="s">
        <v>2437</v>
      </c>
      <c r="E2359" s="14" t="s">
        <v>782</v>
      </c>
      <c r="F2359" s="2" t="s">
        <v>2363</v>
      </c>
    </row>
    <row r="2360" spans="1:6" ht="50.1" customHeight="1" x14ac:dyDescent="0.25">
      <c r="A2360" s="15">
        <v>33081</v>
      </c>
      <c r="B2360" s="16">
        <v>41752</v>
      </c>
      <c r="C2360" s="16">
        <v>42902</v>
      </c>
      <c r="D2360" s="14" t="s">
        <v>1864</v>
      </c>
      <c r="E2360" s="14" t="s">
        <v>2438</v>
      </c>
      <c r="F2360" s="2" t="s">
        <v>2363</v>
      </c>
    </row>
    <row r="2361" spans="1:6" ht="50.1" customHeight="1" x14ac:dyDescent="0.25">
      <c r="A2361" s="15">
        <v>33081</v>
      </c>
      <c r="B2361" s="16">
        <v>42916</v>
      </c>
      <c r="C2361" s="16">
        <v>43712</v>
      </c>
      <c r="D2361" s="14" t="s">
        <v>2439</v>
      </c>
      <c r="E2361" s="14" t="s">
        <v>2440</v>
      </c>
      <c r="F2361" s="2" t="s">
        <v>2363</v>
      </c>
    </row>
    <row r="2362" spans="1:6" ht="50.1" customHeight="1" x14ac:dyDescent="0.25">
      <c r="A2362" s="17">
        <v>33086</v>
      </c>
      <c r="B2362" s="16">
        <v>2003</v>
      </c>
      <c r="C2362" s="16" t="s">
        <v>4748</v>
      </c>
      <c r="D2362" s="18" t="s">
        <v>4751</v>
      </c>
      <c r="E2362" s="18" t="s">
        <v>1099</v>
      </c>
      <c r="F2362" s="18" t="s">
        <v>2363</v>
      </c>
    </row>
    <row r="2363" spans="1:6" ht="50.1" customHeight="1" x14ac:dyDescent="0.25">
      <c r="A2363" s="17">
        <v>33086</v>
      </c>
      <c r="B2363" s="16" t="s">
        <v>4748</v>
      </c>
      <c r="C2363" s="16" t="s">
        <v>4749</v>
      </c>
      <c r="D2363" s="18" t="s">
        <v>4752</v>
      </c>
      <c r="E2363" s="18" t="s">
        <v>1099</v>
      </c>
      <c r="F2363" s="18" t="s">
        <v>2363</v>
      </c>
    </row>
    <row r="2364" spans="1:6" ht="50.1" customHeight="1" x14ac:dyDescent="0.25">
      <c r="A2364" s="17">
        <v>33086</v>
      </c>
      <c r="B2364" s="16" t="s">
        <v>4749</v>
      </c>
      <c r="C2364" s="16" t="s">
        <v>4750</v>
      </c>
      <c r="D2364" s="18" t="s">
        <v>4753</v>
      </c>
      <c r="E2364" s="18" t="s">
        <v>1099</v>
      </c>
      <c r="F2364" s="18" t="s">
        <v>2363</v>
      </c>
    </row>
    <row r="2365" spans="1:6" ht="50.1" customHeight="1" x14ac:dyDescent="0.25">
      <c r="A2365" s="1">
        <v>33091</v>
      </c>
      <c r="B2365" s="5">
        <v>40237</v>
      </c>
      <c r="C2365" s="5">
        <v>42253</v>
      </c>
      <c r="D2365" s="4" t="s">
        <v>2225</v>
      </c>
      <c r="E2365" s="4" t="s">
        <v>4819</v>
      </c>
      <c r="F2365" s="1" t="s">
        <v>298</v>
      </c>
    </row>
    <row r="2366" spans="1:6" ht="50.1" customHeight="1" x14ac:dyDescent="0.25">
      <c r="A2366" s="1">
        <v>33091</v>
      </c>
      <c r="B2366" s="5">
        <v>42254</v>
      </c>
      <c r="C2366" s="5">
        <v>42962</v>
      </c>
      <c r="D2366" s="4" t="s">
        <v>2225</v>
      </c>
      <c r="E2366" s="4" t="s">
        <v>5094</v>
      </c>
      <c r="F2366" s="1" t="s">
        <v>298</v>
      </c>
    </row>
    <row r="2367" spans="1:6" ht="50.1" customHeight="1" x14ac:dyDescent="0.25">
      <c r="A2367" s="1">
        <v>33091</v>
      </c>
      <c r="B2367" s="5">
        <v>42963</v>
      </c>
      <c r="C2367" s="5">
        <v>43753</v>
      </c>
      <c r="D2367" s="4" t="s">
        <v>2225</v>
      </c>
      <c r="E2367" s="4" t="s">
        <v>5095</v>
      </c>
      <c r="F2367" s="1" t="s">
        <v>298</v>
      </c>
    </row>
    <row r="2368" spans="1:6" ht="50.1" customHeight="1" x14ac:dyDescent="0.25">
      <c r="A2368" s="1">
        <v>33092</v>
      </c>
      <c r="B2368" s="5">
        <v>43142</v>
      </c>
      <c r="C2368" s="5">
        <v>43686</v>
      </c>
      <c r="D2368" s="4" t="s">
        <v>5034</v>
      </c>
      <c r="E2368" s="4" t="s">
        <v>5035</v>
      </c>
      <c r="F2368" s="1" t="s">
        <v>2363</v>
      </c>
    </row>
    <row r="2369" spans="1:6" ht="50.1" customHeight="1" x14ac:dyDescent="0.25">
      <c r="A2369" s="1">
        <v>33100</v>
      </c>
      <c r="B2369" s="5">
        <v>39493</v>
      </c>
      <c r="C2369" s="5">
        <v>40694</v>
      </c>
      <c r="D2369" s="4" t="s">
        <v>5117</v>
      </c>
      <c r="E2369" s="4" t="s">
        <v>5118</v>
      </c>
      <c r="F2369" s="1" t="s">
        <v>298</v>
      </c>
    </row>
    <row r="2370" spans="1:6" ht="50.1" customHeight="1" x14ac:dyDescent="0.25">
      <c r="A2370" s="1">
        <v>33100</v>
      </c>
      <c r="B2370" s="5">
        <v>40695</v>
      </c>
      <c r="C2370" s="5">
        <v>41501</v>
      </c>
      <c r="D2370" s="4" t="s">
        <v>5119</v>
      </c>
      <c r="E2370" s="4" t="s">
        <v>5120</v>
      </c>
      <c r="F2370" s="1" t="s">
        <v>298</v>
      </c>
    </row>
    <row r="2371" spans="1:6" ht="50.1" customHeight="1" x14ac:dyDescent="0.25">
      <c r="A2371" s="1">
        <v>33100</v>
      </c>
      <c r="B2371" s="5" t="s">
        <v>5121</v>
      </c>
      <c r="C2371" s="5">
        <v>43768</v>
      </c>
      <c r="D2371" s="4" t="s">
        <v>5122</v>
      </c>
      <c r="E2371" s="4" t="s">
        <v>5123</v>
      </c>
      <c r="F2371" s="1" t="s">
        <v>298</v>
      </c>
    </row>
    <row r="2372" spans="1:6" ht="50.1" customHeight="1" x14ac:dyDescent="0.25">
      <c r="A2372" s="1">
        <v>33108</v>
      </c>
      <c r="B2372" s="5">
        <v>40909</v>
      </c>
      <c r="C2372" s="5">
        <v>41639</v>
      </c>
      <c r="D2372" s="4" t="s">
        <v>5645</v>
      </c>
      <c r="E2372" s="4" t="s">
        <v>1613</v>
      </c>
      <c r="F2372" s="1" t="s">
        <v>2363</v>
      </c>
    </row>
    <row r="2373" spans="1:6" ht="50.1" customHeight="1" x14ac:dyDescent="0.25">
      <c r="A2373" s="1">
        <v>33108</v>
      </c>
      <c r="B2373" s="5">
        <v>41640</v>
      </c>
      <c r="C2373" s="5">
        <v>42781</v>
      </c>
      <c r="D2373" s="4" t="s">
        <v>5646</v>
      </c>
      <c r="E2373" s="4" t="s">
        <v>1613</v>
      </c>
      <c r="F2373" s="1" t="s">
        <v>298</v>
      </c>
    </row>
    <row r="2374" spans="1:6" ht="50.1" customHeight="1" x14ac:dyDescent="0.25">
      <c r="A2374" s="1">
        <v>33108</v>
      </c>
      <c r="B2374" s="5">
        <v>42894</v>
      </c>
      <c r="C2374" s="5">
        <v>43320</v>
      </c>
      <c r="D2374" s="4" t="s">
        <v>5646</v>
      </c>
      <c r="E2374" s="4" t="s">
        <v>5647</v>
      </c>
      <c r="F2374" s="1" t="s">
        <v>298</v>
      </c>
    </row>
    <row r="2375" spans="1:6" ht="50.1" customHeight="1" x14ac:dyDescent="0.25">
      <c r="A2375" s="1">
        <v>33113</v>
      </c>
      <c r="B2375" s="5">
        <v>36526</v>
      </c>
      <c r="C2375" s="5">
        <v>37986</v>
      </c>
      <c r="D2375" s="4" t="s">
        <v>5563</v>
      </c>
      <c r="E2375" s="4" t="s">
        <v>5564</v>
      </c>
      <c r="F2375" s="1" t="s">
        <v>2363</v>
      </c>
    </row>
    <row r="2376" spans="1:6" ht="50.1" customHeight="1" x14ac:dyDescent="0.25">
      <c r="A2376" s="1">
        <v>33113</v>
      </c>
      <c r="B2376" s="5">
        <v>37622</v>
      </c>
      <c r="C2376" s="5">
        <v>42735</v>
      </c>
      <c r="D2376" s="4" t="s">
        <v>5565</v>
      </c>
      <c r="E2376" s="4" t="s">
        <v>858</v>
      </c>
      <c r="F2376" s="1" t="s">
        <v>2363</v>
      </c>
    </row>
    <row r="2377" spans="1:6" ht="50.1" customHeight="1" x14ac:dyDescent="0.25">
      <c r="A2377" s="1">
        <v>33113</v>
      </c>
      <c r="B2377" s="5">
        <v>42005</v>
      </c>
      <c r="C2377" s="5">
        <v>44337</v>
      </c>
      <c r="D2377" s="4" t="s">
        <v>5566</v>
      </c>
      <c r="E2377" s="4" t="s">
        <v>5567</v>
      </c>
      <c r="F2377" s="1" t="s">
        <v>2363</v>
      </c>
    </row>
    <row r="2378" spans="1:6" ht="50.1" customHeight="1" x14ac:dyDescent="0.25">
      <c r="A2378" s="1">
        <v>33221</v>
      </c>
      <c r="B2378" s="5">
        <v>42983</v>
      </c>
      <c r="C2378" s="5">
        <v>43068</v>
      </c>
      <c r="D2378" s="4" t="s">
        <v>5569</v>
      </c>
      <c r="E2378" s="4" t="s">
        <v>5570</v>
      </c>
      <c r="F2378" s="1" t="s">
        <v>2363</v>
      </c>
    </row>
    <row r="2379" spans="1:6" ht="50.1" customHeight="1" x14ac:dyDescent="0.25">
      <c r="A2379" s="1">
        <v>33221</v>
      </c>
      <c r="B2379" s="5">
        <v>43237</v>
      </c>
      <c r="C2379" s="5">
        <v>43320</v>
      </c>
      <c r="D2379" s="4" t="s">
        <v>5571</v>
      </c>
      <c r="E2379" s="4" t="s">
        <v>5572</v>
      </c>
      <c r="F2379" s="1" t="s">
        <v>2363</v>
      </c>
    </row>
    <row r="2380" spans="1:6" ht="50.1" customHeight="1" x14ac:dyDescent="0.25">
      <c r="A2380" s="1">
        <v>33221</v>
      </c>
      <c r="B2380" s="5">
        <v>43605</v>
      </c>
      <c r="C2380" s="5">
        <v>43770</v>
      </c>
      <c r="D2380" s="4" t="s">
        <v>295</v>
      </c>
      <c r="E2380" s="4" t="s">
        <v>5573</v>
      </c>
      <c r="F2380" s="1" t="s">
        <v>298</v>
      </c>
    </row>
    <row r="2381" spans="1:6" ht="50.1" customHeight="1" x14ac:dyDescent="0.25">
      <c r="A2381" s="1">
        <v>33222</v>
      </c>
      <c r="B2381" s="5">
        <v>36025</v>
      </c>
      <c r="C2381" s="5">
        <v>43745</v>
      </c>
      <c r="D2381" s="4" t="s">
        <v>6230</v>
      </c>
      <c r="E2381" s="4" t="s">
        <v>6231</v>
      </c>
      <c r="F2381" s="1" t="s">
        <v>2363</v>
      </c>
    </row>
    <row r="2382" spans="1:6" ht="50.1" customHeight="1" x14ac:dyDescent="0.25">
      <c r="A2382" s="17">
        <v>33281</v>
      </c>
      <c r="B2382" s="16">
        <v>41597</v>
      </c>
      <c r="C2382" s="16">
        <v>42962</v>
      </c>
      <c r="D2382" s="18" t="s">
        <v>4649</v>
      </c>
      <c r="E2382" s="18" t="s">
        <v>1377</v>
      </c>
      <c r="F2382" s="18" t="s">
        <v>298</v>
      </c>
    </row>
    <row r="2383" spans="1:6" ht="50.1" customHeight="1" x14ac:dyDescent="0.25">
      <c r="A2383" s="15">
        <v>33282</v>
      </c>
      <c r="B2383" s="16">
        <v>43361</v>
      </c>
      <c r="C2383" s="16">
        <v>43773</v>
      </c>
      <c r="D2383" s="14" t="s">
        <v>2433</v>
      </c>
      <c r="E2383" s="14" t="s">
        <v>891</v>
      </c>
      <c r="F2383" s="2" t="s">
        <v>2363</v>
      </c>
    </row>
    <row r="2384" spans="1:6" ht="50.1" customHeight="1" x14ac:dyDescent="0.25">
      <c r="A2384" s="15">
        <v>33282</v>
      </c>
      <c r="B2384" s="16">
        <v>43040</v>
      </c>
      <c r="C2384" s="16">
        <v>43357</v>
      </c>
      <c r="D2384" s="14" t="s">
        <v>2434</v>
      </c>
      <c r="E2384" s="14" t="s">
        <v>751</v>
      </c>
      <c r="F2384" s="2" t="s">
        <v>2363</v>
      </c>
    </row>
    <row r="2385" spans="1:6" ht="50.1" customHeight="1" x14ac:dyDescent="0.25">
      <c r="A2385" s="15">
        <v>33282</v>
      </c>
      <c r="B2385" s="16">
        <v>42859</v>
      </c>
      <c r="C2385" s="16">
        <v>43035</v>
      </c>
      <c r="D2385" s="14" t="s">
        <v>2435</v>
      </c>
      <c r="E2385" s="14" t="s">
        <v>2436</v>
      </c>
      <c r="F2385" s="2" t="s">
        <v>2363</v>
      </c>
    </row>
    <row r="2386" spans="1:6" ht="50.1" customHeight="1" x14ac:dyDescent="0.25">
      <c r="A2386" s="17">
        <v>33290</v>
      </c>
      <c r="B2386" s="16">
        <v>43441</v>
      </c>
      <c r="C2386" s="16">
        <v>43799</v>
      </c>
      <c r="D2386" s="18" t="s">
        <v>4650</v>
      </c>
      <c r="E2386" s="18" t="s">
        <v>4651</v>
      </c>
      <c r="F2386" s="18" t="s">
        <v>2363</v>
      </c>
    </row>
    <row r="2387" spans="1:6" ht="50.1" customHeight="1" x14ac:dyDescent="0.25">
      <c r="A2387" s="17">
        <v>33290</v>
      </c>
      <c r="B2387" s="16">
        <v>38549</v>
      </c>
      <c r="C2387" s="16">
        <v>43440</v>
      </c>
      <c r="D2387" s="18" t="s">
        <v>446</v>
      </c>
      <c r="E2387" s="18" t="s">
        <v>4652</v>
      </c>
      <c r="F2387" s="18" t="s">
        <v>298</v>
      </c>
    </row>
    <row r="2388" spans="1:6" ht="50.1" customHeight="1" x14ac:dyDescent="0.25">
      <c r="A2388" s="17">
        <v>33290</v>
      </c>
      <c r="B2388" s="16">
        <v>38200</v>
      </c>
      <c r="C2388" s="16">
        <v>38352</v>
      </c>
      <c r="D2388" s="18" t="s">
        <v>4653</v>
      </c>
      <c r="E2388" s="18" t="s">
        <v>4654</v>
      </c>
      <c r="F2388" s="18" t="s">
        <v>298</v>
      </c>
    </row>
    <row r="2389" spans="1:6" ht="50.1" customHeight="1" x14ac:dyDescent="0.25">
      <c r="A2389" s="15">
        <v>33299</v>
      </c>
      <c r="B2389" s="16">
        <v>43374</v>
      </c>
      <c r="C2389" s="16">
        <v>43799</v>
      </c>
      <c r="D2389" s="14" t="s">
        <v>2446</v>
      </c>
      <c r="E2389" s="14" t="s">
        <v>2447</v>
      </c>
      <c r="F2389" s="2" t="s">
        <v>2363</v>
      </c>
    </row>
    <row r="2390" spans="1:6" ht="50.1" customHeight="1" x14ac:dyDescent="0.25">
      <c r="A2390" s="15">
        <v>33299</v>
      </c>
      <c r="B2390" s="16">
        <v>42284</v>
      </c>
      <c r="C2390" s="16">
        <v>43373</v>
      </c>
      <c r="D2390" s="14" t="s">
        <v>2448</v>
      </c>
      <c r="E2390" s="14" t="s">
        <v>2449</v>
      </c>
      <c r="F2390" s="2" t="s">
        <v>2363</v>
      </c>
    </row>
    <row r="2391" spans="1:6" ht="50.1" customHeight="1" x14ac:dyDescent="0.25">
      <c r="A2391" s="15">
        <v>33299</v>
      </c>
      <c r="B2391" s="16">
        <v>42005</v>
      </c>
      <c r="C2391" s="16">
        <v>42156</v>
      </c>
      <c r="D2391" s="14" t="s">
        <v>2450</v>
      </c>
      <c r="E2391" s="14" t="s">
        <v>2451</v>
      </c>
      <c r="F2391" s="2" t="s">
        <v>2363</v>
      </c>
    </row>
    <row r="2392" spans="1:6" ht="50.1" customHeight="1" x14ac:dyDescent="0.25">
      <c r="A2392" s="1">
        <v>33384</v>
      </c>
      <c r="B2392" s="5">
        <v>42298</v>
      </c>
      <c r="C2392" s="5">
        <v>43496</v>
      </c>
      <c r="D2392" s="4" t="s">
        <v>960</v>
      </c>
      <c r="E2392" s="4" t="s">
        <v>256</v>
      </c>
      <c r="F2392" s="1" t="s">
        <v>298</v>
      </c>
    </row>
    <row r="2393" spans="1:6" ht="50.1" customHeight="1" x14ac:dyDescent="0.25">
      <c r="A2393" s="1">
        <v>33384</v>
      </c>
      <c r="B2393" s="5" t="s">
        <v>5155</v>
      </c>
      <c r="C2393" s="5">
        <v>43890</v>
      </c>
      <c r="D2393" s="4" t="s">
        <v>295</v>
      </c>
      <c r="E2393" s="4" t="s">
        <v>4929</v>
      </c>
      <c r="F2393" s="1" t="s">
        <v>298</v>
      </c>
    </row>
    <row r="2394" spans="1:6" ht="50.1" customHeight="1" x14ac:dyDescent="0.25">
      <c r="A2394" s="1">
        <v>33384</v>
      </c>
      <c r="B2394" s="5">
        <v>43891</v>
      </c>
      <c r="C2394" s="5">
        <v>44089</v>
      </c>
      <c r="D2394" s="4" t="s">
        <v>295</v>
      </c>
      <c r="E2394" s="4" t="s">
        <v>4458</v>
      </c>
      <c r="F2394" s="1" t="s">
        <v>298</v>
      </c>
    </row>
    <row r="2395" spans="1:6" ht="50.1" customHeight="1" x14ac:dyDescent="0.25">
      <c r="A2395" s="15">
        <v>33385</v>
      </c>
      <c r="B2395" s="16">
        <v>41876</v>
      </c>
      <c r="C2395" s="16">
        <v>43812</v>
      </c>
      <c r="D2395" s="14" t="s">
        <v>2419</v>
      </c>
      <c r="E2395" s="14" t="s">
        <v>2420</v>
      </c>
      <c r="F2395" s="2" t="s">
        <v>298</v>
      </c>
    </row>
    <row r="2396" spans="1:6" ht="50.1" customHeight="1" x14ac:dyDescent="0.25">
      <c r="A2396" s="15">
        <v>33385</v>
      </c>
      <c r="B2396" s="16">
        <v>41135</v>
      </c>
      <c r="C2396" s="16">
        <v>41838</v>
      </c>
      <c r="D2396" s="14" t="s">
        <v>2421</v>
      </c>
      <c r="E2396" s="14" t="s">
        <v>2422</v>
      </c>
      <c r="F2396" s="2" t="s">
        <v>2363</v>
      </c>
    </row>
    <row r="2397" spans="1:6" ht="50.1" customHeight="1" x14ac:dyDescent="0.25">
      <c r="A2397" s="15">
        <v>33385</v>
      </c>
      <c r="B2397" s="16">
        <v>40210</v>
      </c>
      <c r="C2397" s="16">
        <v>40676</v>
      </c>
      <c r="D2397" s="14" t="s">
        <v>2423</v>
      </c>
      <c r="E2397" s="14" t="s">
        <v>2424</v>
      </c>
      <c r="F2397" s="2" t="s">
        <v>2363</v>
      </c>
    </row>
    <row r="2398" spans="1:6" ht="50.1" customHeight="1" x14ac:dyDescent="0.25">
      <c r="A2398" s="1">
        <v>33410</v>
      </c>
      <c r="B2398" s="5">
        <v>38421</v>
      </c>
      <c r="C2398" s="5">
        <v>39763</v>
      </c>
      <c r="D2398" s="62" t="s">
        <v>6337</v>
      </c>
      <c r="E2398" s="62" t="s">
        <v>6347</v>
      </c>
      <c r="F2398" s="1" t="s">
        <v>2363</v>
      </c>
    </row>
    <row r="2399" spans="1:6" ht="50.1" customHeight="1" x14ac:dyDescent="0.25">
      <c r="A2399" s="1">
        <v>33410</v>
      </c>
      <c r="B2399" s="5">
        <v>39828</v>
      </c>
      <c r="C2399" s="5">
        <v>40137</v>
      </c>
      <c r="D2399" s="4" t="s">
        <v>6337</v>
      </c>
      <c r="E2399" s="4" t="s">
        <v>6348</v>
      </c>
      <c r="F2399" s="1" t="s">
        <v>2363</v>
      </c>
    </row>
    <row r="2400" spans="1:6" ht="50.1" customHeight="1" x14ac:dyDescent="0.25">
      <c r="A2400" s="1">
        <v>33410</v>
      </c>
      <c r="B2400" s="5">
        <v>40188</v>
      </c>
      <c r="C2400" s="5">
        <v>43693</v>
      </c>
      <c r="D2400" s="4" t="s">
        <v>6349</v>
      </c>
      <c r="E2400" s="4" t="s">
        <v>6350</v>
      </c>
      <c r="F2400" s="1" t="s">
        <v>298</v>
      </c>
    </row>
    <row r="2401" spans="1:6" ht="50.1" customHeight="1" x14ac:dyDescent="0.25">
      <c r="A2401" s="1">
        <v>33416</v>
      </c>
      <c r="B2401" s="5">
        <v>42552</v>
      </c>
      <c r="C2401" s="5">
        <v>42735</v>
      </c>
      <c r="D2401" s="4" t="s">
        <v>5109</v>
      </c>
      <c r="E2401" s="4" t="s">
        <v>5110</v>
      </c>
      <c r="F2401" s="1" t="s">
        <v>2363</v>
      </c>
    </row>
    <row r="2402" spans="1:6" ht="50.1" customHeight="1" x14ac:dyDescent="0.25">
      <c r="A2402" s="1">
        <v>33416</v>
      </c>
      <c r="B2402" s="5">
        <v>41821</v>
      </c>
      <c r="C2402" s="5">
        <v>43830</v>
      </c>
      <c r="D2402" s="4" t="s">
        <v>5111</v>
      </c>
      <c r="E2402" s="4" t="s">
        <v>5110</v>
      </c>
      <c r="F2402" s="1" t="s">
        <v>2363</v>
      </c>
    </row>
    <row r="2403" spans="1:6" ht="50.1" customHeight="1" x14ac:dyDescent="0.25">
      <c r="A2403" s="15">
        <v>33420</v>
      </c>
      <c r="B2403" s="16">
        <v>43040</v>
      </c>
      <c r="C2403" s="16">
        <v>43466</v>
      </c>
      <c r="D2403" s="14" t="s">
        <v>2394</v>
      </c>
      <c r="E2403" s="14" t="s">
        <v>781</v>
      </c>
      <c r="F2403" s="2" t="s">
        <v>2363</v>
      </c>
    </row>
    <row r="2404" spans="1:6" ht="50.1" customHeight="1" x14ac:dyDescent="0.25">
      <c r="A2404" s="15">
        <v>33420</v>
      </c>
      <c r="B2404" s="16">
        <v>42217</v>
      </c>
      <c r="C2404" s="16">
        <v>42979</v>
      </c>
      <c r="D2404" s="14" t="s">
        <v>2395</v>
      </c>
      <c r="E2404" s="14" t="s">
        <v>1279</v>
      </c>
      <c r="F2404" s="2" t="s">
        <v>2363</v>
      </c>
    </row>
    <row r="2405" spans="1:6" ht="50.1" customHeight="1" x14ac:dyDescent="0.25">
      <c r="A2405" s="17">
        <v>33426</v>
      </c>
      <c r="B2405" s="16">
        <v>43450</v>
      </c>
      <c r="C2405" s="16">
        <v>43830</v>
      </c>
      <c r="D2405" s="18" t="s">
        <v>2465</v>
      </c>
      <c r="E2405" s="18" t="s">
        <v>121</v>
      </c>
      <c r="F2405" s="2" t="s">
        <v>298</v>
      </c>
    </row>
    <row r="2406" spans="1:6" ht="50.1" customHeight="1" x14ac:dyDescent="0.25">
      <c r="A2406" s="17">
        <v>33426</v>
      </c>
      <c r="B2406" s="16">
        <v>43101</v>
      </c>
      <c r="C2406" s="16">
        <v>43449</v>
      </c>
      <c r="D2406" s="18" t="s">
        <v>2466</v>
      </c>
      <c r="E2406" s="18" t="s">
        <v>2467</v>
      </c>
      <c r="F2406" s="2" t="s">
        <v>298</v>
      </c>
    </row>
    <row r="2407" spans="1:6" ht="50.1" customHeight="1" x14ac:dyDescent="0.25">
      <c r="A2407" s="17">
        <v>33426</v>
      </c>
      <c r="B2407" s="16">
        <v>42430</v>
      </c>
      <c r="C2407" s="16">
        <v>43464</v>
      </c>
      <c r="D2407" s="18" t="s">
        <v>2466</v>
      </c>
      <c r="E2407" s="18" t="s">
        <v>519</v>
      </c>
      <c r="F2407" s="2" t="s">
        <v>298</v>
      </c>
    </row>
    <row r="2408" spans="1:6" ht="50.1" customHeight="1" x14ac:dyDescent="0.25">
      <c r="A2408" s="17">
        <v>33427</v>
      </c>
      <c r="B2408" s="16">
        <v>43374</v>
      </c>
      <c r="C2408" s="16">
        <v>43465</v>
      </c>
      <c r="D2408" s="18" t="s">
        <v>2492</v>
      </c>
      <c r="E2408" s="18" t="s">
        <v>2493</v>
      </c>
      <c r="F2408" s="2" t="s">
        <v>2363</v>
      </c>
    </row>
    <row r="2409" spans="1:6" ht="50.1" customHeight="1" x14ac:dyDescent="0.25">
      <c r="A2409" s="17">
        <v>33427</v>
      </c>
      <c r="B2409" s="16">
        <v>42598</v>
      </c>
      <c r="C2409" s="16">
        <v>43373</v>
      </c>
      <c r="D2409" s="4" t="s">
        <v>403</v>
      </c>
      <c r="E2409" s="18" t="s">
        <v>2494</v>
      </c>
      <c r="F2409" s="2" t="s">
        <v>298</v>
      </c>
    </row>
    <row r="2410" spans="1:6" ht="50.1" customHeight="1" x14ac:dyDescent="0.25">
      <c r="A2410" s="17">
        <v>33427</v>
      </c>
      <c r="B2410" s="16">
        <v>42430</v>
      </c>
      <c r="C2410" s="16">
        <v>42597</v>
      </c>
      <c r="D2410" s="18" t="s">
        <v>2495</v>
      </c>
      <c r="E2410" s="18" t="s">
        <v>2496</v>
      </c>
      <c r="F2410" s="2" t="s">
        <v>2363</v>
      </c>
    </row>
    <row r="2411" spans="1:6" ht="50.1" customHeight="1" x14ac:dyDescent="0.25">
      <c r="A2411" s="1">
        <v>33432</v>
      </c>
      <c r="B2411" s="5">
        <v>43466</v>
      </c>
      <c r="C2411" s="5">
        <v>43770</v>
      </c>
      <c r="D2411" s="4" t="s">
        <v>6304</v>
      </c>
      <c r="E2411" s="4" t="s">
        <v>6305</v>
      </c>
      <c r="F2411" s="1" t="s">
        <v>298</v>
      </c>
    </row>
    <row r="2412" spans="1:6" ht="50.1" customHeight="1" x14ac:dyDescent="0.25">
      <c r="A2412" s="17">
        <v>33476</v>
      </c>
      <c r="B2412" s="16">
        <v>43724</v>
      </c>
      <c r="C2412" s="16" t="s">
        <v>4660</v>
      </c>
      <c r="D2412" s="18" t="s">
        <v>4661</v>
      </c>
      <c r="E2412" s="18" t="s">
        <v>4662</v>
      </c>
      <c r="F2412" s="18" t="s">
        <v>298</v>
      </c>
    </row>
    <row r="2413" spans="1:6" ht="50.1" customHeight="1" x14ac:dyDescent="0.25">
      <c r="A2413" s="17">
        <v>33476</v>
      </c>
      <c r="B2413" s="16">
        <v>42217</v>
      </c>
      <c r="C2413" s="16">
        <v>43189</v>
      </c>
      <c r="D2413" s="18" t="s">
        <v>4630</v>
      </c>
      <c r="E2413" s="18" t="s">
        <v>4663</v>
      </c>
      <c r="F2413" s="18" t="s">
        <v>2363</v>
      </c>
    </row>
    <row r="2414" spans="1:6" ht="50.1" customHeight="1" x14ac:dyDescent="0.25">
      <c r="A2414" s="17">
        <v>33476</v>
      </c>
      <c r="B2414" s="16">
        <v>38641</v>
      </c>
      <c r="C2414" s="16">
        <v>43723</v>
      </c>
      <c r="D2414" s="18" t="s">
        <v>786</v>
      </c>
      <c r="E2414" s="18" t="s">
        <v>4664</v>
      </c>
      <c r="F2414" s="18" t="s">
        <v>298</v>
      </c>
    </row>
    <row r="2415" spans="1:6" ht="50.1" customHeight="1" x14ac:dyDescent="0.25">
      <c r="A2415" s="1">
        <v>33483</v>
      </c>
      <c r="B2415" s="5">
        <v>42104</v>
      </c>
      <c r="C2415" s="5">
        <v>43245</v>
      </c>
      <c r="D2415" s="3" t="s">
        <v>6008</v>
      </c>
      <c r="E2415" s="3" t="s">
        <v>6009</v>
      </c>
      <c r="F2415" s="1" t="s">
        <v>2363</v>
      </c>
    </row>
    <row r="2416" spans="1:6" ht="50.1" customHeight="1" x14ac:dyDescent="0.25">
      <c r="A2416" s="1">
        <v>33483</v>
      </c>
      <c r="B2416" s="5">
        <v>43256</v>
      </c>
      <c r="C2416" s="5">
        <v>43875</v>
      </c>
      <c r="D2416" s="3" t="s">
        <v>2239</v>
      </c>
      <c r="E2416" s="3" t="s">
        <v>6010</v>
      </c>
      <c r="F2416" s="1" t="s">
        <v>2363</v>
      </c>
    </row>
    <row r="2417" spans="1:6" ht="50.1" customHeight="1" x14ac:dyDescent="0.25">
      <c r="A2417" s="1">
        <v>33494</v>
      </c>
      <c r="B2417" s="5">
        <v>42781</v>
      </c>
      <c r="C2417" s="5">
        <v>43132</v>
      </c>
      <c r="D2417" s="3" t="s">
        <v>6040</v>
      </c>
      <c r="E2417" s="3" t="s">
        <v>6041</v>
      </c>
      <c r="F2417" s="1" t="s">
        <v>2363</v>
      </c>
    </row>
    <row r="2418" spans="1:6" ht="50.1" customHeight="1" x14ac:dyDescent="0.25">
      <c r="A2418" s="1">
        <v>33494</v>
      </c>
      <c r="B2418" s="5">
        <v>43159</v>
      </c>
      <c r="C2418" s="5">
        <v>43344</v>
      </c>
      <c r="D2418" s="3" t="s">
        <v>6042</v>
      </c>
      <c r="E2418" s="3" t="s">
        <v>6043</v>
      </c>
      <c r="F2418" s="1" t="s">
        <v>298</v>
      </c>
    </row>
    <row r="2419" spans="1:6" ht="50.1" customHeight="1" x14ac:dyDescent="0.25">
      <c r="A2419" s="1">
        <v>33494</v>
      </c>
      <c r="B2419" s="5">
        <v>43363</v>
      </c>
      <c r="C2419" s="5">
        <v>43685</v>
      </c>
      <c r="D2419" s="3" t="s">
        <v>6044</v>
      </c>
      <c r="E2419" s="3" t="s">
        <v>6045</v>
      </c>
      <c r="F2419" s="1" t="s">
        <v>2363</v>
      </c>
    </row>
    <row r="2420" spans="1:6" ht="50.1" customHeight="1" x14ac:dyDescent="0.25">
      <c r="A2420" s="1">
        <v>33501</v>
      </c>
      <c r="B2420" s="5">
        <v>41456</v>
      </c>
      <c r="C2420" s="5">
        <v>41912</v>
      </c>
      <c r="D2420" s="4" t="s">
        <v>5114</v>
      </c>
      <c r="E2420" s="4" t="s">
        <v>1022</v>
      </c>
      <c r="F2420" s="1" t="s">
        <v>298</v>
      </c>
    </row>
    <row r="2421" spans="1:6" ht="50.1" customHeight="1" x14ac:dyDescent="0.25">
      <c r="A2421" s="1">
        <v>33501</v>
      </c>
      <c r="B2421" s="5">
        <v>41944</v>
      </c>
      <c r="C2421" s="5">
        <v>43435</v>
      </c>
      <c r="D2421" s="4" t="s">
        <v>5115</v>
      </c>
      <c r="E2421" s="4" t="s">
        <v>338</v>
      </c>
      <c r="F2421" s="1" t="s">
        <v>2363</v>
      </c>
    </row>
    <row r="2422" spans="1:6" ht="50.1" customHeight="1" x14ac:dyDescent="0.25">
      <c r="A2422" s="1">
        <v>33501</v>
      </c>
      <c r="B2422" s="5">
        <v>43481</v>
      </c>
      <c r="C2422" s="5">
        <v>43917</v>
      </c>
      <c r="D2422" s="4" t="s">
        <v>401</v>
      </c>
      <c r="E2422" s="4" t="s">
        <v>1418</v>
      </c>
      <c r="F2422" s="1" t="s">
        <v>298</v>
      </c>
    </row>
    <row r="2423" spans="1:6" ht="50.1" customHeight="1" x14ac:dyDescent="0.25">
      <c r="A2423" s="1">
        <v>33504</v>
      </c>
      <c r="B2423" s="5" t="s">
        <v>5148</v>
      </c>
      <c r="C2423" s="5">
        <v>42735</v>
      </c>
      <c r="D2423" s="4" t="s">
        <v>5149</v>
      </c>
      <c r="E2423" s="4" t="s">
        <v>970</v>
      </c>
      <c r="F2423" s="1" t="s">
        <v>2363</v>
      </c>
    </row>
    <row r="2424" spans="1:6" ht="50.1" customHeight="1" x14ac:dyDescent="0.25">
      <c r="A2424" s="1">
        <v>33504</v>
      </c>
      <c r="B2424" s="5">
        <v>42736</v>
      </c>
      <c r="C2424" s="5">
        <v>43266</v>
      </c>
      <c r="D2424" s="4" t="s">
        <v>5150</v>
      </c>
      <c r="E2424" s="4" t="s">
        <v>970</v>
      </c>
      <c r="F2424" s="1" t="s">
        <v>2363</v>
      </c>
    </row>
    <row r="2425" spans="1:6" ht="50.1" customHeight="1" x14ac:dyDescent="0.25">
      <c r="A2425" s="1">
        <v>33504</v>
      </c>
      <c r="B2425" s="5">
        <v>43276</v>
      </c>
      <c r="C2425" s="5" t="s">
        <v>4660</v>
      </c>
      <c r="D2425" s="4" t="s">
        <v>5151</v>
      </c>
      <c r="E2425" s="4" t="s">
        <v>5152</v>
      </c>
      <c r="F2425" s="1" t="s">
        <v>2363</v>
      </c>
    </row>
    <row r="2426" spans="1:6" ht="50.1" customHeight="1" x14ac:dyDescent="0.25">
      <c r="A2426" s="1">
        <v>33518</v>
      </c>
      <c r="B2426" s="5">
        <v>43102</v>
      </c>
      <c r="C2426" s="5">
        <v>43312</v>
      </c>
      <c r="D2426" s="4" t="s">
        <v>5165</v>
      </c>
      <c r="E2426" s="4" t="s">
        <v>5166</v>
      </c>
      <c r="F2426" s="1" t="s">
        <v>2363</v>
      </c>
    </row>
    <row r="2427" spans="1:6" ht="50.1" customHeight="1" x14ac:dyDescent="0.25">
      <c r="A2427" s="1">
        <v>33518</v>
      </c>
      <c r="B2427" s="5">
        <v>43318</v>
      </c>
      <c r="C2427" s="5">
        <v>43673</v>
      </c>
      <c r="D2427" s="4" t="s">
        <v>5167</v>
      </c>
      <c r="E2427" s="4" t="s">
        <v>5168</v>
      </c>
      <c r="F2427" s="1" t="s">
        <v>2363</v>
      </c>
    </row>
    <row r="2428" spans="1:6" ht="50.1" customHeight="1" x14ac:dyDescent="0.25">
      <c r="A2428" s="1">
        <v>33518</v>
      </c>
      <c r="B2428" s="5">
        <v>43675</v>
      </c>
      <c r="C2428" s="5">
        <v>43770</v>
      </c>
      <c r="D2428" s="4" t="s">
        <v>5169</v>
      </c>
      <c r="E2428" s="4" t="s">
        <v>5170</v>
      </c>
      <c r="F2428" s="1" t="s">
        <v>2363</v>
      </c>
    </row>
    <row r="2429" spans="1:6" ht="50.1" customHeight="1" x14ac:dyDescent="0.25">
      <c r="A2429" s="1">
        <v>33524</v>
      </c>
      <c r="B2429" s="5">
        <v>43703</v>
      </c>
      <c r="C2429" s="5">
        <v>43890</v>
      </c>
      <c r="D2429" s="4" t="s">
        <v>5162</v>
      </c>
      <c r="E2429" s="4" t="s">
        <v>5163</v>
      </c>
      <c r="F2429" s="1" t="s">
        <v>2363</v>
      </c>
    </row>
    <row r="2430" spans="1:6" ht="50.1" customHeight="1" x14ac:dyDescent="0.25">
      <c r="A2430" s="61">
        <v>33527</v>
      </c>
      <c r="B2430" s="5">
        <v>32874</v>
      </c>
      <c r="C2430" s="5">
        <v>42003</v>
      </c>
      <c r="D2430" s="4" t="s">
        <v>5364</v>
      </c>
      <c r="E2430" s="4" t="s">
        <v>4943</v>
      </c>
      <c r="F2430" s="1" t="s">
        <v>2363</v>
      </c>
    </row>
    <row r="2431" spans="1:6" ht="50.1" customHeight="1" x14ac:dyDescent="0.25">
      <c r="A2431" s="1">
        <v>33527</v>
      </c>
      <c r="B2431" s="5">
        <v>43250</v>
      </c>
      <c r="C2431" s="5">
        <v>42005</v>
      </c>
      <c r="D2431" s="4" t="s">
        <v>4856</v>
      </c>
      <c r="E2431" s="4" t="s">
        <v>5365</v>
      </c>
      <c r="F2431" s="1" t="s">
        <v>298</v>
      </c>
    </row>
    <row r="2432" spans="1:6" ht="50.1" customHeight="1" x14ac:dyDescent="0.25">
      <c r="A2432" s="1">
        <v>33527</v>
      </c>
      <c r="B2432" s="5">
        <v>43252</v>
      </c>
      <c r="C2432" s="5">
        <v>43818</v>
      </c>
      <c r="D2432" s="4" t="s">
        <v>5366</v>
      </c>
      <c r="E2432" s="4" t="s">
        <v>4943</v>
      </c>
      <c r="F2432" s="1" t="s">
        <v>2363</v>
      </c>
    </row>
    <row r="2433" spans="1:6" ht="50.1" customHeight="1" x14ac:dyDescent="0.25">
      <c r="A2433" s="24">
        <v>33535</v>
      </c>
      <c r="B2433" s="64">
        <v>40193</v>
      </c>
      <c r="C2433" s="5">
        <v>41258</v>
      </c>
      <c r="D2433" s="3" t="s">
        <v>5999</v>
      </c>
      <c r="E2433" s="3" t="s">
        <v>4687</v>
      </c>
      <c r="F2433" s="1" t="s">
        <v>2363</v>
      </c>
    </row>
    <row r="2434" spans="1:6" ht="50.1" customHeight="1" x14ac:dyDescent="0.25">
      <c r="A2434" s="24">
        <v>33535</v>
      </c>
      <c r="B2434" s="5">
        <v>42019</v>
      </c>
      <c r="C2434" s="5">
        <v>43845</v>
      </c>
      <c r="D2434" s="3" t="s">
        <v>6000</v>
      </c>
      <c r="E2434" s="3" t="s">
        <v>296</v>
      </c>
      <c r="F2434" s="1" t="s">
        <v>298</v>
      </c>
    </row>
    <row r="2435" spans="1:6" ht="50.1" customHeight="1" x14ac:dyDescent="0.25">
      <c r="A2435" s="1">
        <v>33578</v>
      </c>
      <c r="B2435" s="5">
        <v>40623</v>
      </c>
      <c r="C2435" s="5">
        <v>42244</v>
      </c>
      <c r="D2435" s="4" t="s">
        <v>5133</v>
      </c>
      <c r="E2435" s="4" t="s">
        <v>1673</v>
      </c>
      <c r="F2435" s="1" t="s">
        <v>2363</v>
      </c>
    </row>
    <row r="2436" spans="1:6" ht="50.1" customHeight="1" x14ac:dyDescent="0.25">
      <c r="A2436" s="1">
        <v>33578</v>
      </c>
      <c r="B2436" s="5">
        <v>42076</v>
      </c>
      <c r="C2436" s="5">
        <v>42531</v>
      </c>
      <c r="D2436" s="4" t="s">
        <v>5134</v>
      </c>
      <c r="E2436" s="4" t="s">
        <v>1673</v>
      </c>
      <c r="F2436" s="1" t="s">
        <v>2363</v>
      </c>
    </row>
    <row r="2437" spans="1:6" ht="50.1" customHeight="1" x14ac:dyDescent="0.25">
      <c r="A2437" s="1">
        <v>33578</v>
      </c>
      <c r="B2437" s="5">
        <v>43973</v>
      </c>
      <c r="C2437" s="5">
        <v>43969</v>
      </c>
      <c r="D2437" s="4" t="s">
        <v>5135</v>
      </c>
      <c r="E2437" s="4" t="s">
        <v>1673</v>
      </c>
      <c r="F2437" s="1" t="s">
        <v>2363</v>
      </c>
    </row>
    <row r="2438" spans="1:6" ht="50.1" customHeight="1" x14ac:dyDescent="0.25">
      <c r="A2438" s="17">
        <v>33601</v>
      </c>
      <c r="B2438" s="16">
        <v>42226</v>
      </c>
      <c r="C2438" s="16">
        <v>42676</v>
      </c>
      <c r="D2438" s="18" t="s">
        <v>4636</v>
      </c>
      <c r="E2438" s="18" t="s">
        <v>4637</v>
      </c>
      <c r="F2438" s="18" t="s">
        <v>2363</v>
      </c>
    </row>
    <row r="2439" spans="1:6" ht="50.1" customHeight="1" x14ac:dyDescent="0.25">
      <c r="A2439" s="17">
        <v>33601</v>
      </c>
      <c r="B2439" s="16">
        <v>39671</v>
      </c>
      <c r="C2439" s="16">
        <v>41481</v>
      </c>
      <c r="D2439" s="18" t="s">
        <v>4638</v>
      </c>
      <c r="E2439" s="18" t="s">
        <v>2376</v>
      </c>
      <c r="F2439" s="18" t="s">
        <v>2363</v>
      </c>
    </row>
    <row r="2440" spans="1:6" ht="50.1" customHeight="1" x14ac:dyDescent="0.25">
      <c r="A2440" s="1">
        <v>33602</v>
      </c>
      <c r="B2440" s="5">
        <v>41518</v>
      </c>
      <c r="C2440" s="5">
        <v>42614</v>
      </c>
      <c r="D2440" s="4" t="s">
        <v>6267</v>
      </c>
      <c r="E2440" s="4" t="s">
        <v>6268</v>
      </c>
      <c r="F2440" s="1" t="s">
        <v>298</v>
      </c>
    </row>
    <row r="2441" spans="1:6" ht="50.1" customHeight="1" x14ac:dyDescent="0.25">
      <c r="A2441" s="1">
        <v>33602</v>
      </c>
      <c r="B2441" s="5">
        <v>43157</v>
      </c>
      <c r="C2441" s="5">
        <v>43294</v>
      </c>
      <c r="D2441" s="4" t="s">
        <v>6269</v>
      </c>
      <c r="E2441" s="4" t="s">
        <v>6270</v>
      </c>
      <c r="F2441" s="1" t="s">
        <v>298</v>
      </c>
    </row>
    <row r="2442" spans="1:6" ht="50.1" customHeight="1" x14ac:dyDescent="0.25">
      <c r="A2442" s="1">
        <v>33603</v>
      </c>
      <c r="B2442" s="5">
        <v>37408</v>
      </c>
      <c r="C2442" s="5">
        <v>39340</v>
      </c>
      <c r="D2442" s="4" t="s">
        <v>5173</v>
      </c>
      <c r="E2442" s="4" t="s">
        <v>5174</v>
      </c>
      <c r="F2442" s="1" t="s">
        <v>2363</v>
      </c>
    </row>
    <row r="2443" spans="1:6" ht="50.1" customHeight="1" x14ac:dyDescent="0.25">
      <c r="A2443" s="1">
        <v>33603</v>
      </c>
      <c r="B2443" s="5">
        <v>39386</v>
      </c>
      <c r="C2443" s="5">
        <v>42674</v>
      </c>
      <c r="D2443" s="4" t="s">
        <v>5175</v>
      </c>
      <c r="E2443" s="4" t="s">
        <v>5176</v>
      </c>
      <c r="F2443" s="1" t="s">
        <v>2363</v>
      </c>
    </row>
    <row r="2444" spans="1:6" ht="50.1" customHeight="1" x14ac:dyDescent="0.25">
      <c r="A2444" s="1">
        <v>33603</v>
      </c>
      <c r="B2444" s="5">
        <v>39022</v>
      </c>
      <c r="C2444" s="5">
        <v>44012</v>
      </c>
      <c r="D2444" s="4" t="s">
        <v>5178</v>
      </c>
      <c r="E2444" s="4" t="s">
        <v>5177</v>
      </c>
      <c r="F2444" s="1" t="s">
        <v>2363</v>
      </c>
    </row>
    <row r="2445" spans="1:6" ht="50.1" customHeight="1" x14ac:dyDescent="0.25">
      <c r="A2445" s="17">
        <v>33612</v>
      </c>
      <c r="B2445" s="16">
        <v>38777</v>
      </c>
      <c r="C2445" s="16">
        <v>39263</v>
      </c>
      <c r="D2445" s="18" t="s">
        <v>1258</v>
      </c>
      <c r="E2445" s="18" t="s">
        <v>4740</v>
      </c>
      <c r="F2445" s="18" t="s">
        <v>298</v>
      </c>
    </row>
    <row r="2446" spans="1:6" ht="50.1" customHeight="1" x14ac:dyDescent="0.25">
      <c r="A2446" s="17">
        <v>33612</v>
      </c>
      <c r="B2446" s="16">
        <v>39356</v>
      </c>
      <c r="C2446" s="16">
        <v>39782</v>
      </c>
      <c r="D2446" s="18" t="s">
        <v>4739</v>
      </c>
      <c r="E2446" s="18" t="s">
        <v>4741</v>
      </c>
      <c r="F2446" s="18" t="s">
        <v>298</v>
      </c>
    </row>
    <row r="2447" spans="1:6" ht="50.1" customHeight="1" x14ac:dyDescent="0.25">
      <c r="A2447" s="17">
        <v>33612</v>
      </c>
      <c r="B2447" s="16">
        <v>40120</v>
      </c>
      <c r="C2447" s="16">
        <v>43539</v>
      </c>
      <c r="D2447" s="18" t="s">
        <v>1668</v>
      </c>
      <c r="E2447" s="18" t="s">
        <v>4742</v>
      </c>
      <c r="F2447" s="18" t="s">
        <v>298</v>
      </c>
    </row>
    <row r="2448" spans="1:6" ht="50.1" customHeight="1" x14ac:dyDescent="0.25">
      <c r="A2448" s="1">
        <v>33624</v>
      </c>
      <c r="B2448" s="7">
        <v>1999</v>
      </c>
      <c r="C2448" s="7">
        <v>2016</v>
      </c>
      <c r="D2448" s="4" t="s">
        <v>5376</v>
      </c>
      <c r="E2448" s="4" t="s">
        <v>1915</v>
      </c>
      <c r="F2448" s="1" t="s">
        <v>2363</v>
      </c>
    </row>
    <row r="2449" spans="1:6" ht="50.1" customHeight="1" x14ac:dyDescent="0.25">
      <c r="A2449" s="1">
        <v>33624</v>
      </c>
      <c r="B2449" s="5">
        <v>42948</v>
      </c>
      <c r="C2449" s="5">
        <v>43373</v>
      </c>
      <c r="D2449" s="4" t="s">
        <v>4856</v>
      </c>
      <c r="E2449" s="4" t="s">
        <v>5377</v>
      </c>
      <c r="F2449" s="1" t="s">
        <v>298</v>
      </c>
    </row>
    <row r="2450" spans="1:6" ht="50.1" customHeight="1" x14ac:dyDescent="0.25">
      <c r="A2450" s="1">
        <v>33624</v>
      </c>
      <c r="B2450" s="5">
        <v>43404</v>
      </c>
      <c r="C2450" s="5">
        <v>44012</v>
      </c>
      <c r="D2450" s="4" t="s">
        <v>4856</v>
      </c>
      <c r="E2450" s="4" t="s">
        <v>5378</v>
      </c>
      <c r="F2450" s="1" t="s">
        <v>298</v>
      </c>
    </row>
    <row r="2451" spans="1:6" ht="50.1" customHeight="1" x14ac:dyDescent="0.25">
      <c r="A2451" s="1">
        <v>33646</v>
      </c>
      <c r="B2451" s="5">
        <v>36238</v>
      </c>
      <c r="C2451" s="5">
        <v>43889</v>
      </c>
      <c r="D2451" s="4" t="s">
        <v>1891</v>
      </c>
      <c r="E2451" s="4" t="s">
        <v>6249</v>
      </c>
      <c r="F2451" s="1" t="s">
        <v>2363</v>
      </c>
    </row>
    <row r="2452" spans="1:6" ht="50.1" customHeight="1" x14ac:dyDescent="0.25">
      <c r="A2452" s="1">
        <v>33658</v>
      </c>
      <c r="B2452" s="5">
        <v>42278</v>
      </c>
      <c r="C2452" s="5">
        <v>43373</v>
      </c>
      <c r="D2452" s="4" t="s">
        <v>4955</v>
      </c>
      <c r="E2452" s="4" t="s">
        <v>4956</v>
      </c>
      <c r="F2452" s="1" t="s">
        <v>298</v>
      </c>
    </row>
    <row r="2453" spans="1:6" ht="50.1" customHeight="1" x14ac:dyDescent="0.25">
      <c r="A2453" s="1">
        <v>33658</v>
      </c>
      <c r="B2453" s="5">
        <v>43468</v>
      </c>
      <c r="C2453" s="5">
        <v>43600</v>
      </c>
      <c r="D2453" s="4" t="s">
        <v>4958</v>
      </c>
      <c r="E2453" s="4" t="s">
        <v>4957</v>
      </c>
      <c r="F2453" s="1" t="s">
        <v>298</v>
      </c>
    </row>
    <row r="2454" spans="1:6" ht="50.1" customHeight="1" x14ac:dyDescent="0.25">
      <c r="A2454" s="1">
        <v>33658</v>
      </c>
      <c r="B2454" s="5">
        <v>43601</v>
      </c>
      <c r="C2454" s="5">
        <v>43920</v>
      </c>
      <c r="D2454" s="4" t="s">
        <v>4958</v>
      </c>
      <c r="E2454" s="4" t="s">
        <v>81</v>
      </c>
      <c r="F2454" s="1" t="s">
        <v>298</v>
      </c>
    </row>
    <row r="2455" spans="1:6" ht="50.1" customHeight="1" x14ac:dyDescent="0.25">
      <c r="A2455" s="1">
        <v>33668</v>
      </c>
      <c r="B2455" s="5">
        <v>40193</v>
      </c>
      <c r="C2455" s="5">
        <v>41992</v>
      </c>
      <c r="D2455" s="4" t="s">
        <v>6288</v>
      </c>
      <c r="E2455" s="4" t="s">
        <v>80</v>
      </c>
      <c r="F2455" s="1" t="s">
        <v>2363</v>
      </c>
    </row>
    <row r="2456" spans="1:6" ht="50.1" customHeight="1" x14ac:dyDescent="0.25">
      <c r="A2456" s="1">
        <v>33668</v>
      </c>
      <c r="B2456" s="5">
        <v>42021</v>
      </c>
      <c r="C2456" s="5">
        <v>43084</v>
      </c>
      <c r="D2456" s="4" t="s">
        <v>6289</v>
      </c>
      <c r="E2456" s="4" t="s">
        <v>6290</v>
      </c>
      <c r="F2456" s="1" t="s">
        <v>2363</v>
      </c>
    </row>
    <row r="2457" spans="1:6" ht="50.1" customHeight="1" x14ac:dyDescent="0.25">
      <c r="A2457" s="1">
        <v>33668</v>
      </c>
      <c r="B2457" s="5">
        <v>43115</v>
      </c>
      <c r="C2457" s="5">
        <v>43997</v>
      </c>
      <c r="D2457" s="4" t="s">
        <v>6291</v>
      </c>
      <c r="E2457" s="4" t="s">
        <v>6292</v>
      </c>
      <c r="F2457" s="1" t="s">
        <v>2363</v>
      </c>
    </row>
    <row r="2458" spans="1:6" ht="50.1" customHeight="1" x14ac:dyDescent="0.25">
      <c r="A2458" s="1">
        <v>33688</v>
      </c>
      <c r="B2458" s="5">
        <v>35796</v>
      </c>
      <c r="C2458" s="5">
        <v>36981</v>
      </c>
      <c r="D2458" s="3" t="s">
        <v>6049</v>
      </c>
      <c r="E2458" s="3" t="s">
        <v>6052</v>
      </c>
      <c r="F2458" s="1" t="s">
        <v>298</v>
      </c>
    </row>
    <row r="2459" spans="1:6" ht="50.1" customHeight="1" x14ac:dyDescent="0.25">
      <c r="A2459" s="1">
        <v>33688</v>
      </c>
      <c r="B2459" s="5">
        <v>37016</v>
      </c>
      <c r="C2459" s="5">
        <v>43624</v>
      </c>
      <c r="D2459" s="3" t="s">
        <v>6050</v>
      </c>
      <c r="E2459" s="3" t="s">
        <v>6053</v>
      </c>
      <c r="F2459" s="1" t="s">
        <v>298</v>
      </c>
    </row>
    <row r="2460" spans="1:6" ht="50.1" customHeight="1" x14ac:dyDescent="0.25">
      <c r="A2460" s="1">
        <v>33688</v>
      </c>
      <c r="B2460" s="5">
        <v>43739</v>
      </c>
      <c r="C2460" s="5">
        <v>44042</v>
      </c>
      <c r="D2460" s="3" t="s">
        <v>6051</v>
      </c>
      <c r="E2460" s="3" t="s">
        <v>6054</v>
      </c>
      <c r="F2460" s="1" t="s">
        <v>298</v>
      </c>
    </row>
    <row r="2461" spans="1:6" ht="50.1" customHeight="1" x14ac:dyDescent="0.25">
      <c r="A2461" s="1">
        <v>33694</v>
      </c>
      <c r="B2461" s="5">
        <v>40313</v>
      </c>
      <c r="C2461" s="5">
        <v>41044</v>
      </c>
      <c r="D2461" s="4" t="s">
        <v>4934</v>
      </c>
      <c r="E2461" s="4" t="s">
        <v>4935</v>
      </c>
      <c r="F2461" s="1" t="s">
        <v>298</v>
      </c>
    </row>
    <row r="2462" spans="1:6" ht="50.1" customHeight="1" x14ac:dyDescent="0.25">
      <c r="A2462" s="1">
        <v>33694</v>
      </c>
      <c r="B2462" s="5">
        <v>41549</v>
      </c>
      <c r="C2462" s="5">
        <v>42475</v>
      </c>
      <c r="D2462" s="4" t="s">
        <v>4649</v>
      </c>
      <c r="E2462" s="4" t="s">
        <v>973</v>
      </c>
      <c r="F2462" s="1" t="s">
        <v>298</v>
      </c>
    </row>
    <row r="2463" spans="1:6" ht="50.1" customHeight="1" x14ac:dyDescent="0.25">
      <c r="A2463" s="1">
        <v>33694</v>
      </c>
      <c r="B2463" s="5">
        <v>42767</v>
      </c>
      <c r="C2463" s="5">
        <v>43189</v>
      </c>
      <c r="D2463" s="4" t="s">
        <v>4936</v>
      </c>
      <c r="E2463" s="4" t="s">
        <v>4937</v>
      </c>
      <c r="F2463" s="1" t="s">
        <v>298</v>
      </c>
    </row>
    <row r="2464" spans="1:6" ht="50.1" customHeight="1" x14ac:dyDescent="0.25">
      <c r="A2464" s="1">
        <v>33765</v>
      </c>
      <c r="B2464" s="5">
        <v>41730</v>
      </c>
      <c r="C2464" s="5" t="s">
        <v>4999</v>
      </c>
      <c r="D2464" s="4" t="s">
        <v>1680</v>
      </c>
      <c r="E2464" s="4" t="s">
        <v>5219</v>
      </c>
      <c r="F2464" s="1" t="s">
        <v>298</v>
      </c>
    </row>
    <row r="2465" spans="1:6" ht="50.1" customHeight="1" x14ac:dyDescent="0.25">
      <c r="A2465" s="1">
        <v>33765</v>
      </c>
      <c r="B2465" s="5">
        <v>42614</v>
      </c>
      <c r="C2465" s="5">
        <v>43496</v>
      </c>
      <c r="D2465" s="4" t="s">
        <v>5220</v>
      </c>
      <c r="E2465" s="4" t="s">
        <v>5221</v>
      </c>
      <c r="F2465" s="1" t="s">
        <v>298</v>
      </c>
    </row>
    <row r="2466" spans="1:6" ht="50.1" customHeight="1" x14ac:dyDescent="0.25">
      <c r="A2466" s="1">
        <v>33765</v>
      </c>
      <c r="B2466" s="5">
        <v>43466</v>
      </c>
      <c r="C2466" s="5">
        <v>44074</v>
      </c>
      <c r="D2466" s="4" t="s">
        <v>5222</v>
      </c>
      <c r="E2466" s="4" t="s">
        <v>5223</v>
      </c>
      <c r="F2466" s="1" t="s">
        <v>2363</v>
      </c>
    </row>
    <row r="2467" spans="1:6" ht="50.1" customHeight="1" x14ac:dyDescent="0.25">
      <c r="A2467" s="1">
        <v>33770</v>
      </c>
      <c r="B2467" s="5">
        <v>40483</v>
      </c>
      <c r="C2467" s="5">
        <v>41333</v>
      </c>
      <c r="D2467" s="4" t="s">
        <v>370</v>
      </c>
      <c r="E2467" s="4" t="s">
        <v>4920</v>
      </c>
      <c r="F2467" s="1" t="s">
        <v>298</v>
      </c>
    </row>
    <row r="2468" spans="1:6" ht="50.1" customHeight="1" x14ac:dyDescent="0.25">
      <c r="A2468" s="1">
        <v>33770</v>
      </c>
      <c r="B2468" s="5">
        <v>42552</v>
      </c>
      <c r="C2468" s="5">
        <v>43039</v>
      </c>
      <c r="D2468" s="4" t="s">
        <v>4918</v>
      </c>
      <c r="E2468" s="4" t="s">
        <v>4919</v>
      </c>
      <c r="F2468" s="1" t="s">
        <v>2363</v>
      </c>
    </row>
    <row r="2469" spans="1:6" ht="50.1" customHeight="1" x14ac:dyDescent="0.25">
      <c r="A2469" s="1">
        <v>33770</v>
      </c>
      <c r="B2469" s="5">
        <v>43983</v>
      </c>
      <c r="C2469" s="5">
        <v>44227</v>
      </c>
      <c r="D2469" s="4" t="s">
        <v>4921</v>
      </c>
      <c r="E2469" s="4" t="s">
        <v>4922</v>
      </c>
      <c r="F2469" s="1" t="s">
        <v>2363</v>
      </c>
    </row>
    <row r="2470" spans="1:6" ht="50.1" customHeight="1" x14ac:dyDescent="0.25">
      <c r="A2470" s="1">
        <v>33781</v>
      </c>
      <c r="B2470" s="5">
        <v>42979</v>
      </c>
      <c r="C2470" s="5">
        <v>43179</v>
      </c>
      <c r="D2470" s="3" t="s">
        <v>6061</v>
      </c>
      <c r="E2470" s="3" t="s">
        <v>338</v>
      </c>
      <c r="F2470" s="1" t="s">
        <v>2363</v>
      </c>
    </row>
    <row r="2471" spans="1:6" ht="50.1" customHeight="1" x14ac:dyDescent="0.25">
      <c r="A2471" s="1">
        <v>33781</v>
      </c>
      <c r="B2471" s="5">
        <v>43179</v>
      </c>
      <c r="C2471" s="5">
        <v>43620</v>
      </c>
      <c r="D2471" s="3" t="s">
        <v>6062</v>
      </c>
      <c r="E2471" s="3" t="s">
        <v>338</v>
      </c>
      <c r="F2471" s="1" t="s">
        <v>2363</v>
      </c>
    </row>
    <row r="2472" spans="1:6" ht="50.1" customHeight="1" x14ac:dyDescent="0.25">
      <c r="A2472" s="1">
        <v>33781</v>
      </c>
      <c r="B2472" s="5">
        <v>43670</v>
      </c>
      <c r="C2472" s="5">
        <v>44089</v>
      </c>
      <c r="D2472" s="3" t="s">
        <v>6063</v>
      </c>
      <c r="E2472" s="3" t="s">
        <v>6064</v>
      </c>
      <c r="F2472" s="1" t="s">
        <v>2363</v>
      </c>
    </row>
    <row r="2473" spans="1:6" ht="50.1" customHeight="1" x14ac:dyDescent="0.25">
      <c r="A2473" s="1">
        <v>33816</v>
      </c>
      <c r="B2473" s="7">
        <v>2019</v>
      </c>
      <c r="C2473" s="7">
        <v>2020</v>
      </c>
      <c r="D2473" s="4" t="s">
        <v>5574</v>
      </c>
      <c r="E2473" s="4" t="s">
        <v>4893</v>
      </c>
      <c r="F2473" s="1" t="s">
        <v>298</v>
      </c>
    </row>
    <row r="2474" spans="1:6" ht="50.1" customHeight="1" x14ac:dyDescent="0.25">
      <c r="A2474" s="1">
        <v>33819</v>
      </c>
      <c r="B2474" s="5">
        <v>38825</v>
      </c>
      <c r="C2474" s="5">
        <v>42983</v>
      </c>
      <c r="D2474" s="3" t="s">
        <v>6019</v>
      </c>
      <c r="E2474" s="3" t="s">
        <v>1083</v>
      </c>
      <c r="F2474" s="1" t="s">
        <v>2363</v>
      </c>
    </row>
    <row r="2475" spans="1:6" ht="50.1" customHeight="1" x14ac:dyDescent="0.25">
      <c r="A2475" s="1">
        <v>33819</v>
      </c>
      <c r="B2475" s="5">
        <v>43115</v>
      </c>
      <c r="C2475" s="5">
        <v>43381</v>
      </c>
      <c r="D2475" s="3" t="s">
        <v>6020</v>
      </c>
      <c r="E2475" s="3" t="s">
        <v>1083</v>
      </c>
      <c r="F2475" s="1" t="s">
        <v>2363</v>
      </c>
    </row>
    <row r="2476" spans="1:6" ht="50.1" customHeight="1" x14ac:dyDescent="0.25">
      <c r="A2476" s="1">
        <v>33819</v>
      </c>
      <c r="B2476" s="5">
        <v>43389</v>
      </c>
      <c r="C2476" s="5">
        <v>44113</v>
      </c>
      <c r="D2476" s="3" t="s">
        <v>6021</v>
      </c>
      <c r="E2476" s="3" t="s">
        <v>1083</v>
      </c>
      <c r="F2476" s="1" t="s">
        <v>2363</v>
      </c>
    </row>
    <row r="2477" spans="1:6" ht="50.1" customHeight="1" x14ac:dyDescent="0.25">
      <c r="A2477" s="1">
        <v>33824</v>
      </c>
      <c r="B2477" s="5">
        <v>31862</v>
      </c>
      <c r="C2477" s="5">
        <v>33767</v>
      </c>
      <c r="D2477" s="4" t="s">
        <v>4886</v>
      </c>
      <c r="E2477" s="4" t="s">
        <v>112</v>
      </c>
      <c r="F2477" s="1" t="s">
        <v>2363</v>
      </c>
    </row>
    <row r="2478" spans="1:6" ht="50.1" customHeight="1" x14ac:dyDescent="0.25">
      <c r="A2478" s="2">
        <v>33824</v>
      </c>
      <c r="B2478" s="5">
        <v>33817</v>
      </c>
      <c r="C2478" s="5">
        <v>44058</v>
      </c>
      <c r="D2478" s="4" t="s">
        <v>4887</v>
      </c>
      <c r="E2478" s="4" t="s">
        <v>112</v>
      </c>
      <c r="F2478" s="1" t="s">
        <v>2363</v>
      </c>
    </row>
    <row r="2479" spans="1:6" ht="50.1" customHeight="1" x14ac:dyDescent="0.25">
      <c r="A2479" s="1">
        <v>33825</v>
      </c>
      <c r="B2479" s="5">
        <v>40969</v>
      </c>
      <c r="C2479" s="5">
        <v>41244</v>
      </c>
      <c r="D2479" s="4" t="s">
        <v>4904</v>
      </c>
      <c r="E2479" s="4" t="s">
        <v>4905</v>
      </c>
      <c r="F2479" s="1" t="s">
        <v>2363</v>
      </c>
    </row>
    <row r="2480" spans="1:6" ht="50.1" customHeight="1" x14ac:dyDescent="0.25">
      <c r="A2480" s="1">
        <v>33825</v>
      </c>
      <c r="B2480" s="5">
        <v>41246</v>
      </c>
      <c r="C2480" s="5">
        <v>43797</v>
      </c>
      <c r="D2480" s="4" t="s">
        <v>4906</v>
      </c>
      <c r="E2480" s="4" t="s">
        <v>4907</v>
      </c>
      <c r="F2480" s="1" t="s">
        <v>2363</v>
      </c>
    </row>
    <row r="2481" spans="1:6" ht="50.1" customHeight="1" x14ac:dyDescent="0.25">
      <c r="A2481" s="1">
        <v>33825</v>
      </c>
      <c r="B2481" s="5">
        <v>43863</v>
      </c>
      <c r="C2481" s="5">
        <v>44105</v>
      </c>
      <c r="D2481" s="4" t="s">
        <v>4908</v>
      </c>
      <c r="E2481" s="4" t="s">
        <v>4909</v>
      </c>
      <c r="F2481" s="1" t="s">
        <v>2363</v>
      </c>
    </row>
    <row r="2482" spans="1:6" ht="50.1" customHeight="1" x14ac:dyDescent="0.25">
      <c r="A2482" s="1">
        <v>33843</v>
      </c>
      <c r="B2482" s="5" t="s">
        <v>4877</v>
      </c>
      <c r="C2482" s="5">
        <v>44001</v>
      </c>
      <c r="D2482" s="4" t="s">
        <v>1899</v>
      </c>
      <c r="E2482" s="4" t="s">
        <v>423</v>
      </c>
      <c r="F2482" s="1" t="s">
        <v>2363</v>
      </c>
    </row>
    <row r="2483" spans="1:6" ht="50.1" customHeight="1" x14ac:dyDescent="0.25">
      <c r="A2483" s="1">
        <v>33843</v>
      </c>
      <c r="B2483" s="5">
        <v>42856</v>
      </c>
      <c r="C2483" s="5" t="s">
        <v>4878</v>
      </c>
      <c r="D2483" s="4" t="s">
        <v>4879</v>
      </c>
      <c r="E2483" s="4" t="s">
        <v>2488</v>
      </c>
      <c r="F2483" s="1" t="s">
        <v>2363</v>
      </c>
    </row>
    <row r="2484" spans="1:6" ht="50.1" customHeight="1" x14ac:dyDescent="0.25">
      <c r="A2484" s="1">
        <v>33843</v>
      </c>
      <c r="B2484" s="5">
        <v>43101</v>
      </c>
      <c r="C2484" s="5">
        <v>43994</v>
      </c>
      <c r="D2484" s="4" t="s">
        <v>4880</v>
      </c>
      <c r="E2484" s="4" t="s">
        <v>4881</v>
      </c>
      <c r="F2484" s="1" t="s">
        <v>2363</v>
      </c>
    </row>
    <row r="2485" spans="1:6" ht="50.1" customHeight="1" x14ac:dyDescent="0.25">
      <c r="A2485" s="1">
        <v>33859</v>
      </c>
      <c r="B2485" s="5">
        <v>41122</v>
      </c>
      <c r="C2485" s="5">
        <v>41883</v>
      </c>
      <c r="D2485" s="4" t="s">
        <v>5186</v>
      </c>
      <c r="E2485" s="4" t="s">
        <v>5187</v>
      </c>
      <c r="F2485" s="1" t="s">
        <v>2363</v>
      </c>
    </row>
    <row r="2486" spans="1:6" ht="50.1" customHeight="1" x14ac:dyDescent="0.25">
      <c r="A2486" s="1">
        <v>33859</v>
      </c>
      <c r="B2486" s="5">
        <v>41884</v>
      </c>
      <c r="C2486" s="5">
        <v>42308</v>
      </c>
      <c r="D2486" s="4" t="s">
        <v>5188</v>
      </c>
      <c r="E2486" s="4" t="s">
        <v>781</v>
      </c>
      <c r="F2486" s="1" t="s">
        <v>2363</v>
      </c>
    </row>
    <row r="2487" spans="1:6" ht="50.1" customHeight="1" x14ac:dyDescent="0.25">
      <c r="A2487" s="1">
        <v>33859</v>
      </c>
      <c r="B2487" s="5">
        <v>42309</v>
      </c>
      <c r="C2487" s="5" t="s">
        <v>5189</v>
      </c>
      <c r="D2487" s="4" t="s">
        <v>5190</v>
      </c>
      <c r="E2487" s="4" t="s">
        <v>5191</v>
      </c>
      <c r="F2487" s="1" t="s">
        <v>2363</v>
      </c>
    </row>
    <row r="2488" spans="1:6" ht="50.1" customHeight="1" x14ac:dyDescent="0.25">
      <c r="A2488" s="1">
        <v>33866</v>
      </c>
      <c r="B2488" s="5">
        <v>42562</v>
      </c>
      <c r="C2488" s="5">
        <v>42755</v>
      </c>
      <c r="D2488" s="3" t="s">
        <v>6014</v>
      </c>
      <c r="E2488" s="3" t="s">
        <v>6017</v>
      </c>
      <c r="F2488" s="1" t="s">
        <v>2363</v>
      </c>
    </row>
    <row r="2489" spans="1:6" ht="50.1" customHeight="1" x14ac:dyDescent="0.25">
      <c r="A2489" s="1">
        <v>33866</v>
      </c>
      <c r="B2489" s="5">
        <v>42744</v>
      </c>
      <c r="C2489" s="5">
        <v>42887</v>
      </c>
      <c r="D2489" s="3" t="s">
        <v>6015</v>
      </c>
      <c r="E2489" s="3" t="s">
        <v>456</v>
      </c>
      <c r="F2489" s="1" t="s">
        <v>2363</v>
      </c>
    </row>
    <row r="2490" spans="1:6" ht="50.1" customHeight="1" x14ac:dyDescent="0.25">
      <c r="A2490" s="1">
        <v>33866</v>
      </c>
      <c r="B2490" s="5">
        <v>42919</v>
      </c>
      <c r="C2490" s="5">
        <v>44107</v>
      </c>
      <c r="D2490" s="3" t="s">
        <v>6016</v>
      </c>
      <c r="E2490" s="3" t="s">
        <v>6018</v>
      </c>
      <c r="F2490" s="1" t="s">
        <v>2363</v>
      </c>
    </row>
    <row r="2491" spans="1:6" ht="50.1" customHeight="1" x14ac:dyDescent="0.25">
      <c r="A2491" s="17">
        <v>33869</v>
      </c>
      <c r="B2491" s="16">
        <v>37165</v>
      </c>
      <c r="C2491" s="16">
        <v>44135</v>
      </c>
      <c r="D2491" s="18" t="s">
        <v>4674</v>
      </c>
      <c r="E2491" s="18" t="s">
        <v>4675</v>
      </c>
      <c r="F2491" s="18" t="s">
        <v>2363</v>
      </c>
    </row>
    <row r="2492" spans="1:6" ht="50.1" customHeight="1" x14ac:dyDescent="0.25">
      <c r="A2492" s="17">
        <v>33869</v>
      </c>
      <c r="B2492" s="16">
        <v>35962</v>
      </c>
      <c r="C2492" s="16">
        <v>37164</v>
      </c>
      <c r="D2492" s="18" t="s">
        <v>4676</v>
      </c>
      <c r="E2492" s="18" t="s">
        <v>4677</v>
      </c>
      <c r="F2492" s="18" t="s">
        <v>298</v>
      </c>
    </row>
    <row r="2493" spans="1:6" ht="50.1" customHeight="1" x14ac:dyDescent="0.25">
      <c r="A2493" s="17">
        <v>33869</v>
      </c>
      <c r="B2493" s="16">
        <v>31017</v>
      </c>
      <c r="C2493" s="16">
        <v>35795</v>
      </c>
      <c r="D2493" s="18" t="s">
        <v>4678</v>
      </c>
      <c r="E2493" s="18" t="s">
        <v>785</v>
      </c>
      <c r="F2493" s="18" t="s">
        <v>298</v>
      </c>
    </row>
    <row r="2494" spans="1:6" ht="50.1" customHeight="1" x14ac:dyDescent="0.25">
      <c r="A2494" s="17">
        <v>33870</v>
      </c>
      <c r="B2494" s="16">
        <v>42104</v>
      </c>
      <c r="C2494" s="16">
        <v>42247</v>
      </c>
      <c r="D2494" s="18" t="s">
        <v>4731</v>
      </c>
      <c r="E2494" s="18" t="s">
        <v>1083</v>
      </c>
      <c r="F2494" s="18" t="s">
        <v>2363</v>
      </c>
    </row>
    <row r="2495" spans="1:6" ht="50.1" customHeight="1" x14ac:dyDescent="0.25">
      <c r="A2495" s="17">
        <v>33870</v>
      </c>
      <c r="B2495" s="16">
        <v>42915</v>
      </c>
      <c r="C2495" s="16">
        <v>42986</v>
      </c>
      <c r="D2495" s="18" t="s">
        <v>4732</v>
      </c>
      <c r="E2495" s="18" t="s">
        <v>1083</v>
      </c>
      <c r="F2495" s="18" t="s">
        <v>2363</v>
      </c>
    </row>
    <row r="2496" spans="1:6" ht="50.1" customHeight="1" x14ac:dyDescent="0.25">
      <c r="A2496" s="17">
        <v>33870</v>
      </c>
      <c r="B2496" s="16">
        <v>43635</v>
      </c>
      <c r="C2496" s="16">
        <v>44135</v>
      </c>
      <c r="D2496" s="18" t="s">
        <v>4733</v>
      </c>
      <c r="E2496" s="18" t="s">
        <v>4734</v>
      </c>
      <c r="F2496" s="18" t="s">
        <v>2363</v>
      </c>
    </row>
    <row r="2497" spans="1:6" ht="50.1" customHeight="1" x14ac:dyDescent="0.25">
      <c r="A2497" s="17">
        <v>33874</v>
      </c>
      <c r="B2497" s="16">
        <v>39949</v>
      </c>
      <c r="C2497" s="16">
        <v>41791</v>
      </c>
      <c r="D2497" s="18" t="s">
        <v>4743</v>
      </c>
      <c r="E2497" s="18" t="s">
        <v>4744</v>
      </c>
      <c r="F2497" s="18" t="s">
        <v>298</v>
      </c>
    </row>
    <row r="2498" spans="1:6" ht="50.1" customHeight="1" x14ac:dyDescent="0.25">
      <c r="A2498" s="17">
        <v>33874</v>
      </c>
      <c r="B2498" s="16">
        <v>42263</v>
      </c>
      <c r="C2498" s="16">
        <v>44044</v>
      </c>
      <c r="D2498" s="18" t="s">
        <v>627</v>
      </c>
      <c r="E2498" s="18" t="s">
        <v>4745</v>
      </c>
      <c r="F2498" s="18" t="s">
        <v>298</v>
      </c>
    </row>
    <row r="2499" spans="1:6" ht="50.1" customHeight="1" x14ac:dyDescent="0.25">
      <c r="A2499" s="24">
        <v>33875</v>
      </c>
      <c r="B2499" s="64">
        <v>43497</v>
      </c>
      <c r="C2499" s="5">
        <v>43641</v>
      </c>
      <c r="D2499" s="3" t="s">
        <v>5996</v>
      </c>
      <c r="E2499" s="3" t="s">
        <v>456</v>
      </c>
      <c r="F2499" s="1" t="s">
        <v>2363</v>
      </c>
    </row>
    <row r="2500" spans="1:6" ht="50.1" customHeight="1" x14ac:dyDescent="0.25">
      <c r="A2500" s="24">
        <v>33875</v>
      </c>
      <c r="B2500" s="64" t="s">
        <v>5995</v>
      </c>
      <c r="C2500" s="5">
        <v>44107</v>
      </c>
      <c r="D2500" s="3" t="s">
        <v>5997</v>
      </c>
      <c r="E2500" s="3" t="s">
        <v>5998</v>
      </c>
      <c r="F2500" s="1" t="s">
        <v>2363</v>
      </c>
    </row>
    <row r="2501" spans="1:6" ht="50.1" customHeight="1" x14ac:dyDescent="0.25">
      <c r="A2501" s="1">
        <v>33888</v>
      </c>
      <c r="B2501" s="5">
        <v>41944</v>
      </c>
      <c r="C2501" s="5" t="s">
        <v>5098</v>
      </c>
      <c r="D2501" s="4" t="s">
        <v>5099</v>
      </c>
      <c r="E2501" s="4" t="s">
        <v>5100</v>
      </c>
      <c r="F2501" s="1" t="s">
        <v>2363</v>
      </c>
    </row>
    <row r="2502" spans="1:6" ht="50.1" customHeight="1" x14ac:dyDescent="0.25">
      <c r="A2502" s="1">
        <v>33888</v>
      </c>
      <c r="B2502" s="5">
        <v>42933</v>
      </c>
      <c r="C2502" s="5">
        <v>43120</v>
      </c>
      <c r="D2502" s="4" t="s">
        <v>5101</v>
      </c>
      <c r="E2502" s="4" t="s">
        <v>5100</v>
      </c>
      <c r="F2502" s="1" t="s">
        <v>2363</v>
      </c>
    </row>
    <row r="2503" spans="1:6" ht="50.1" customHeight="1" x14ac:dyDescent="0.25">
      <c r="A2503" s="1">
        <v>33888</v>
      </c>
      <c r="B2503" s="5">
        <v>43123</v>
      </c>
      <c r="C2503" s="5">
        <v>44453</v>
      </c>
      <c r="D2503" s="4" t="s">
        <v>5102</v>
      </c>
      <c r="E2503" s="4" t="s">
        <v>5100</v>
      </c>
      <c r="F2503" s="1" t="s">
        <v>2363</v>
      </c>
    </row>
    <row r="2504" spans="1:6" ht="50.1" customHeight="1" x14ac:dyDescent="0.25">
      <c r="A2504" s="1">
        <v>33889</v>
      </c>
      <c r="B2504" s="5">
        <v>43282</v>
      </c>
      <c r="C2504" s="5">
        <v>43966</v>
      </c>
      <c r="D2504" s="4" t="s">
        <v>5241</v>
      </c>
      <c r="E2504" s="4" t="s">
        <v>5242</v>
      </c>
      <c r="F2504" s="1" t="s">
        <v>2363</v>
      </c>
    </row>
    <row r="2505" spans="1:6" ht="50.1" customHeight="1" x14ac:dyDescent="0.25">
      <c r="A2505" s="1">
        <v>33890</v>
      </c>
      <c r="B2505" s="5">
        <v>42005</v>
      </c>
      <c r="C2505" s="5">
        <v>42369</v>
      </c>
      <c r="D2505" s="4" t="s">
        <v>2407</v>
      </c>
      <c r="E2505" s="4" t="s">
        <v>5100</v>
      </c>
      <c r="F2505" s="1" t="s">
        <v>2363</v>
      </c>
    </row>
    <row r="2506" spans="1:6" ht="50.1" customHeight="1" x14ac:dyDescent="0.25">
      <c r="A2506" s="1">
        <v>33890</v>
      </c>
      <c r="B2506" s="5">
        <v>42005</v>
      </c>
      <c r="C2506" s="5" t="s">
        <v>4660</v>
      </c>
      <c r="D2506" s="4" t="s">
        <v>5199</v>
      </c>
      <c r="E2506" s="4" t="s">
        <v>1220</v>
      </c>
      <c r="F2506" s="1" t="s">
        <v>2363</v>
      </c>
    </row>
    <row r="2507" spans="1:6" ht="50.1" customHeight="1" x14ac:dyDescent="0.25">
      <c r="A2507" s="1">
        <v>33890</v>
      </c>
      <c r="B2507" s="5">
        <v>43101</v>
      </c>
      <c r="C2507" s="5" t="s">
        <v>4660</v>
      </c>
      <c r="D2507" s="4" t="s">
        <v>5200</v>
      </c>
      <c r="E2507" s="4" t="s">
        <v>5201</v>
      </c>
      <c r="F2507" s="1" t="s">
        <v>2363</v>
      </c>
    </row>
    <row r="2508" spans="1:6" ht="50.1" customHeight="1" x14ac:dyDescent="0.25">
      <c r="A2508" s="1">
        <v>33891</v>
      </c>
      <c r="B2508" s="5">
        <v>41963</v>
      </c>
      <c r="C2508" s="5">
        <v>43363</v>
      </c>
      <c r="D2508" s="4" t="s">
        <v>4827</v>
      </c>
      <c r="E2508" s="4" t="s">
        <v>4828</v>
      </c>
      <c r="F2508" s="1" t="s">
        <v>2363</v>
      </c>
    </row>
    <row r="2509" spans="1:6" ht="50.1" customHeight="1" x14ac:dyDescent="0.25">
      <c r="A2509" s="1">
        <v>33891</v>
      </c>
      <c r="B2509" s="5">
        <v>43373</v>
      </c>
      <c r="C2509" s="5">
        <v>43514</v>
      </c>
      <c r="D2509" s="4" t="s">
        <v>4829</v>
      </c>
      <c r="E2509" s="4" t="s">
        <v>970</v>
      </c>
      <c r="F2509" s="1" t="s">
        <v>2363</v>
      </c>
    </row>
    <row r="2510" spans="1:6" ht="50.1" customHeight="1" x14ac:dyDescent="0.25">
      <c r="A2510" s="1">
        <v>33891</v>
      </c>
      <c r="B2510" s="5">
        <v>43516</v>
      </c>
      <c r="C2510" s="5">
        <v>44150</v>
      </c>
      <c r="D2510" s="4" t="s">
        <v>4830</v>
      </c>
      <c r="E2510" s="4" t="s">
        <v>4831</v>
      </c>
      <c r="F2510" s="1" t="s">
        <v>2363</v>
      </c>
    </row>
    <row r="2511" spans="1:6" ht="50.1" customHeight="1" x14ac:dyDescent="0.25">
      <c r="A2511" s="1">
        <v>34136</v>
      </c>
      <c r="B2511" s="5">
        <v>40057</v>
      </c>
      <c r="C2511" s="5">
        <v>42520</v>
      </c>
      <c r="D2511" s="4" t="s">
        <v>5610</v>
      </c>
      <c r="E2511" s="4" t="s">
        <v>5611</v>
      </c>
      <c r="F2511" s="1" t="s">
        <v>298</v>
      </c>
    </row>
    <row r="2512" spans="1:6" ht="50.1" customHeight="1" x14ac:dyDescent="0.25">
      <c r="A2512" s="1">
        <v>34136</v>
      </c>
      <c r="B2512" s="5">
        <v>42681</v>
      </c>
      <c r="C2512" s="5">
        <v>43616</v>
      </c>
      <c r="D2512" s="4" t="s">
        <v>2038</v>
      </c>
      <c r="E2512" s="4" t="s">
        <v>793</v>
      </c>
      <c r="F2512" s="1" t="s">
        <v>2363</v>
      </c>
    </row>
    <row r="2513" spans="1:6" ht="50.1" customHeight="1" x14ac:dyDescent="0.25">
      <c r="A2513" s="1">
        <v>34136</v>
      </c>
      <c r="B2513" s="5">
        <v>43641</v>
      </c>
      <c r="C2513" s="5">
        <v>44183</v>
      </c>
      <c r="D2513" s="4" t="s">
        <v>2166</v>
      </c>
      <c r="E2513" s="4" t="s">
        <v>5611</v>
      </c>
      <c r="F2513" s="1" t="s">
        <v>298</v>
      </c>
    </row>
    <row r="2514" spans="1:6" ht="50.1" customHeight="1" x14ac:dyDescent="0.25">
      <c r="A2514" s="1">
        <v>34187</v>
      </c>
      <c r="B2514" s="5">
        <v>35354</v>
      </c>
      <c r="C2514" s="5">
        <v>38322</v>
      </c>
      <c r="D2514" s="4" t="s">
        <v>6232</v>
      </c>
      <c r="E2514" s="4" t="s">
        <v>6239</v>
      </c>
      <c r="F2514" s="1" t="s">
        <v>298</v>
      </c>
    </row>
    <row r="2515" spans="1:6" ht="50.1" customHeight="1" x14ac:dyDescent="0.25">
      <c r="A2515" s="1">
        <v>34187</v>
      </c>
      <c r="B2515" s="5">
        <v>38412</v>
      </c>
      <c r="C2515" s="5">
        <v>42336</v>
      </c>
      <c r="D2515" s="4" t="s">
        <v>6240</v>
      </c>
      <c r="E2515" s="4" t="s">
        <v>6241</v>
      </c>
      <c r="F2515" s="1" t="s">
        <v>2363</v>
      </c>
    </row>
    <row r="2516" spans="1:6" ht="50.1" customHeight="1" x14ac:dyDescent="0.25">
      <c r="A2516" s="61">
        <v>34187</v>
      </c>
      <c r="B2516" s="5">
        <v>42488</v>
      </c>
      <c r="C2516" s="5">
        <v>43797</v>
      </c>
      <c r="D2516" s="4" t="s">
        <v>6242</v>
      </c>
      <c r="E2516" s="4" t="s">
        <v>6243</v>
      </c>
      <c r="F2516" s="1" t="s">
        <v>2363</v>
      </c>
    </row>
    <row r="2517" spans="1:6" ht="50.1" customHeight="1" x14ac:dyDescent="0.25">
      <c r="A2517" s="122">
        <v>34193</v>
      </c>
      <c r="B2517" s="16">
        <v>42583</v>
      </c>
      <c r="C2517" s="16">
        <v>42428</v>
      </c>
      <c r="D2517" s="18" t="s">
        <v>4700</v>
      </c>
      <c r="E2517" s="18" t="s">
        <v>1301</v>
      </c>
      <c r="F2517" s="18" t="s">
        <v>298</v>
      </c>
    </row>
    <row r="2518" spans="1:6" ht="50.1" customHeight="1" x14ac:dyDescent="0.25">
      <c r="A2518" s="17">
        <v>34193</v>
      </c>
      <c r="B2518" s="16">
        <v>42432</v>
      </c>
      <c r="C2518" s="16">
        <v>43373</v>
      </c>
      <c r="D2518" s="18" t="s">
        <v>4702</v>
      </c>
      <c r="E2518" s="18" t="s">
        <v>4701</v>
      </c>
      <c r="F2518" s="18" t="s">
        <v>298</v>
      </c>
    </row>
    <row r="2519" spans="1:6" ht="50.1" customHeight="1" x14ac:dyDescent="0.25">
      <c r="A2519" s="17">
        <v>34193</v>
      </c>
      <c r="B2519" s="16">
        <v>43632</v>
      </c>
      <c r="C2519" s="16">
        <v>44286</v>
      </c>
      <c r="D2519" s="18" t="s">
        <v>4704</v>
      </c>
      <c r="E2519" s="18" t="s">
        <v>4703</v>
      </c>
      <c r="F2519" s="18" t="s">
        <v>298</v>
      </c>
    </row>
    <row r="2520" spans="1:6" ht="50.1" customHeight="1" x14ac:dyDescent="0.25">
      <c r="A2520" s="1">
        <v>34245</v>
      </c>
      <c r="B2520" s="5">
        <v>41501</v>
      </c>
      <c r="C2520" s="5">
        <v>41638</v>
      </c>
      <c r="D2520" s="4" t="s">
        <v>5388</v>
      </c>
      <c r="E2520" s="4" t="s">
        <v>827</v>
      </c>
      <c r="F2520" s="1" t="s">
        <v>298</v>
      </c>
    </row>
    <row r="2521" spans="1:6" ht="50.1" customHeight="1" x14ac:dyDescent="0.25">
      <c r="A2521" s="1">
        <v>34245</v>
      </c>
      <c r="B2521" s="5">
        <v>41641</v>
      </c>
      <c r="C2521" s="5">
        <v>44560</v>
      </c>
      <c r="D2521" s="4" t="s">
        <v>2161</v>
      </c>
      <c r="E2521" s="4" t="s">
        <v>2162</v>
      </c>
      <c r="F2521" s="1" t="s">
        <v>298</v>
      </c>
    </row>
    <row r="2522" spans="1:6" ht="50.1" customHeight="1" x14ac:dyDescent="0.25">
      <c r="A2522" s="1">
        <v>34245</v>
      </c>
      <c r="B2522" s="5">
        <v>42371</v>
      </c>
      <c r="C2522" s="5">
        <v>44226</v>
      </c>
      <c r="D2522" s="4" t="s">
        <v>5389</v>
      </c>
      <c r="E2522" s="4" t="s">
        <v>748</v>
      </c>
      <c r="F2522" s="1" t="s">
        <v>2363</v>
      </c>
    </row>
    <row r="2523" spans="1:6" ht="50.1" customHeight="1" x14ac:dyDescent="0.25">
      <c r="A2523" s="1">
        <v>34251</v>
      </c>
      <c r="B2523" s="5">
        <v>43709</v>
      </c>
      <c r="C2523" s="5" t="s">
        <v>5575</v>
      </c>
      <c r="D2523" s="4" t="s">
        <v>5276</v>
      </c>
      <c r="E2523" s="4" t="s">
        <v>5277</v>
      </c>
      <c r="F2523" s="1" t="s">
        <v>2363</v>
      </c>
    </row>
    <row r="2524" spans="1:6" ht="50.1" customHeight="1" x14ac:dyDescent="0.25">
      <c r="A2524" s="1">
        <v>34251</v>
      </c>
      <c r="B2524" s="5">
        <v>44013</v>
      </c>
      <c r="C2524" s="5">
        <v>44135</v>
      </c>
      <c r="D2524" s="4" t="s">
        <v>5274</v>
      </c>
      <c r="E2524" s="4" t="s">
        <v>5275</v>
      </c>
      <c r="F2524" s="1" t="s">
        <v>2363</v>
      </c>
    </row>
    <row r="2525" spans="1:6" ht="50.1" customHeight="1" x14ac:dyDescent="0.25">
      <c r="A2525" s="1">
        <v>34251</v>
      </c>
      <c r="B2525" s="5">
        <v>44044</v>
      </c>
      <c r="C2525" s="5">
        <v>44177</v>
      </c>
      <c r="D2525" s="3" t="s">
        <v>5576</v>
      </c>
      <c r="E2525" s="3" t="s">
        <v>5273</v>
      </c>
      <c r="F2525" s="1" t="s">
        <v>2363</v>
      </c>
    </row>
    <row r="2526" spans="1:6" ht="50.1" customHeight="1" x14ac:dyDescent="0.25">
      <c r="A2526" s="17">
        <v>34254</v>
      </c>
      <c r="B2526" s="16">
        <v>39934</v>
      </c>
      <c r="C2526" s="16">
        <v>43144</v>
      </c>
      <c r="D2526" s="18" t="s">
        <v>4735</v>
      </c>
      <c r="E2526" s="18" t="s">
        <v>781</v>
      </c>
      <c r="F2526" s="18" t="s">
        <v>298</v>
      </c>
    </row>
    <row r="2527" spans="1:6" ht="50.1" customHeight="1" x14ac:dyDescent="0.25">
      <c r="A2527" s="17">
        <v>34254</v>
      </c>
      <c r="B2527" s="16">
        <v>43135</v>
      </c>
      <c r="C2527" s="16">
        <v>43909</v>
      </c>
      <c r="D2527" s="18" t="s">
        <v>4736</v>
      </c>
      <c r="E2527" s="18" t="s">
        <v>1030</v>
      </c>
      <c r="F2527" s="18" t="s">
        <v>2363</v>
      </c>
    </row>
    <row r="2528" spans="1:6" ht="50.1" customHeight="1" x14ac:dyDescent="0.25">
      <c r="A2528" s="17">
        <v>34254</v>
      </c>
      <c r="B2528" s="16">
        <v>43910</v>
      </c>
      <c r="C2528" s="16">
        <v>44242</v>
      </c>
      <c r="D2528" s="18" t="s">
        <v>4737</v>
      </c>
      <c r="E2528" s="18" t="s">
        <v>4738</v>
      </c>
      <c r="F2528" s="18" t="s">
        <v>2363</v>
      </c>
    </row>
    <row r="2529" spans="1:6" ht="50.1" customHeight="1" x14ac:dyDescent="0.25">
      <c r="A2529" s="1">
        <v>34266</v>
      </c>
      <c r="B2529" s="5">
        <v>41334</v>
      </c>
      <c r="C2529" s="5">
        <v>41700</v>
      </c>
      <c r="D2529" s="4" t="s">
        <v>4997</v>
      </c>
      <c r="E2529" s="4" t="s">
        <v>4788</v>
      </c>
      <c r="F2529" s="1" t="s">
        <v>2363</v>
      </c>
    </row>
    <row r="2530" spans="1:6" ht="50.1" customHeight="1" x14ac:dyDescent="0.25">
      <c r="A2530" s="1">
        <v>34273</v>
      </c>
      <c r="B2530" s="5">
        <v>39083</v>
      </c>
      <c r="C2530" s="5">
        <v>39783</v>
      </c>
      <c r="D2530" s="4" t="s">
        <v>6312</v>
      </c>
      <c r="E2530" s="4" t="s">
        <v>423</v>
      </c>
      <c r="F2530" s="1" t="s">
        <v>2363</v>
      </c>
    </row>
    <row r="2531" spans="1:6" ht="50.1" customHeight="1" x14ac:dyDescent="0.25">
      <c r="A2531" s="1">
        <v>34273</v>
      </c>
      <c r="B2531" s="5">
        <v>40179</v>
      </c>
      <c r="C2531" s="5">
        <v>41122</v>
      </c>
      <c r="D2531" s="4" t="s">
        <v>6313</v>
      </c>
      <c r="E2531" s="4" t="s">
        <v>6248</v>
      </c>
      <c r="F2531" s="1" t="s">
        <v>2363</v>
      </c>
    </row>
    <row r="2532" spans="1:6" ht="50.1" customHeight="1" x14ac:dyDescent="0.25">
      <c r="A2532" s="1">
        <v>34273</v>
      </c>
      <c r="B2532" s="5">
        <v>42583</v>
      </c>
      <c r="C2532" s="5">
        <v>42795</v>
      </c>
      <c r="D2532" s="4" t="s">
        <v>6314</v>
      </c>
      <c r="E2532" s="4" t="s">
        <v>5082</v>
      </c>
      <c r="F2532" s="1" t="s">
        <v>2363</v>
      </c>
    </row>
    <row r="2533" spans="1:6" ht="50.1" customHeight="1" x14ac:dyDescent="0.25">
      <c r="A2533" s="1">
        <v>34323</v>
      </c>
      <c r="B2533" s="5">
        <v>42522</v>
      </c>
      <c r="C2533" s="5">
        <v>42643</v>
      </c>
      <c r="D2533" s="4" t="s">
        <v>5129</v>
      </c>
      <c r="E2533" s="4" t="s">
        <v>5130</v>
      </c>
      <c r="F2533" s="1" t="s">
        <v>2363</v>
      </c>
    </row>
    <row r="2534" spans="1:6" ht="50.1" customHeight="1" x14ac:dyDescent="0.25">
      <c r="A2534" s="1">
        <v>34323</v>
      </c>
      <c r="B2534" s="5">
        <v>43283</v>
      </c>
      <c r="C2534" s="5">
        <v>44255</v>
      </c>
      <c r="D2534" s="4" t="s">
        <v>5131</v>
      </c>
      <c r="E2534" s="4" t="s">
        <v>350</v>
      </c>
      <c r="F2534" s="1" t="s">
        <v>2363</v>
      </c>
    </row>
    <row r="2535" spans="1:6" ht="50.1" customHeight="1" x14ac:dyDescent="0.25">
      <c r="A2535" s="1">
        <v>34339</v>
      </c>
      <c r="B2535" s="5">
        <v>43406</v>
      </c>
      <c r="C2535" s="5">
        <v>43141</v>
      </c>
      <c r="D2535" s="4" t="s">
        <v>5064</v>
      </c>
      <c r="E2535" s="4" t="s">
        <v>5065</v>
      </c>
      <c r="F2535" s="1" t="s">
        <v>2363</v>
      </c>
    </row>
    <row r="2536" spans="1:6" ht="50.1" customHeight="1" x14ac:dyDescent="0.25">
      <c r="A2536" s="1">
        <v>34339</v>
      </c>
      <c r="B2536" s="5">
        <v>43417</v>
      </c>
      <c r="C2536" s="5">
        <v>43845</v>
      </c>
      <c r="D2536" s="4" t="s">
        <v>5066</v>
      </c>
      <c r="E2536" s="4" t="s">
        <v>5067</v>
      </c>
      <c r="F2536" s="1" t="s">
        <v>2363</v>
      </c>
    </row>
    <row r="2537" spans="1:6" ht="50.1" customHeight="1" x14ac:dyDescent="0.25">
      <c r="A2537" s="1">
        <v>34339</v>
      </c>
      <c r="B2537" s="5">
        <v>43876</v>
      </c>
      <c r="C2537" s="5">
        <v>44300</v>
      </c>
      <c r="D2537" s="4" t="s">
        <v>2003</v>
      </c>
      <c r="E2537" s="4" t="s">
        <v>5068</v>
      </c>
      <c r="F2537" s="1" t="s">
        <v>298</v>
      </c>
    </row>
    <row r="2538" spans="1:6" ht="50.1" customHeight="1" x14ac:dyDescent="0.25">
      <c r="A2538" s="24">
        <v>34385</v>
      </c>
      <c r="B2538" s="64">
        <v>42020</v>
      </c>
      <c r="C2538" s="5">
        <v>44255</v>
      </c>
      <c r="D2538" s="3" t="s">
        <v>5987</v>
      </c>
      <c r="E2538" s="3" t="s">
        <v>5988</v>
      </c>
      <c r="F2538" s="1" t="s">
        <v>2363</v>
      </c>
    </row>
  </sheetData>
  <mergeCells count="1">
    <mergeCell ref="A3:F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 curriculares</vt:lpstr>
      <vt:lpstr>Experiencia Laboral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Castellanos Lizama</cp:lastModifiedBy>
  <cp:lastPrinted>2021-06-16T16:41:33Z</cp:lastPrinted>
  <dcterms:created xsi:type="dcterms:W3CDTF">2019-07-29T14:48:11Z</dcterms:created>
  <dcterms:modified xsi:type="dcterms:W3CDTF">2021-09-06T22:51:07Z</dcterms:modified>
</cp:coreProperties>
</file>