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II-C) Leyes y Reglamentos\"/>
    </mc:Choice>
  </mc:AlternateContent>
  <bookViews>
    <workbookView xWindow="0" yWindow="0" windowWidth="20490" windowHeight="7455"/>
  </bookViews>
  <sheets>
    <sheet name="Leyes 2021" sheetId="1" r:id="rId1"/>
  </sheets>
  <externalReferences>
    <externalReference r:id="rId2"/>
  </externalReferences>
  <definedNames>
    <definedName name="_xlnm._FilterDatabase" localSheetId="0" hidden="1">'Leyes 2021'!$A$10:$L$169</definedName>
    <definedName name="Hidden_11">[1]Hidden_1!$A$1:$A$27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<sst xmlns="http://schemas.openxmlformats.org/spreadsheetml/2006/main" count="928" uniqueCount="435">
  <si>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</si>
  <si>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</si>
  <si>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</si>
  <si>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</si>
  <si>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</si>
  <si>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</si>
  <si>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</si>
  <si>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</si>
  <si>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</si>
  <si>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</si>
  <si>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</si>
  <si>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</si>
  <si>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</si>
  <si>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</si>
  <si>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</si>
  <si>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</si>
  <si>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</si>
  <si>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</si>
  <si>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</si>
  <si>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</si>
  <si>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</si>
  <si>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</si>
  <si>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</si>
  <si>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</si>
  <si>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</si>
  <si>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</si>
  <si>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</si>
  <si>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</si>
  <si>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</si>
  <si>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</si>
  <si>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</si>
  <si>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</si>
  <si>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</si>
  <si>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</si>
  <si>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</si>
  <si>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</si>
  <si>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</si>
  <si>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</si>
  <si>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</si>
  <si>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</si>
  <si>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</si>
  <si>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</si>
  <si>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</si>
  <si>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</si>
  <si>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</si>
  <si>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</si>
  <si>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Obras Públicas y Servicios Relacionados con las Mismas</t>
  </si>
  <si>
    <t>Ley del Impuesto al Valor Agregado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</si>
  <si>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</si>
  <si>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</si>
  <si>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</si>
  <si>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</si>
  <si>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</si>
  <si>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</si>
  <si>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</si>
  <si>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</si>
  <si>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</si>
  <si>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</si>
  <si>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</si>
  <si>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</si>
  <si>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</si>
  <si>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</si>
  <si>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</si>
  <si>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</si>
  <si>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</si>
  <si>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</si>
  <si>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</si>
  <si>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</si>
  <si>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</si>
  <si>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</si>
  <si>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</si>
  <si>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</si>
  <si>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</si>
  <si>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</si>
  <si>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</si>
  <si>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</si>
  <si>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</si>
  <si>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</si>
  <si>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</si>
  <si>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Sobre la Celebración de Tratados</t>
  </si>
  <si>
    <t>Ley Contra la Delincuencia Organizada del Estado de Jalisco.</t>
  </si>
  <si>
    <t>Ley de Control de Confianza del Estado de Jalisco y sus Municipios.</t>
  </si>
  <si>
    <t>Ley de Desarrollo Forestal Sustentable para el Estado de Jalisco.</t>
  </si>
  <si>
    <t>Ley de Expropiación de Bienes Muebles e Inmuebles de Propiedad Privada.</t>
  </si>
  <si>
    <t>Ley de Firma Electrónica Avanzada para el Estado de Jalisco y sus Municipios.</t>
  </si>
  <si>
    <t>Ley de Fomento y Desarrollo Pecuario del Estado de Jalisco.</t>
  </si>
  <si>
    <t>Ley de Gestión Integral de los Residuos del Estado de Jalisco.</t>
  </si>
  <si>
    <t>Ley de Hacienda del Estado de Jalisco</t>
  </si>
  <si>
    <t>Ley de Mejora Regulatoria del Estado de Jalisco y sus Municipios.</t>
  </si>
  <si>
    <t>Ley de Patrimonio Cultural del Estado de Jalisco y sus Municipios.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</si>
  <si>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</si>
  <si>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</si>
  <si>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</si>
  <si>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</si>
  <si>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</si>
  <si>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</si>
  <si>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Presupuesto, Contabilidad y Gasto Público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</si>
  <si>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</si>
  <si>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</si>
  <si>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</si>
  <si>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</si>
  <si>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los Centros de Atención Infantil en el Estado de Jalisco.</t>
  </si>
  <si>
    <t>Ley de Protección de Datos Personales en Posesión de Sujetos Obligados del Estado de Jalisco y sus Municipios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</si>
  <si>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</si>
  <si>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</si>
  <si>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</si>
  <si>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</si>
  <si>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</si>
  <si>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</si>
  <si>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18/07/2016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</si>
  <si>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</si>
  <si>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</si>
  <si>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</si>
  <si>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</si>
  <si>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</si>
  <si>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</si>
  <si>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</si>
  <si>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</si>
  <si>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</si>
  <si>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</si>
  <si>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</si>
  <si>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</si>
  <si>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06/05/1972</t>
  </si>
  <si>
    <t>01/02/2007</t>
  </si>
  <si>
    <t>28/11/2016</t>
  </si>
  <si>
    <t>20/05/2004</t>
  </si>
  <si>
    <t>06/06/2012</t>
  </si>
  <si>
    <t>31/12/2008</t>
  </si>
  <si>
    <t>04/05/2015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</si>
  <si>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</si>
  <si>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</si>
  <si>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</si>
  <si>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</si>
  <si>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</si>
  <si>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</si>
  <si>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</si>
  <si>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10/02/2004</t>
  </si>
  <si>
    <t>25/03/2012</t>
  </si>
  <si>
    <t>27/02/2014</t>
  </si>
  <si>
    <t>21/07/2012</t>
  </si>
  <si>
    <t>20/07/2014</t>
  </si>
  <si>
    <t>26/12/2013</t>
  </si>
  <si>
    <t>21/12/2000</t>
  </si>
  <si>
    <t>24/06/2003</t>
  </si>
  <si>
    <t>24/02/2007</t>
  </si>
  <si>
    <t>03/04/1984</t>
  </si>
  <si>
    <t>18/01/2000</t>
  </si>
  <si>
    <t>20/01/1998</t>
  </si>
  <si>
    <t>10/08/2013</t>
  </si>
  <si>
    <t>26/08/2014</t>
  </si>
  <si>
    <t>10/07/1993</t>
  </si>
  <si>
    <t>11/09/2003</t>
  </si>
  <si>
    <t>26/09/2017</t>
  </si>
  <si>
    <t>08/08/2013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</si>
  <si>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</si>
  <si>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</si>
  <si>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</si>
  <si>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</si>
  <si>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</si>
  <si>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</si>
  <si>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</si>
  <si>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25/03/2014</t>
  </si>
  <si>
    <t>26/07/2017</t>
  </si>
  <si>
    <t>31/12/2009</t>
  </si>
  <si>
    <t>22/11/2014</t>
  </si>
  <si>
    <t>05/08/2010</t>
  </si>
  <si>
    <t>02/04/2015</t>
  </si>
  <si>
    <t>16/02/2018</t>
  </si>
  <si>
    <t>11/10/2016</t>
  </si>
  <si>
    <t>http://www.zapopan.gob.mx/wp-content/uploads/2017/05/Ley-de-Asociaciones-Religiosas.doc</t>
  </si>
  <si>
    <t>http://www.zapopan.gob.mx/wp-content/uploads/2015/12/Ley-del-Instituto-Mexicano-de-la-Juventud.doc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</si>
  <si>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</si>
  <si>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</si>
  <si>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http://www.zapopan.gob.mx/wp-content/uploads/2017/05/Ley-de-Vivienda-del-Estado-de-Jalisco.doc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</si>
  <si>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</si>
  <si>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</si>
  <si>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General para la Igualdad entre Mujeres y Hombres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</si>
  <si>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</si>
  <si>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</si>
  <si>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</si>
  <si>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</si>
  <si>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</si>
  <si>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</si>
  <si>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Ley General de Desarrollo Social</t>
  </si>
  <si>
    <t>https://www.zapopan.gob.mx/repositorio/view/file/mil2hktfsrz8raxsst4k/Ley_General_de_Desarrollo_Social.doc</t>
  </si>
  <si>
    <t>Marco Normativo Aplicable al Sujeto Obligado</t>
  </si>
  <si>
    <t>Leyes Federales, Leyes Generales y Leyes Estatales</t>
  </si>
  <si>
    <t>Ley de los Derechos de las Personas Adultas Mayores</t>
  </si>
  <si>
    <t>https://www.zapopan.gob.mx/repositorio/view/file/htgpypn07pt7mqx3h9dy/Ley_de_Control_de_Confianza_del_Estado_de_Jalisco_y_sus_Municipios.doc</t>
  </si>
  <si>
    <t>Ley de Coordinación Metropolitana del Estado de Jalisco y sus Municipios</t>
  </si>
  <si>
    <t>Ley para el Desarrollo Integral del Adulto Mayor en el Estado de Jalisco</t>
  </si>
  <si>
    <t>Ley de Planeación Participativa para el Estado de Jalisco y sus Municipios.</t>
  </si>
  <si>
    <t>Ley de Evaluación y Supervisión de Medidas Cautelares y Suspensión Condicional del Proceso del Estado de Jalisco</t>
  </si>
  <si>
    <t>https://www.zapopan.gob.mx/repositorio/view/file/odzbmervpxn1xz6b9ptt/Ley_de_Gestión_Integral_de_los_Residuos_del_Estado_de_Jalisco.doc</t>
  </si>
  <si>
    <t>https://www.zapopan.gob.mx/repositorio/view/file/kooe2rmgoo2xnlxsst0b/Ley_del_Agua_para_el_Estado_y_sus_Municipios.doc</t>
  </si>
  <si>
    <t>Constitución Política de los Estados Unidos Mexicanos</t>
  </si>
  <si>
    <t>Ley del Instituto del Fondo Nacional de la Vivienda para los Trabajadores</t>
  </si>
  <si>
    <t>Ley de Compras Gubernamentales, Enajenaciones y Contratación de Servicios del Estado de Jalisco y sus Municipios</t>
  </si>
  <si>
    <t>Ley de Desarrollo Rural Sustentable</t>
  </si>
  <si>
    <t>Ley de Migración</t>
  </si>
  <si>
    <t>Ley del Seguro Social</t>
  </si>
  <si>
    <t>Ley para la Acción ante el Cambio Climático del Estado de Jalisco</t>
  </si>
  <si>
    <t>Ley de Protección y Atención de los Migrantes en el Estado de Jalisco</t>
  </si>
  <si>
    <t>https://www.zapopan.gob.mx/repositorio/view/file/f9uclxpclpyv1htdmjis/Ley_Contra_la_Delincuencia_Organizada_del_Estado_de_Jalisco.doc</t>
  </si>
  <si>
    <t>Ley de Fomento Apícola y Protección de Agentes Polinizadores de Jalisco</t>
  </si>
  <si>
    <t>Ley Federal de Telecomunicaciones y Radiodifusión</t>
  </si>
  <si>
    <t>Código</t>
  </si>
  <si>
    <t>Código Penal Federal</t>
  </si>
  <si>
    <t>https://www.zapopan.gob.mx/repositorio/view/file/6n3l3miufezkqedyayxq/Ley_de_Aguas_Nacionales.doc</t>
  </si>
  <si>
    <t>Ley Federal de Austeridad Republicana</t>
  </si>
  <si>
    <t>https://www.zapopan.gob.mx/repositorio/view/file/zysfrffdaezzqylporua/LEY_Federal_de_Austeridad_Republicana.doc</t>
  </si>
  <si>
    <t>17/12/2015</t>
  </si>
  <si>
    <t>Ley Federal para la Administración y Enajenación de Bienes del Sector Público</t>
  </si>
  <si>
    <t>https://www.zapopan.gob.mx/repositorio/view/file/wqazgdu9diuz5oali0qt/LEY_Reglamentaria_del_Artículo_3o._de_la_Constitución_Política_de_los_Estados_Unidos_Mexicanos,_en_materia_de_Mejora_Continua_de_la_Educación.doc</t>
  </si>
  <si>
    <t>https://www.zapopan.gob.mx/repositorio/view/file/8aksasizpkounicaebpa/LEY_General_del_Sistema_para_la_Carrera_de_las_Maestras_y_los_Maestros.doc</t>
  </si>
  <si>
    <t>https://www.zapopan.gob.mx/repositorio/view/file/x68brfdheuhipnv7jcn1/LEY_Nacional_de_Extinción_de_Dominio.doc</t>
  </si>
  <si>
    <t>Ley de Seguridad Nacional</t>
  </si>
  <si>
    <t>Ley de los Institutos Nacionales de Salud</t>
  </si>
  <si>
    <t>https://www.zapopan.gob.mx/repositorio/view/file/nreenxaedqblvbthbbnv/LEY_de_los_Institutos_Nacionales_de_Salud.doc</t>
  </si>
  <si>
    <t>Código de Procedimientos Civiles del Estado de Jalisco</t>
  </si>
  <si>
    <t>La información que se refleja en la fecha de validación corresponde a la última modificación del Portal oficial del Congreso del Estado de Jalisco, quien es el sujeto obligado a actualizar y modificar el contenido de la misma.</t>
  </si>
  <si>
    <t>Código Civil del Estado de Jalisco</t>
  </si>
  <si>
    <t>Código Urbano para el Estado de Jalisco</t>
  </si>
  <si>
    <t>Código Penal para el Estado Libre y Soberano de Jalisco</t>
  </si>
  <si>
    <t>https://www.zapopan.gob.mx/repositorio/view/file/f6b8fbeyvxfkge8wzqqd/Ley_de_Acuacultura_y_Pesca_para_el_Estado_de_Jalisco.doc</t>
  </si>
  <si>
    <t>https://www.zapopan.gob.mx/repositorio/view/file/kifsdc6xd0t9wjgomegc/Ley_de_Atención_a_la_Juventud_del_Estado_de_Jalisco.doc</t>
  </si>
  <si>
    <t>Ley de Educación del Estado Libre y Soberano de Jalisco</t>
  </si>
  <si>
    <t>Ley de Incompatibilidades para los Servidores Públicos Reglamentaria del Artículo 112 de la Constitución del Estado de Jalisco</t>
  </si>
  <si>
    <t>https://www.zapopan.gob.mx/repositorio/view/file/gqv9dvqojzndla85omng/Ley_de_Incompatibilidades_para_los_Servidores_Públicos_Reglamentaria_del_Artículo_112_de_la_Constitución_del_Estado_de_Jalisco.doc</t>
  </si>
  <si>
    <t>Ley para el Ejercicio de las Actividades Profesionales del Estado de Jalisco</t>
  </si>
  <si>
    <t>Ley de Límites Territoriales de los Municipios del Estado de Jalisco</t>
  </si>
  <si>
    <t>https://www.zapopan.gob.mx/repositorio/view/file/xewqmfqjgwrwfvtdr2ja/Ley_de_Mecenazgo_Cultural_del_Estado_de_Jalisco.doc</t>
  </si>
  <si>
    <t>Ley de Protección y Cuidado de los Animales del Estado de Jalisco</t>
  </si>
  <si>
    <t>https://www.zapopan.gob.mx/repositorio/view/file/7haceynbpctu3gu0uzlm/Ley_de_Protección_y_Atención_de_los_Migrantes_en_el_Estado_de_Jalisco.doc</t>
  </si>
  <si>
    <t>https://www.zapopan.gob.mx/repositorio/view/file/ley9qx8g4ud11sunfcso/Ley_sobre_los_Derechos_y_el_Desarrollo_de_los_Pueblos_y_las_Comunidades_Indígenas_del_Estado_de_Jalisco.doc</t>
  </si>
  <si>
    <t>https://www.zapopan.gob.mx/repositorio/view/file/qspkpg6b0rh3wetf0b72/Ley_del_Presupuesto,_Contabilidad _y_Gasto_Público_del_Estado_de_Jalisco.doc</t>
  </si>
  <si>
    <t>Ley de Archivos del Estado de Jalisco y sus Municipios</t>
  </si>
  <si>
    <t>Ley del Centro de Atención para las Víctimas del Delito</t>
  </si>
  <si>
    <t>https://www.zapopan.gob.mx/repositorio/view/file/asl13oqydymhvnc751ry/Ley_de_Fomento_Apícola_y_Protección_de_Agentes_Polinizadores_de_Jalisco.doc</t>
  </si>
  <si>
    <t>Ley de Acceso de las Mujeres a una Vida Libre de Violencia del Estado de Jalisco</t>
  </si>
  <si>
    <t>Ley del Instituto Jaliscience de las Mujeres</t>
  </si>
  <si>
    <t>https://www.zapopan.gob.mx/repositorio/view/file/iwounyxnv3ygcspvb8w2/Ley_del_Instituto_Jalisciense_de_las_Mujeres.doc</t>
  </si>
  <si>
    <t>https://www.zapopan.gob.mx/repositorio/view/file/ncl3fottjq3uiyi9eo6c/Ley_de_Sujetos_Protegidos_para_el_Estado_de_Jalisco.doc</t>
  </si>
  <si>
    <t>Ley para la Protección y Apoyo de las Madres Jefas de Familias del Estado de Jalisco</t>
  </si>
  <si>
    <t>Ley Estatal para Promover la Igualdad, Prevenir y Eliminar la Discriminación en el Estado de Jalisco</t>
  </si>
  <si>
    <t>Ley Estatal para Prevenir, Combatir y Erradicar la Trata de Personas</t>
  </si>
  <si>
    <t>https://www.zapopan.gob.mx/repositorio/view/file/oxosj0yuevgv2vde4zl5/Ley_Estatal_para_Prevenir,_Combatir_y_Erradicar_la_Trata_de_Personas.doc</t>
  </si>
  <si>
    <t>Ley que crea el Instituto de la Infraestructura Física Educativa del Estado de Jalisco</t>
  </si>
  <si>
    <t>Ley del Notariado del Estado de Jalisco</t>
  </si>
  <si>
    <t>Ley de Deuda Pública y Disciplina Financiera del Estado de Jalisco y sus Municipios</t>
  </si>
  <si>
    <t>Ley de Ciencia, Desarrollo Tecnológico e Innovación del Estado de Jalisco</t>
  </si>
  <si>
    <t>Ley para la Operación de Albergues del Estado de Jalisco</t>
  </si>
  <si>
    <t>https://www.zapopan.gob.mx/repositorio/view/file/dwhxlzq7qo92d4zbtfo0/Ley_de_los_Símbolos_Oficiales_del_Estado_de_Jalisco.doc</t>
  </si>
  <si>
    <t>Ley para la Administración de Bienes Asegurados, Decomisados o Abandonados para el Estado de Jalisco</t>
  </si>
  <si>
    <t>https://www.zapopan.gob.mx/repositorio/view/file/dhub48chjrd2myups7hg/Ley_para_la_Administración_de_Bienes_Asegurados,_Decomisados_o_Abandonados_para_el_Estado_de_Jalisco.doc</t>
  </si>
  <si>
    <t>Ley Estatal para la Igualdad entre Mujeres y Hombres</t>
  </si>
  <si>
    <t>Ley de Infraestructura de la Calidad</t>
  </si>
  <si>
    <t>https://www.zapopan.gob.mx/repositorio/view/file/i99gjc8ff3i3atg8yzwx/LEY_de_Infraestructura_de_la_Calidad.doc</t>
  </si>
  <si>
    <t>https://www.zapopan.gob.mx/repositorio/view/file/vvwhrcpld4eclladolsx/LEY_Federal_del_Derecho_de_Autor.doc</t>
  </si>
  <si>
    <t>https://www.zapopan.gob.mx/repositorio/view/file/fo8ywcdgp6su1ooztk8n/Ley_Agraria.doc</t>
  </si>
  <si>
    <t>https://www.zapopan.gob.mx/repositorio/view/file/h2obfcztio0tvac1nxia/LEY_General_de_Archivos.doc</t>
  </si>
  <si>
    <t>https://www.zapopan.gob.mx/repositorio/view/file/gyfaj9myxlfinamguurk/LEY_General_de_Educación.doc</t>
  </si>
  <si>
    <t>https://www.zapopan.gob.mx/repositorio/view/file/nixrgnqoekc4qt33uf4w/LEY_General_de_Títulos_y_Operaciones_de_Crédito.doc</t>
  </si>
  <si>
    <t>https://www.zapopan.gob.mx/repositorio/view/file/rcyhzugxtafkzyqmbzsl/Ley_de_la_Comisión_Estatal_de_Derechos_Humanos.doc</t>
  </si>
  <si>
    <t xml:space="preserve">Ley de Obra Pública del Estado de Jalisco y sus Municipios </t>
  </si>
  <si>
    <t>https://www.zapopan.gob.mx/repositorio/view/file/y7updnz912obeu84os8w/Ley_de_Planeación_Participativa_para_el_Estado_de_Jalisco_y_sus_Municipios.doc</t>
  </si>
  <si>
    <t>09/05/2014</t>
  </si>
  <si>
    <t>https://www.zapopan.gob.mx/repositorio/view/file/g3yyu8f2yiwxuvbymnzz/Ley_de_Evaluación_y_Supervisión_de_Medidas_Cautelares_y_Suspensión_Condicional_del_Proceso_del_Estado_de_Jalisco.doc</t>
  </si>
  <si>
    <t xml:space="preserve">Ley para Prevenir, Sancionar, Erradicar y Reparar la Tortura y otros Tratos o Penas Crueles e Inhumanos o Degradantes del Estado de Jalisco  </t>
  </si>
  <si>
    <t>https://www.zapopan.gob.mx/repositorio/view/file/cin2smgde8delppxjcop/Ley_del_Notariado_del_Estado_de_Jalisco.doc</t>
  </si>
  <si>
    <t>Ley de Firma Electrónica Avanzada</t>
  </si>
  <si>
    <t>11/01/2012</t>
  </si>
  <si>
    <t>https://www.zapopan.gob.mx/wp-content/uploads/2020/11/LEY-GENERAL-DE-CAMBIO-CLIMATICO.doc</t>
  </si>
  <si>
    <t>Ley de Ingresos de la Federación para el Ejercicio Fiscal de 2021</t>
  </si>
  <si>
    <t>https://www.zapopan.gob.mx/repositorio/view/file/loqmauozdwfx5xt5wpin/LEY_de_Ingresos_de_la_Federación_para_el_Ejercicio_Fiscal__de_2021.doc</t>
  </si>
  <si>
    <t>https://www.zapopan.gob.mx/wp-content/uploads/2020/12/LEY_GENERAL_DE_CONTABILIDAD_GUBERNAMENTAL.doc</t>
  </si>
  <si>
    <t>Ley General de Archivos</t>
  </si>
  <si>
    <t>Ley Nacional de Extinción de Dominio</t>
  </si>
  <si>
    <t>Presupuesto de Egresos de la Federación para el Ejercicio Fiscal 2021</t>
  </si>
  <si>
    <t>https://www.zapopan.gob.mx/wp-content/uploads/2021/01/Ley-de-Desarrollo-Forestal-Sustentable-para-el-Estado-de-Jalisco-2.doc</t>
  </si>
  <si>
    <t>https://www.zapopan.gob.mx/wp-content/uploads/2021/01/Ley-de-Responsabilidad-Patrimonial-del-Estado-de-Jalisco-y-sus-Municipios-4.doc</t>
  </si>
  <si>
    <t>https://www.zapopan.gob.mx/wp-content/uploads/2021/01/Ley-del-Centro-de-Atencion-para-las-V%C3%ADctimas-del-Delito.doc</t>
  </si>
  <si>
    <t>https://www.zapopan.gob.mx/repositorio/view/file/nwbgdrfdb3ebbvp5tkxy/LEY_General_del_Equilibrio_Ecológico_y_la_Protección_al_Ambiente.doc</t>
  </si>
  <si>
    <t>https://www.zapopan.gob.mx/repositorio/view/file/9368xtokwrtjlqjuy0pe/LEY_General_para_la_Prevención_y_Gestión_Integral_de_los_Residuos.doc</t>
  </si>
  <si>
    <t>https://www.zapopan.gob.mx/repositorio/view/file/y2jjx4semehqpjvqymwy/LEY_General_de_los_Derechos_de_Niñas,_Niños_y_Adolescentes.doc</t>
  </si>
  <si>
    <t>https://www.zapopan.gob.mx/repositorio/view/file/js4urb8fmkuo0z77reh8/LEY_de_Ingresos_sobre_Hidrocarburos.doc</t>
  </si>
  <si>
    <t>Ley de Ingresos del Municipio de Zapopan, Jalisco para el Ejercicio Fiscal 2021</t>
  </si>
  <si>
    <t>https://www.zapopan.gob.mx/repositorio/view/file/e7ljaazcwgdr5yflhvx4/Ley_de_Ingresos_del_Municipio_de_Zapopan,_Jalisco_para_el_ejercicio_Fiscal_2021.doc</t>
  </si>
  <si>
    <t>https://www.zapopan.gob.mx/repositorio/view/file/f9mvhjpvxltvh9q3p0k3/CÓDIGO_Nacional_de_Procedimientos_Penales.doc</t>
  </si>
  <si>
    <t>https://www.zapopan.gob.mx/repositorio/view/file/np5cm2arq293ifzqcrbc/LEY_Federal_de_Armas_de_Fuego_y_Explosivos.doc</t>
  </si>
  <si>
    <t>https://www.zapopan.gob.mx/repositorio/view/file/qxntjd3brx7iiekuhtts/Ley_de_Ingresos_del_Estado_de_Jalisco_para_el_ejercicio_fiscal_2021.docx</t>
  </si>
  <si>
    <t>Ley de Fiscalización Superior y Rendición de Cuentas del Estado de Jalisco y sus Municipios.</t>
  </si>
  <si>
    <t>https://www.zapopan.gob.mx/repositorio/view/file/ir4y5g9qupjmv4qszinq/Ley_de_Fomento_a_la_Cultura_del_Estado_de_Jalisco.doc</t>
  </si>
  <si>
    <t>https://www.zapopan.gob.mx/repositorio/view/file/tteuq5kjtrlhspvusoep/Ley_de_Movilidad_y_Transporte_del_Estado_de_Jalisco.doc</t>
  </si>
  <si>
    <t>https://www.zapopan.gob.mx/repositorio/view/file/qf39azeoxin9fnav2bee/Ley_de_Límites_Territoriales_de_los_Municipios_del_Estado_de_Jalisco.doc</t>
  </si>
  <si>
    <t>https://www.zapopan.gob.mx/repositorio/view/file/9tfrkgnp1nxgi3u9wyph/Ley_de_Patrimonio_Cultural_del_Estado_de_Jalisco_y_sus_Municipios.doc</t>
  </si>
  <si>
    <t>https://www.zapopan.gob.mx/repositorio/view/file/ulud5tr61bwr9zcmcazv/LEY_del_Servicio_Militar.doc</t>
  </si>
  <si>
    <t>https://www.zapopan.gob.mx/repositorio/view/file/i8qbkywqvhegudv0nxmv/LEY_General_de_Desarrollo_Forestal_Sustentable.doc</t>
  </si>
  <si>
    <t>https://www.zapopan.gob.mx/repositorio/view/file/zqu4gw6jvevva49x4ged/CONSTITUCIÓN_Política_de_los_Estados_Unidos_Mexicanos.doc</t>
  </si>
  <si>
    <t>https://www.zapopan.gob.mx/repositorio/view/file/esofskytiwbvc8t3sfb0/LEY_de_Adquisiciones,_Arrendamientos_y_Servicios_del_Sector_Público.doc</t>
  </si>
  <si>
    <t>https://www.zapopan.gob.mx/repositorio/view/file/4a3wtnnclt5cz7p0sbqm/LEY_de_Migración.doc</t>
  </si>
  <si>
    <t>https://www.zapopan.gob.mx/repositorio/view/file/al8ke5ytxsheap06n1pu/LEY_de_Firma_Electrónica_Avanzada.doc</t>
  </si>
  <si>
    <t>https://www.zapopan.gob.mx/repositorio/view/file/avoncikjxmyogurhafac/LEY_de_Fiscalización_y_Rendición_de_Cuentas_de_la_Federación.doc</t>
  </si>
  <si>
    <t>https://www.zapopan.gob.mx/repositorio/view/file/vohaq8mgpixuy3gglptk/LEY_de_Obras_Públicas_y_Servicios_Relacionados_con_las_Mismas.doc</t>
  </si>
  <si>
    <t>https://www.zapopan.gob.mx/repositorio/view/file/nuhydtiugcngqycutn0a/LEY_del_Instituto_Nacional_de_las_Mujeres.doc</t>
  </si>
  <si>
    <t>https://www.zapopan.gob.mx/repositorio/view/file/ltejagfzyqjtom5zzuke/LEY_Federal_contra_la_Delincuencia_Organizada.doc</t>
  </si>
  <si>
    <t>https://www.zapopan.gob.mx/repositorio/view/file/81bwer3lkxvuelxghhku/LEY_Federal_de_Presupuesto_y_Responsabilidad_Hacendaria.doc</t>
  </si>
  <si>
    <t>https://www.zapopan.gob.mx/repositorio/view/file/nbtflpouipz3ry6gab65/LEY_Federal_de_Responsabilidad_Ambiental.doc</t>
  </si>
  <si>
    <t>https://www.zapopan.gob.mx/repositorio/view/file/si29vf53dqhsbtd7zerp/LEY_de_Asistencia_Social.doc</t>
  </si>
  <si>
    <t>https://www.zapopan.gob.mx/repositorio/view/file/fh1bljc7h3qdhpplizkg/LEY_General_de_Protección_Civil.doc</t>
  </si>
  <si>
    <t>https://www.zapopan.gob.mx/repositorio/view/file/fzyui9knfcylvexzslkq/LEY_General_de_Responsabilidades_Administrativas.doc</t>
  </si>
  <si>
    <t>https://www.zapopan.gob.mx/repositorio/view/file/uhbf9tuuzkqprvcpmesn/LEY_General_de_Vida_Silvestre.doc</t>
  </si>
  <si>
    <t>https://www.zapopan.gob.mx/repositorio/view/file/nd8sujkspib9vyfyceo7/LEY_General_del_Sistema_Nacional_Anticorrupción.doc</t>
  </si>
  <si>
    <t>https://www.zapopan.gob.mx/repositorio/view/file/cltvp6jehndcthuqjqan/LEY_General_para_Prevenir_y_Sancionar_los_Delitos_en_Materia_de_Secuestro,_Reglamentaria_de_la_fracción_XXI_del_artículo_73_de_la_Constitución_Política_de_los_Estados_Unidos_Mexicanos.doc</t>
  </si>
  <si>
    <t>https://www.zapopan.gob.mx/repositorio/view/file/6vvtvvobgapjbz7quhwl/LEY_para_la_Protección_de_Personas_Defensoras_de_Derechos_Humanos_y_Periodistas.doc</t>
  </si>
  <si>
    <t>https://www.zapopan.gob.mx/repositorio/view/file/cwmv8h4tjxtw7tn8piqr/LEY_de_Seguridad_Nacional.doc</t>
  </si>
  <si>
    <t>https://www.zapopan.gob.mx/repositorio/view/file/rjqqf11olociu2nop0c1/LEY_de_los_Derechos_de_las_Personas_Adultas_Mayores.doc</t>
  </si>
  <si>
    <t>https://www.zapopan.gob.mx/repositorio/view/file/wqn4zzmxklpe9bgv0flk/Código_Civil_del_Estado_de_Jalisco.doc</t>
  </si>
  <si>
    <t>https://www.zapopan.gob.mx/repositorio/view/file/h8wydt389ag8zwkeuswr/Ley_de_Atención_a_Víctimas_del_Estado_de_Jalisco.doc</t>
  </si>
  <si>
    <t>https://www.zapopan.gob.mx/repositorio/view/file/xvx5x9uajcrmqqc2njwq/Ley_del_Sistema_de_Participación_Ciudadana_y_Popular_para_la_Gobernanza_del_Estado_de_Jalisco.doc</t>
  </si>
  <si>
    <t>Ley de los Derechos de Niñas, Niños y Adolescentes en el Estado de Jalisco</t>
  </si>
  <si>
    <t>Ley de Protección Civil del Estado</t>
  </si>
  <si>
    <t>https://www.zapopan.gob.mx/repositorio/view/file/dpwcsuw7avxryox1ehev/Ley_del_Sistema_de_Seguridad_Pública_para_el_Estado_de_Jalisco.doc</t>
  </si>
  <si>
    <t>https://www.zapopan.gob.mx/repositorio/view/file/etntrc0xrf3vwuobfnwv/Ley_Estatal_del_Equilibrio_Ecológico_y_la_Protección_al_Ambiente.doc</t>
  </si>
  <si>
    <t>https://www.zapopan.gob.mx/repositorio/view/file/qzvjlplunakphw6zf7ow/Ley_de_Archivos_del_Estado_de_Jalisco_y_sus_Municipios.doc</t>
  </si>
  <si>
    <t>https://www.zapopan.gob.mx/repositorio/view/file/mdbrohdd1blxpnrsrias/Ley_de_Protección_de_Datos_Personales_en_Posesión_de_Sujetos_Obligados_del_Estado_de_Jalisco_y_sus_Municipios.doc</t>
  </si>
  <si>
    <t>https://www.zapopan.gob.mx/repositorio/view/file/pntmhjiqlermtlma25nv/LEY_Federal_de_Telecomunicaciones_y_Radiodifusión.doc</t>
  </si>
  <si>
    <t>https://www.zapopan.gob.mx/repositorio/view/file/ckfuchgcact3lmsfeu1v/CÓDIGO_Penal_Federal.doc</t>
  </si>
  <si>
    <t>https://www.zapopan.gob.mx/repositorio/view/file/zepbwniqwhqyndjyhswg/LEY_de_Desarrollo_Rural_Sustentable.doc</t>
  </si>
  <si>
    <t>https://www.zapopan.gob.mx/repositorio/view/file/xu3i7ldwrhlsgo54dsh3/LEY_General_de_Acceso_de_las_Mujeres_a_una_Vida_Libre_de_Violencia.doc</t>
  </si>
  <si>
    <t>https://www.zapopan.gob.mx/repositorio/view/file/nwikrmtgalgi2trpcf3k/LEY_General_de_Asentamientos_Humanos,_Ordenamiento_Territorial_y_Desarrollo_Urbano.doc</t>
  </si>
  <si>
    <t>https://www.zapopan.gob.mx/repositorio/view/file/zweiogzxtmksbi5sv3li/LEY_General_de_Transparencia_y_Acceso_a_la_Información_Pública.doc</t>
  </si>
  <si>
    <t>https://www.zapopan.gob.mx/repositorio/view/file/5vhuztvwq5bxwke9lkcm/LEY_sobre_la_Celebración_de_Tratados.doc</t>
  </si>
  <si>
    <t>Ley para la Inclusión y Desarrollo Integral de las Personas con Discapacidad del Estado de Jalisco</t>
  </si>
  <si>
    <t>https://www.zapopan.gob.mx/repositorio/view/file/10aqf3ml1i4nasyl5clh/Ley_para_la_Inclusión_y_Desarrollo_Integral_de_las_personas_con_Discapacidad_del_Estado_de_Jalisco.doc</t>
  </si>
  <si>
    <t>Ley de los Impuestos Generales de Importación y de Exportación</t>
  </si>
  <si>
    <t>https://www.zapopan.gob.mx/repositorio/view/file/yn2q1znf6rjqkk4t8bre/Ley_de_Coordinación_Fiscal_del_Estado_de_Jalisco_y_sus_Municipios.doc</t>
  </si>
  <si>
    <t>https://www.zapopan.gob.mx/repositorio/view/file/1nhztklrzxruqlfhiqkt/LEY_General_de_Salud.doc</t>
  </si>
  <si>
    <t>https://www.zapopan.gob.mx/repositorio/view/file/mwftxdmt1plbhg3icweh/Código_de_Procedimientos_Civiles_del_Estado_de_Jalisco.doc</t>
  </si>
  <si>
    <t>https://www.zapopan.gob.mx/repositorio/view/file/rogsie7sdw61knvvbmh0/Ley_de_Catastro_Municipal_del_Estado_de_Jalisco.doc</t>
  </si>
  <si>
    <t>https://www.zapopan.gob.mx/repositorio/view/file/r6osngnb8quxlwock4yv/Ley_de_Firma_Electrónica_Avanzada_para_el_Estado_de_Jalisco_y_sus_Municipios.doc</t>
  </si>
  <si>
    <t>Ley de Ingresos del Estado de Jalisco para el Ejercicio Fiscal 2021</t>
  </si>
  <si>
    <t>https://www.zapopan.gob.mx/repositorio/view/file/rzxpospb9w1qxmj1uucw/Ley_de_Hacienda_Municipal_del_Estado_de_Jalisco.doc</t>
  </si>
  <si>
    <t>Ley de Desarrollo Rural Sustentable del Estado de Jalisco</t>
  </si>
  <si>
    <t>https://www.zapopan.gob.mx/repositorio/view/file/rcbpwws4lnfnxjvrtg14/Ley_de_los_Derechos_de_Niñas,_Niños_y_Adolescentes_en_el_Estado_de_Jalisco.doc</t>
  </si>
  <si>
    <t>Ley que crea la Industria Jalisciense de Rehabilitación Social</t>
  </si>
  <si>
    <t>https://www.zapopan.gob.mx/repositorio/view/file/5uirh3j6fx6ma5rbjaub/Ley_que_crea_la_Industria_Jalisciense_de_Rehabilitación_Social.doc</t>
  </si>
  <si>
    <t>https://www.zapopan.gob.mx/repositorio/view/file/ctbopkjkmujuxbj3lkfs/Ley_de_Protección_y_Cuidado_de_los_Animales_del_Estado_de_Jalisco.doc</t>
  </si>
  <si>
    <t>https://www.zapopan.gob.mx/repositorio/view/file/a2wdutipg0numrg9dard/Ley_para_la_Prevención_y_Atención_de_la_Violencia_Intrafamiliar_del_Estado_de_Jalisco.doc</t>
  </si>
  <si>
    <t>https://www.zapopan.gob.mx/repositorio/view/file/rqo9ppmt7kwdpbtfg64f/Ley_de_Acceso_de_las_Mujeres_a_una_Vida_Libre_de_Violencia_del_Estado_de_Jalisco.doc</t>
  </si>
  <si>
    <t>https://www.zapopan.gob.mx/repositorio/view/file/ewd1ofjh55udqjsx79wz/Ley_para_la_Protección_y_Apoyo_de_las_Madres_Jefas_de_Familia_del_Estado_de_Jalisco.doc</t>
  </si>
  <si>
    <t>https://www.zapopan.gob.mx/repositorio/view/file/gcm0nlfzdvpsitvfgrdt/Ley_Estatal_para_Promover_la_Igualdad,_Prevenir_y_Eliminar_la_Discriminación_en_el_Estado_de_Jalisco.doc</t>
  </si>
  <si>
    <t>https://www.zapopan.gob.mx/repositorio/view/file/nbiibwjd3epzt8a9bjwc/Ley_que_crea_el_Instituto_de_la_Infraestructura_Física_Educativa_del_Estado_de_Jalisco.doc</t>
  </si>
  <si>
    <t>https://www.zapopan.gob.mx/repositorio/view/file/kqfibh3lgsnra35xs2ez/Ley_de_Deuda_Pública_y_Disciplina_Financiera_del_Estado_de_Jalisco_y_sus_Municipios.doc</t>
  </si>
  <si>
    <t>Ley de la Guardia Nacional</t>
  </si>
  <si>
    <t>Ley de Transparencia y Acceso a la Información Pública del Estado de Jalisco y sus Municipios</t>
  </si>
  <si>
    <t>Septiembre de 2021</t>
  </si>
  <si>
    <t>https://www.zapopan.gob.mx/repositorio/view/file/og0mnkec5plnvcrrglk7/Ley_ Federal_para_la_Administración_y_Enajenación_de_Bienes_del_Sector_Público.doc</t>
  </si>
  <si>
    <t>https://www.zapopan.gob.mx/repositorio/view/file/y61sewkvipb6wwxztnys/Ley_General _de_Bienes_Nacionales.doc</t>
  </si>
  <si>
    <t>https://www.zapopan.gob.mx/repositorio/view/file/u4jf3hyq0dp2lrcr4sca/Código_ Urbano_ para_ el_ Estado_ de_ Jalisco.doc</t>
  </si>
  <si>
    <t>https://www.zapopan.gob.mx/repositorio/view/file/gwejm1qasaazbcntl6ku/Código_ Penal_ para_ el_ Estado_ Libre_ y_ Soberano_ de_ Jalisco.doc</t>
  </si>
  <si>
    <t>https://www.zapopan.gob.mx/repositorio/view/file/ssqgxcebymietqqkot47/Ley_ para_ la_ Acción_ ante_ el_ Cambio_ Climático_ del_ Estado_ de_ Jalisco.doc</t>
  </si>
  <si>
    <t>https://www.zapopan.gob.mx/repositorio/view/file/p5bizm9yvyua8xtwfuzv/Ley_ de_ Fiscalización_ Superior_ y_Rendición_ de_ Cuentas_ del_ Estado_ de_ Jalisco_ y_ sus_ Municipios.doc</t>
  </si>
  <si>
    <t>https://www.zapopan.gob.mx/repositorio/view/file/pys2cvyybtcalycwjznw/Ley_ de_ Compras_ Gubernamentales_ Enajenaciones_ y_ Contratación_ de_ Servicios_ del_ Estado_ de_ Jalisco_ y_ sus_ Municipios.doc</t>
  </si>
  <si>
    <t>https://www.zapopan.gob.mx/repositorio/view/file/bkerrwbfyxytqeu3pmka/Ley_ de_ Justicia_ Administrativa_ del_ Estado_ de_ Jalisco.doc</t>
  </si>
  <si>
    <t>https://www.zapopan.gob.mx/repositorio/view/file/0cmpxqhzk9xy3u5huprq/Ley_ de_ Obra_ Pública_ del_ Estado_ de_ Jalisco_ y_ sus_ Municipios.doc</t>
  </si>
  <si>
    <t>https://www.zapopan.gob.mx/repositorio/view/file/yemlmehzfmz3qqi6e5g8/Ley_ de_ Protección_ Civil_ del_ Estado.doc</t>
  </si>
  <si>
    <t>https://www.zapopan.gob.mx/repositorio/view/file/migtsq5wfgfxwtzejnnq/Ley_ de_ Salud_ del_ Estado_ de_ Jalisco.doc</t>
  </si>
  <si>
    <t>https://www.zapopan.gob.mx/repositorio/view/file/horwpkjcqaujrwf60qyo/Ley_ de_ Transparencia_ y_ Acceso_ a_ la_ Información_ Pública_ del_ Estado_ de_ Jalisco_ y_ sus_ Municipios.doc</t>
  </si>
  <si>
    <t>https://www.zapopan.gob.mx/repositorio/view/file/59intamuww5unzmgbn9k/Ley_ del_ Instituto_ de_ Pensiones_ del_ Estado_ de_ Jalisco.doc</t>
  </si>
  <si>
    <t>https://www.zapopan.gob.mx/repositorio/view/file/vz3azzagad2y95469uks/Ley_ para_ los_ Servidores_ Públicos_ del_ Estado_ de_ Jalisco_ y_ sus_ Municipios.doc</t>
  </si>
  <si>
    <t>https://www.zapopan.gob.mx/repositorio/view/file/u2b7nmmrzunrgacztffa/Ley_ que_ Regula_ los_ Centros_ de_ Atención_ Infantil_ en_ el_ Estado_ de_ Jalisco.doc</t>
  </si>
  <si>
    <t>https://www.zapopan.gob.mx/repositorio/view/file/8hhayy1e13rje7zfqike/Ley_ para_ la_ Operación_ de_ Albergues_ del_ Estado_ de_ Jalisco.doc</t>
  </si>
  <si>
    <t>https://www.zapopan.gob.mx/repositorio/view/file/iekhpxetu0odup9s7q6h/Ley_ Estatal_ para_ la_ Igualdad_ entre_ Mujeres_ y_ Hombres.doc</t>
  </si>
  <si>
    <t xml:space="preserve">Sin reforma </t>
  </si>
  <si>
    <t>mailto:https://www.zapopan.gob.mx/wp-content/uploads/2021/10/Ley_de_Amparo_07062021.doc</t>
  </si>
  <si>
    <t>mailto:https://www.zapopan.gob.mx/wp-content/uploads/2021/10/Ley_Instituto_Fondo_Nacional_de_la_Vivienda_para_los_Trabajadores_31072021.doc</t>
  </si>
  <si>
    <t>Ley de Asociaciones Religiosas y 
Culto Público</t>
  </si>
  <si>
    <t>mailto:https://www.zapopan.gob.mx/wp-content/uploads/2021/10/Ley_Impuestos_Generales_de_Importacion_y_de_Exportacion_01072020.doc</t>
  </si>
  <si>
    <t xml:space="preserve">Ley Local </t>
  </si>
  <si>
    <t>https://www.zapopan.gob.mx/wp-content/uploads/2021/10/Ley_Seguro_Social_310721.doc</t>
  </si>
  <si>
    <t>https://www.zapopan.gob.mx/wp-content/uploads/2021/10/Ley_Impuesto_Valor_Agregado_310721.doc</t>
  </si>
  <si>
    <t>Ley del Impuesto Especial sobre 
Producción y Servicios</t>
  </si>
  <si>
    <t>https://www.zapopan.gob.mx/wp-content/uploads/2021/10/Ley_Impuesto_Especial_sobre_Produccion_y_Servicios_241220.doc</t>
  </si>
  <si>
    <t>https://www.zapopan.gob.mx/wp-content/uploads/2021/10/Ley_Impuesto_Sobre_La_Renta_310721.doc</t>
  </si>
  <si>
    <t>https://www.zapopan.gob.mx/wp-content/uploads/2021/10/Ley_Federal_del_Trabajo_31072021.doc</t>
  </si>
  <si>
    <t>Ley Reglamentaria del Artículo 3o. de la Constitución Política de los Estados Unidos Mexicanos, en materia de Mejora Continua de la Educación</t>
  </si>
  <si>
    <t>Ley General del Sistema para la Carrera de las Maestras y los Maestros</t>
  </si>
  <si>
    <t>https://www.zapopan.gob.mx/wp-content/uploads/2021/10/Ley_Guardia_Nacional_270519.doc</t>
  </si>
  <si>
    <t>https://www.zapopan.gob.mx/wp-content/uploads/2021/10/Ley_General_Sistema_Nacional_de_Seguridad_Publica_300621.doc</t>
  </si>
  <si>
    <t>Ley General de los Derechos de Niñas, Niños y Adolescentes</t>
  </si>
  <si>
    <t>Ley de Ingresos sobre Hidrocarburos</t>
  </si>
  <si>
    <t>https://www.zapopan.gob.mx/wp-content/uploads/2021/10/Presupuesto_de_Egresos_de_la_Federacion_2021_301120.doc</t>
  </si>
  <si>
    <t>Ley de Acuacultura y Pesca para el 
Estado de Jalisco</t>
  </si>
  <si>
    <t>Ley de Atención a la Juventud del 
Estado de Jalisco.</t>
  </si>
  <si>
    <t>Ley de Catastro Municipal del 
Estado de Jalisco</t>
  </si>
  <si>
    <t xml:space="preserve">Ley de Atención a Víctimas del 
Estado de Jalisco. </t>
  </si>
  <si>
    <t>Ley de Procedimiento Administrativo del Estado de Jalisco</t>
  </si>
  <si>
    <t>https://www.zapopan.gob.mx/wp-content/uploads/2021/10/Ley_Procedimiento_Administrativo_del_Estado_de_Jalisco_29072021.doc</t>
  </si>
  <si>
    <t>https://www.zapopan.gob.mx/wp-content/uploads/2021/10/Ley_Educacion_del_Estado_Libre_y_Soberano_de_Jalisco_02102021.doc</t>
  </si>
  <si>
    <t>https://www.zapopan.gob.mx/wp-content/uploads/2021/10/Ley_Expropiacion_Bienes_Muebles_e_Inmuebles_de_Propiedad_Privada_29072021.doc</t>
  </si>
  <si>
    <t xml:space="preserve">Ley del Sistema de Participación Ciudadana y Popular para la Gobernanza del 
Estado de Jalisco </t>
  </si>
  <si>
    <t>Ley de Fomento a la Cultura del 
Estado de Jalisco.</t>
  </si>
  <si>
    <t>https://www.zapopan.gob.mx/wp-content/uploads/2021/10/Ley_de_Fomento_y_Desarrollo_Pecuario_del_Estado_de_Jalisco_12102021.doc</t>
  </si>
  <si>
    <t>Ley de Hacienda Municipal del 
Estado de Jalisco.</t>
  </si>
  <si>
    <t>https://www.zapopan.gob.mx/wp-content/uploads/2021/10/Ley_de_Hacienda_del_Estado_de_Jalisco_29122020.doc</t>
  </si>
  <si>
    <t>https://www.zapopan.gob.mx/wp-content/uploads/2021/10/Ley_Desarrollo_Rural_Sustentable_del_Estado_de_Jalisco_29072021.doc</t>
  </si>
  <si>
    <t>Ley de Justicia Administrativa del 
Estado de Jalisco.</t>
  </si>
  <si>
    <t>https://www.zapopan.gob.mx/wp-content/uploads/2021/10/Ley_para_el_Ejercicio_de_las_Actividades_Profesionales_del_Estado_de_Jalisco_29072021.doc</t>
  </si>
  <si>
    <t>Ley de la Comisión Estatal de 
Derechos Humanos</t>
  </si>
  <si>
    <t>https://www.zapopan.gob.mx/wp-content/uploads/2021/10/Ley_de_Mejora_Regulatoria_para_el_Estado_de_Jalisco_y_sus_Municipios_29072021.doc</t>
  </si>
  <si>
    <t>Ley de Movilidad y Transporte del 
Estado de Jalisco.</t>
  </si>
  <si>
    <t>Ley del Mecenazgo Cultural del 
Estado de Jalisco</t>
  </si>
  <si>
    <t>https://www.zapopan.gob.mx/wp-content/uploads/2021/10/Ley_Responsabilidades_Politicas_y_Administrativas_del_Estado_de_Jalisco_02102021.doc</t>
  </si>
  <si>
    <t>Ley sobre los Derechos y el Desarrollo de los Pueblos y las Comunidades Indígenas del Estado de Jalisco</t>
  </si>
  <si>
    <t>https://www.zapopan.gob.mx/wp-content/uploads/2021/10/Ley_Evaluacion_y_Supervision_de_Medidas_Cautelares_y_Suspension_Condicional_del_Proceso_del_Estado_de_Jalisco.doc</t>
  </si>
  <si>
    <t>https://www.zapopan.gob.mx/wp-content/uploads/2021/10/Ley_del_Gobierno_y_la_Administracion_Publica_Municipal_del_Estado_de_Jalisco_02102021.doc</t>
  </si>
  <si>
    <t>Ley del Instituto de Pensiones del 
Estado de Jalisco.</t>
  </si>
  <si>
    <r>
      <t>Ley de Des</t>
    </r>
    <r>
      <rPr>
        <sz val="8"/>
        <rFont val="Century Gothic"/>
        <family val="2"/>
      </rPr>
      <t>arrollo Social para el 
Estado de Jalisco</t>
    </r>
    <r>
      <rPr>
        <sz val="8"/>
        <color rgb="FFFF0000"/>
        <rFont val="Century Gothic"/>
        <family val="2"/>
      </rPr>
      <t xml:space="preserve"> </t>
    </r>
  </si>
  <si>
    <t>https://www.zapopan.gob.mx/wp-content/uploads/2021/10/Ley_de_Desarrollo_Social_para_el_Estado_de_Jalisco_29072021.doc</t>
  </si>
  <si>
    <t>Ley para el Desarrollo Económico del 
Estado de Jalisco</t>
  </si>
  <si>
    <t>https://www.zapopan.gob.mx/wp-content/uploads/2021/10/Ley_para_el_Desarrollo_Economico_del_Estado_de_Jalisco_29072021.doc</t>
  </si>
  <si>
    <t>Ley del Registro Civil del 
Estado de Jalisco</t>
  </si>
  <si>
    <t>https://www.zapopan.gob.mx/wp-content/uploads/2021/10/Ley_Registro_Civil_del_Estado_de_Jalisco_29072021.doc</t>
  </si>
  <si>
    <t>Ley del Registro Público de la Propiedad del Estado de Jalisco</t>
  </si>
  <si>
    <t>https://www.zapopan.gob.mx/wp-content/uploads/2021/10/Ley_del_Registro_Publico_de_la_Propiedad_del_Estado_de_Jalisco_29072021.doc</t>
  </si>
  <si>
    <t>https://www.zapopan.gob.mx/wp-content/uploads/2021/10/Ley_de_Austeridad_y_Ahorro_del_Estado_de_Jalisco_y_sus_Municipios_02102021.doc</t>
  </si>
  <si>
    <t>https://www.zapopan.gob.mx/wp-content/uploads/2021/10/Ley_de_Coordinacion_Metropolitana_del_Estado_de_Jalisco_02102021.doc</t>
  </si>
  <si>
    <t>Ley de Sujetos Protegidos para el 
Estado de Jalisco</t>
  </si>
  <si>
    <t>https://www.zapopan.gob.mx/wp-content/uploads/2021/10/Ley_Prevenir_Sancionar_Erradicar_y_Reparar_la_Tortura_y_otros_Tratos_o_Penas_crueles_e_Inhumanos_o_degradantes_del_Estado_de_Jalisco_28122019.doc</t>
  </si>
  <si>
    <t>https://www.zapopan.gob.mx/wp-content/uploads/2021/10/Ley_de_Ciencia_Desarrollo_Tecnologico_e_Innovacion_del_Estado_de_Jalisco_29072021.doc</t>
  </si>
  <si>
    <t>Ley  de los Símbolos Oficiales del 
Estado de Jalisco</t>
  </si>
  <si>
    <t>Código Nacional de Procedimientos Penales</t>
  </si>
  <si>
    <t>Ley de Coordinación Fiscal del 
Estado de Jalisco y sus Municipios</t>
  </si>
  <si>
    <t>Ley de Fiscalización y Rendición de 
Cuentas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</si>
</sst>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36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49" fontId="13" fillId="4" borderId="10" xfId="4" applyNumberFormat="1" applyFont="1" applyFill="1" applyBorder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49" fontId="13" fillId="4" borderId="11" xfId="4" applyNumberFormat="1" applyFont="1" applyFill="1" applyBorder="1" applyAlignment="1">
      <alignment horizontal="center" vertical="center"/>
    </xf>
    <xf numFmtId="49" fontId="13" fillId="4" borderId="7" xfId="4" applyNumberFormat="1" applyFont="1" applyFill="1" applyBorder="1" applyAlignment="1">
      <alignment horizontal="center" vertical="center"/>
    </xf>
    <xf numFmtId="49" fontId="13" fillId="4" borderId="8" xfId="4" applyNumberFormat="1" applyFont="1" applyFill="1" applyBorder="1" applyAlignment="1">
      <alignment horizontal="center" vertical="center"/>
    </xf>
    <xf numFmtId="49" fontId="13" fillId="4" borderId="9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0" xfId="0" applyNumberFormat="1" applyFont="1" applyFill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304799</xdr:colOff>
      <xdr:row>0</xdr:row>
      <xdr:rowOff>104774</xdr:rowOff>
    </xdr:from>
    <xdr:to>
      <xdr:col>2</xdr:col>
      <xdr:colOff>1228724</xdr:colOff>
      <xdr:row>2</xdr:row>
      <xdr:rowOff>180973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9" y="104774"/>
          <a:ext cx="92392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371475</xdr:colOff>
      <xdr:row>0</xdr:row>
      <xdr:rowOff>133351</xdr:rowOff>
    </xdr:from>
    <xdr:to>
      <xdr:col>10</xdr:col>
      <xdr:colOff>85725</xdr:colOff>
      <xdr:row>2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21050" y="133351"/>
          <a:ext cx="96202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tellanosl\Downloads\Users\scortes\Downloads\15%20-%2017\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rcyhzugxtafkzyqmbzsl/Ley_de_la_Comisi&#243;n_Estatal_de_Derechos_Humanos.doc" TargetMode="External"/><Relationship Id="rId117" Type="http://schemas.openxmlformats.org/officeDocument/2006/relationships/hyperlink" Target="https://www.zapopan.gob.mx/repositorio/view/file/xewqmfqjgwrwfvtdr2ja/Ley_de_Mecenazgo_Cultural_del_Estado_de_Jalisco.doc" TargetMode="External"/><Relationship Id="rId21" Type="http://schemas.openxmlformats.org/officeDocument/2006/relationships/hyperlink" Target="https://www.zapopan.gob.mx/repositorio/view/file/f6b8fbeyvxfkge8wzqqd/Ley_de_Acuacultura_y_Pesca_para_el_Estado_de_Jalisco.doc" TargetMode="External"/><Relationship Id="rId42" Type="http://schemas.openxmlformats.org/officeDocument/2006/relationships/hyperlink" Target="https://www.zapopan.gob.mx/repositorio/view/file/rcbpwws4lnfnxjvrtg14/Ley_de_los_Derechos_de_Ni&#241;as,_Ni&#241;os_y_Adolescentes_en_el_Estado_de_Jalisco.doc" TargetMode="External"/><Relationship Id="rId47" Type="http://schemas.openxmlformats.org/officeDocument/2006/relationships/hyperlink" Target="https://www.zapopan.gob.mx/repositorio/view/file/ckfuchgcact3lmsfeu1v/C&#211;DIGO_Penal_Federal.doc" TargetMode="External"/><Relationship Id="rId63" Type="http://schemas.openxmlformats.org/officeDocument/2006/relationships/hyperlink" Target="https://www.zapopan.gob.mx/repositorio/view/file/ulud5tr61bwr9zcmcazv/LEY_del_Servicio_Militar.doc" TargetMode="External"/><Relationship Id="rId68" Type="http://schemas.openxmlformats.org/officeDocument/2006/relationships/hyperlink" Target="http://www.zapopan.gob.mx/wp-content/uploads/2017/04/Ley-Federal-de-Responsabilidades-de-los-Servidores-Publicos-18072016.doc" TargetMode="External"/><Relationship Id="rId84" Type="http://schemas.openxmlformats.org/officeDocument/2006/relationships/hyperlink" Target="https://www.zapopan.gob.mx/repositorio/view/file/nwbgdrfdb3ebbvp5tkxy/LEY_General_del_Equilibrio_Ecol&#243;gico_y_la_Protecci&#243;n_al_Ambiente.doc" TargetMode="External"/><Relationship Id="rId89" Type="http://schemas.openxmlformats.org/officeDocument/2006/relationships/hyperlink" Target="https://www.zapopan.gob.mx/repositorio/view/file/cwmv8h4tjxtw7tn8piqr/LEY_de_Seguridad_Nacional.doc" TargetMode="External"/><Relationship Id="rId112" Type="http://schemas.openxmlformats.org/officeDocument/2006/relationships/hyperlink" Target="https://www.zapopan.gob.mx/repositorio/view/file/bkerrwbfyxytqeu3pmka/Ley_%20de_%20Justicia_%20Administrativa_%20del_%20Estado_%20de_%20Jalisco.doc" TargetMode="External"/><Relationship Id="rId133" Type="http://schemas.openxmlformats.org/officeDocument/2006/relationships/drawing" Target="../drawings/drawing1.xml"/><Relationship Id="rId16" Type="http://schemas.openxmlformats.org/officeDocument/2006/relationships/hyperlink" Target="https://www.zapopan.gob.mx/repositorio/view/file/asl13oqydymhvnc751ry/Ley_de_Fomento_Ap&#237;cola_y_Protecci&#243;n_de_Agentes_Polinizadores_de_Jalisco.doc" TargetMode="External"/><Relationship Id="rId107" Type="http://schemas.openxmlformats.org/officeDocument/2006/relationships/hyperlink" Target="https://www.zapopan.gob.mx/repositorio/view/file/ir4y5g9qupjmv4qszinq/Ley_de_Fomento_a_la_Cultura_del_Estado_de_Jalisco.doc" TargetMode="External"/><Relationship Id="rId11" Type="http://schemas.openxmlformats.org/officeDocument/2006/relationships/hyperlink" Target="https://www.zapopan.gob.mx/repositorio/view/file/gqv9dvqojzndla85omng/Ley_de_Incompatibilidades_para_los_Servidores_P&#250;blicos_Reglamentaria_del_Art&#237;culo_112_de_la_Constituci&#243;n_del_Estado_de_Jalisco.doc" TargetMode="External"/><Relationship Id="rId32" Type="http://schemas.openxmlformats.org/officeDocument/2006/relationships/hyperlink" Target="https://www.zapopan.gob.mx/repositorio/view/file/g3yyu8f2yiwxuvbymnzz/Ley_de_Evaluaci&#243;n_y_Supervisi&#243;n_de_Medidas_Cautelares_y_Suspensi&#243;n_Condicional_del_Proceso_del_Estado_de_Jalisco.doc" TargetMode="External"/><Relationship Id="rId37" Type="http://schemas.openxmlformats.org/officeDocument/2006/relationships/hyperlink" Target="https://www.zapopan.gob.mx/repositorio/view/file/yn2q1znf6rjqkk4t8bre/Ley_de_Coordinaci&#243;n_Fiscal_del_Estado_de_Jalisco_y_sus_Municipios.doc" TargetMode="External"/><Relationship Id="rId53" Type="http://schemas.openxmlformats.org/officeDocument/2006/relationships/hyperlink" Target="https://www.zapopan.gob.mx/repositorio/view/file/4a3wtnnclt5cz7p0sbqm/LEY_de_Migraci&#243;n.doc" TargetMode="External"/><Relationship Id="rId58" Type="http://schemas.openxmlformats.org/officeDocument/2006/relationships/hyperlink" Target="https://www.zapopan.gob.mx/wp-content/uploads/2021/10/Ley_Impuesto_Valor_Agregado_310721.doc" TargetMode="External"/><Relationship Id="rId74" Type="http://schemas.openxmlformats.org/officeDocument/2006/relationships/hyperlink" Target="https://www.zapopan.gob.mx/repositorio/view/file/y61sewkvipb6wwxztnys/Ley_General%20_de_Bienes_Nacionales.doc" TargetMode="External"/><Relationship Id="rId79" Type="http://schemas.openxmlformats.org/officeDocument/2006/relationships/hyperlink" Target="https://www.zapopan.gob.mx/repositorio/view/file/zqu4gw6jvevva49x4ged/CONSTITUCI&#211;N_Pol&#237;tica_de_los_Estados_Unidos_Mexicanos.doc" TargetMode="External"/><Relationship Id="rId102" Type="http://schemas.openxmlformats.org/officeDocument/2006/relationships/hyperlink" Target="https://www.zapopan.gob.mx/wp-content/uploads/2021/10/Ley_Educacion_del_Estado_Libre_y_Soberano_de_Jalisco_02102021.doc" TargetMode="External"/><Relationship Id="rId123" Type="http://schemas.openxmlformats.org/officeDocument/2006/relationships/hyperlink" Target="https://www.zapopan.gob.mx/wp-content/uploads/2021/10/Ley_del_Gobierno_y_la_Administracion_Publica_Municipal_del_Estado_de_Jalisco_02102021.doc" TargetMode="External"/><Relationship Id="rId128" Type="http://schemas.openxmlformats.org/officeDocument/2006/relationships/hyperlink" Target="https://www.zapopan.gob.mx/wp-content/uploads/2021/10/Ley_de_Austeridad_y_Ahorro_del_Estado_de_Jalisco_y_sus_Municipios_02102021.doc" TargetMode="External"/><Relationship Id="rId5" Type="http://schemas.openxmlformats.org/officeDocument/2006/relationships/hyperlink" Target="https://www.zapopan.gob.mx/repositorio/view/file/iwounyxnv3ygcspvb8w2/Ley_del_Instituto_Jalisciense_de_las_Mujeres.doc" TargetMode="External"/><Relationship Id="rId90" Type="http://schemas.openxmlformats.org/officeDocument/2006/relationships/hyperlink" Target="https://www.zapopan.gob.mx/repositorio/view/file/y2jjx4semehqpjvqymwy/LEY_General_de_los_Derechos_de_Ni&#241;as,_Ni&#241;os_y_Adolescentes.doc" TargetMode="External"/><Relationship Id="rId95" Type="http://schemas.openxmlformats.org/officeDocument/2006/relationships/hyperlink" Target="https://www.zapopan.gob.mx/repositorio/view/file/wqn4zzmxklpe9bgv0flk/C&#243;digo_Civil_del_Estado_de_Jalisco.doc" TargetMode="External"/><Relationship Id="rId14" Type="http://schemas.openxmlformats.org/officeDocument/2006/relationships/hyperlink" Target="https://www.zapopan.gob.mx/repositorio/view/file/8aksasizpkounicaebpa/LEY_General_del_Sistema_para_la_Carrera_de_las_Maestras_y_los_Maestros.doc" TargetMode="External"/><Relationship Id="rId22" Type="http://schemas.openxmlformats.org/officeDocument/2006/relationships/hyperlink" Target="https://www.zapopan.gob.mx/repositorio/view/file/6n3l3miufezkqedyayxq/Ley_de_Aguas_Nacionales.doc" TargetMode="External"/><Relationship Id="rId27" Type="http://schemas.openxmlformats.org/officeDocument/2006/relationships/hyperlink" Target="https://www.zapopan.gob.mx/repositorio/view/file/h2obfcztio0tvac1nxia/LEY_General_de_Archivos.doc" TargetMode="External"/><Relationship Id="rId30" Type="http://schemas.openxmlformats.org/officeDocument/2006/relationships/hyperlink" Target="https://www.zapopan.gob.mx/repositorio/view/file/gyfaj9myxlfinamguurk/LEY_General_de_Educaci&#243;n.doc" TargetMode="External"/><Relationship Id="rId35" Type="http://schemas.openxmlformats.org/officeDocument/2006/relationships/hyperlink" Target="https://www.zapopan.gob.mx/repositorio/view/file/loqmauozdwfx5xt5wpin/LEY_de_Ingresos_de_la_Federaci&#243;n_para_el_Ejercicio_Fiscal__de_2021.doc" TargetMode="External"/><Relationship Id="rId43" Type="http://schemas.openxmlformats.org/officeDocument/2006/relationships/hyperlink" Target="https://www.zapopan.gob.mx/repositorio/view/file/a2wdutipg0numrg9dard/Ley_para_la_Prevenci&#243;n_y_Atenci&#243;n_de_la_Violencia_Intrafamiliar_del_Estado_de_Jalisco.doc" TargetMode="External"/><Relationship Id="rId48" Type="http://schemas.openxmlformats.org/officeDocument/2006/relationships/hyperlink" Target="https://www.zapopan.gob.mx/repositorio/view/file/esofskytiwbvc8t3sfb0/LEY_de_Adquisiciones,_Arrendamientos_y_Servicios_del_Sector_P&#250;blico.doc" TargetMode="External"/><Relationship Id="rId56" Type="http://schemas.openxmlformats.org/officeDocument/2006/relationships/hyperlink" Target="https://www.zapopan.gob.mx/repositorio/view/file/avoncikjxmyogurhafac/LEY_de_Fiscalizaci&#243;n_y_Rendici&#243;n_de_Cuentas_de_la_Federaci&#243;n.doc" TargetMode="External"/><Relationship Id="rId64" Type="http://schemas.openxmlformats.org/officeDocument/2006/relationships/hyperlink" Target="https://www.zapopan.gob.mx/repositorio/view/file/ltejagfzyqjtom5zzuke/LEY_Federal_contra_la_Delincuencia_Organizada.doc" TargetMode="External"/><Relationship Id="rId69" Type="http://schemas.openxmlformats.org/officeDocument/2006/relationships/hyperlink" Target="https://www.zapopan.gob.mx/wp-content/uploads/2021/10/Ley_Federal_del_Trabajo_31072021.doc" TargetMode="External"/><Relationship Id="rId77" Type="http://schemas.openxmlformats.org/officeDocument/2006/relationships/hyperlink" Target="https://www.zapopan.gob.mx/repositorio/view/file/i8qbkywqvhegudv0nxmv/LEY_General_de_Desarrollo_Forestal_Sustentable.doc" TargetMode="External"/><Relationship Id="rId100" Type="http://schemas.openxmlformats.org/officeDocument/2006/relationships/hyperlink" Target="https://www.zapopan.gob.mx/wp-content/uploads/2021/10/Ley_Procedimiento_Administrativo_del_Estado_de_Jalisco_29072021.doc" TargetMode="External"/><Relationship Id="rId105" Type="http://schemas.openxmlformats.org/officeDocument/2006/relationships/hyperlink" Target="https://www.zapopan.gob.mx/repositorio/view/file/r6osngnb8quxlwock4yv/Ley_de_Firma_Electr&#243;nica_Avanzada_para_el_Estado_de_Jalisco_y_sus_Municipios.doc" TargetMode="External"/><Relationship Id="rId113" Type="http://schemas.openxmlformats.org/officeDocument/2006/relationships/hyperlink" Target="https://www.zapopan.gob.mx/wp-content/uploads/2021/10/Ley_para_el_Ejercicio_de_las_Actividades_Profesionales_del_Estado_de_Jalisco_29072021.doc" TargetMode="External"/><Relationship Id="rId118" Type="http://schemas.openxmlformats.org/officeDocument/2006/relationships/hyperlink" Target="https://www.zapopan.gob.mx/repositorio/view/file/9tfrkgnp1nxgi3u9wyph/Ley_de_Patrimonio_Cultural_del_Estado_de_Jalisco_y_sus_Municipios.doc" TargetMode="External"/><Relationship Id="rId126" Type="http://schemas.openxmlformats.org/officeDocument/2006/relationships/hyperlink" Target="https://www.zapopan.gob.mx/wp-content/uploads/2021/10/Ley_Registro_Civil_del_Estado_de_Jalisco_29072021.doc" TargetMode="External"/><Relationship Id="rId8" Type="http://schemas.openxmlformats.org/officeDocument/2006/relationships/hyperlink" Target="https://www.zapopan.gob.mx/repositorio/view/file/kooe2rmgoo2xnlxsst0b/Ley_del_Agua_para_el_Estado_y_sus_Municipios.doc" TargetMode="External"/><Relationship Id="rId51" Type="http://schemas.openxmlformats.org/officeDocument/2006/relationships/hyperlink" Target="mailto:https://www.zapopan.gob.mx/wp-content/uploads/2021/10/Ley_Instituto_Fondo_Nacional_de_la_Vivienda_para_los_Trabajadores_31072021.doc" TargetMode="External"/><Relationship Id="rId72" Type="http://schemas.openxmlformats.org/officeDocument/2006/relationships/hyperlink" Target="https://www.zapopan.gob.mx/repositorio/view/file/nwikrmtgalgi2trpcf3k/LEY_General_de_Asentamientos_Humanos,_Ordenamiento_Territorial_y_Desarrollo_Urbano.doc" TargetMode="External"/><Relationship Id="rId80" Type="http://schemas.openxmlformats.org/officeDocument/2006/relationships/hyperlink" Target="https://www.zapopan.gob.mx/repositorio/view/file/fzyui9knfcylvexzslkq/LEY_General_de_Responsabilidades_Administrativas.doc" TargetMode="External"/><Relationship Id="rId85" Type="http://schemas.openxmlformats.org/officeDocument/2006/relationships/hyperlink" Target="https://www.zapopan.gob.mx/repositorio/view/file/nd8sujkspib9vyfyceo7/LEY_General_del_Sistema_Nacional_Anticorrupci&#243;n.doc" TargetMode="External"/><Relationship Id="rId93" Type="http://schemas.openxmlformats.org/officeDocument/2006/relationships/hyperlink" Target="https://www.zapopan.gob.mx/repositorio/view/file/js4urb8fmkuo0z77reh8/LEY_de_Ingresos_sobre_Hidrocarburos.doc" TargetMode="External"/><Relationship Id="rId98" Type="http://schemas.openxmlformats.org/officeDocument/2006/relationships/hyperlink" Target="https://www.zapopan.gob.mx/repositorio/view/file/h8wydt389ag8zwkeuswr/Ley_de_Atenci&#243;n_a_V&#237;ctimas_del_Estado_de_Jalisco.doc" TargetMode="External"/><Relationship Id="rId121" Type="http://schemas.openxmlformats.org/officeDocument/2006/relationships/hyperlink" Target="https://www.zapopan.gob.mx/repositorio/view/file/migtsq5wfgfxwtzejnnq/Ley_%20de_%20Salud_%20del_%20Estado_%20de_%20Jalisco.doc" TargetMode="External"/><Relationship Id="rId3" Type="http://schemas.openxmlformats.org/officeDocument/2006/relationships/hyperlink" Target="https://www.zapopan.gob.mx/repositorio/view/file/mqhvpdtbqbkzwpzo5pew/Ley_General_para_la_Igualdad_entre_Mujeres_y_Hombres.doc" TargetMode="External"/><Relationship Id="rId12" Type="http://schemas.openxmlformats.org/officeDocument/2006/relationships/hyperlink" Target="https://www.zapopan.gob.mx/repositorio/view/file/ncl3fottjq3uiyi9eo6c/Ley_de_Sujetos_Protegidos_para_el_Estado_de_Jalisco.doc" TargetMode="External"/><Relationship Id="rId17" Type="http://schemas.openxmlformats.org/officeDocument/2006/relationships/hyperlink" Target="https://www.zapopan.gob.mx/repositorio/view/file/zysfrffdaezzqylporua/LEY_Federal_de_Austeridad_Republicana.doc" TargetMode="External"/><Relationship Id="rId25" Type="http://schemas.openxmlformats.org/officeDocument/2006/relationships/hyperlink" Target="https://www.zapopan.gob.mx/repositorio/view/file/vvwhrcpld4eclladolsx/LEY_Federal_del_Derecho_de_Autor.doc" TargetMode="External"/><Relationship Id="rId33" Type="http://schemas.openxmlformats.org/officeDocument/2006/relationships/hyperlink" Target="https://www.zapopan.gob.mx/repositorio/view/file/g3yyu8f2yiwxuvbymnzz/Ley_de_Evaluaci&#243;n_y_Supervisi&#243;n_de_Medidas_Cautelares_y_Suspensi&#243;n_Condicional_del_Proceso_del_Estado_de_Jalisco.doc" TargetMode="External"/><Relationship Id="rId38" Type="http://schemas.openxmlformats.org/officeDocument/2006/relationships/hyperlink" Target="https://www.zapopan.gob.mx/repositorio/view/file/1nhztklrzxruqlfhiqkt/LEY_General_de_Salud.doc" TargetMode="External"/><Relationship Id="rId46" Type="http://schemas.openxmlformats.org/officeDocument/2006/relationships/hyperlink" Target="https://www.zapopan.gob.mx/repositorio/view/file/pntmhjiqlermtlma25nv/LEY_Federal_de_Telecomunicaciones_y_Radiodifusi&#243;n.doc" TargetMode="External"/><Relationship Id="rId59" Type="http://schemas.openxmlformats.org/officeDocument/2006/relationships/hyperlink" Target="https://www.zapopan.gob.mx/wp-content/uploads/2021/10/Ley_Impuesto_Especial_sobre_Produccion_y_Servicios_241220.doc" TargetMode="External"/><Relationship Id="rId67" Type="http://schemas.openxmlformats.org/officeDocument/2006/relationships/hyperlink" Target="https://www.zapopan.gob.mx/repositorio/view/file/nbtflpouipz3ry6gab65/LEY_Federal_de_Responsabilidad_Ambiental.doc" TargetMode="External"/><Relationship Id="rId103" Type="http://schemas.openxmlformats.org/officeDocument/2006/relationships/hyperlink" Target="https://www.zapopan.gob.mx/wp-content/uploads/2021/10/Ley_Expropiacion_Bienes_Muebles_e_Inmuebles_de_Propiedad_Privada_29072021.doc" TargetMode="External"/><Relationship Id="rId108" Type="http://schemas.openxmlformats.org/officeDocument/2006/relationships/hyperlink" Target="https://www.zapopan.gob.mx/wp-content/uploads/2021/10/Ley_de_Fomento_y_Desarrollo_Pecuario_del_Estado_de_Jalisco_12102021.doc" TargetMode="External"/><Relationship Id="rId116" Type="http://schemas.openxmlformats.org/officeDocument/2006/relationships/hyperlink" Target="https://www.zapopan.gob.mx/repositorio/view/file/0cmpxqhzk9xy3u5huprq/Ley_%20de_%20Obra_%20P&#250;blica_%20del_%20Estado_%20de_%20Jalisco_%20y_%20sus_%20Municipios.doc" TargetMode="External"/><Relationship Id="rId124" Type="http://schemas.openxmlformats.org/officeDocument/2006/relationships/hyperlink" Target="https://www.zapopan.gob.mx/wp-content/uploads/2021/10/Ley_de_Desarrollo_Social_para_el_Estado_de_Jalisco_29072021.doc" TargetMode="External"/><Relationship Id="rId129" Type="http://schemas.openxmlformats.org/officeDocument/2006/relationships/hyperlink" Target="https://www.zapopan.gob.mx/wp-content/uploads/2021/10/Ley_de_Coordinacion_Metropolitana_del_Estado_de_Jalisco_02102021.doc" TargetMode="External"/><Relationship Id="rId20" Type="http://schemas.openxmlformats.org/officeDocument/2006/relationships/hyperlink" Target="https://www.zapopan.gob.mx/repositorio/view/file/x68brfdheuhipnv7jcn1/LEY_Nacional_de_Extinci&#243;n_de_Dominio.doc" TargetMode="External"/><Relationship Id="rId41" Type="http://schemas.openxmlformats.org/officeDocument/2006/relationships/hyperlink" Target="https://www.zapopan.gob.mx/repositorio/view/file/rzxpospb9w1qxmj1uucw/Ley_de_Hacienda_Municipal_del_Estado_de_Jalisco.doc" TargetMode="External"/><Relationship Id="rId54" Type="http://schemas.openxmlformats.org/officeDocument/2006/relationships/hyperlink" Target="https://www.zapopan.gob.mx/wp-content/uploads/2021/10/Ley_Seguro_Social_310721.doc" TargetMode="External"/><Relationship Id="rId62" Type="http://schemas.openxmlformats.org/officeDocument/2006/relationships/hyperlink" Target="https://www.zapopan.gob.mx/repositorio/view/file/nuhydtiugcngqycutn0a/LEY_del_Instituto_Nacional_de_las_Mujeres.doc" TargetMode="External"/><Relationship Id="rId70" Type="http://schemas.openxmlformats.org/officeDocument/2006/relationships/hyperlink" Target="https://www.zapopan.gob.mx/repositorio/view/file/u4ndysdh2uitr8ieufar/Ley_Federal_sobre_Monumentos.doc" TargetMode="External"/><Relationship Id="rId75" Type="http://schemas.openxmlformats.org/officeDocument/2006/relationships/hyperlink" Target="https://www.zapopan.gob.mx/wp-content/uploads/2020/11/LEY-GENERAL-DE-CAMBIO-CLIMATICO.doc" TargetMode="External"/><Relationship Id="rId83" Type="http://schemas.openxmlformats.org/officeDocument/2006/relationships/hyperlink" Target="https://www.zapopan.gob.mx/repositorio/view/file/uhbf9tuuzkqprvcpmesn/LEY_General_de_Vida_Silvestre.doc" TargetMode="External"/><Relationship Id="rId88" Type="http://schemas.openxmlformats.org/officeDocument/2006/relationships/hyperlink" Target="https://www.zapopan.gob.mx/repositorio/view/file/6vvtvvobgapjbz7quhwl/LEY_para_la_Protecci&#243;n_de_Personas_Defensoras_de_Derechos_Humanos_y_Periodistas.doc" TargetMode="External"/><Relationship Id="rId91" Type="http://schemas.openxmlformats.org/officeDocument/2006/relationships/hyperlink" Target="https://www.zapopan.gob.mx/repositorio/view/file/5vhuztvwq5bxwke9lkcm/LEY_sobre_la_Celebraci&#243;n_de_Tratados.doc" TargetMode="External"/><Relationship Id="rId96" Type="http://schemas.openxmlformats.org/officeDocument/2006/relationships/hyperlink" Target="https://www.zapopan.gob.mx/repositorio/view/file/u4jf3hyq0dp2lrcr4sca/C&#243;digo_%20Urbano_%20para_%20el_%20Estado_%20de_%20Jalisco.doc" TargetMode="External"/><Relationship Id="rId111" Type="http://schemas.openxmlformats.org/officeDocument/2006/relationships/hyperlink" Target="https://www.zapopan.gob.mx/wp-content/uploads/2021/10/Ley_Desarrollo_Rural_Sustentable_del_Estado_de_Jalisco_29072021.doc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6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15" Type="http://schemas.openxmlformats.org/officeDocument/2006/relationships/hyperlink" Target="https://www.zapopan.gob.mx/repositorio/view/file/ley9qx8g4ud11sunfcso/Ley_sobre_los_Derechos_y_el_Desarrollo_de_los_Pueblos_y_las_Comunidades_Ind&#237;genas_del_Estado_de_Jalisco.doc" TargetMode="External"/><Relationship Id="rId23" Type="http://schemas.openxmlformats.org/officeDocument/2006/relationships/hyperlink" Target="http://www.zapopan.gob.mx/wp-content/uploads/2017/05/Ley-de-Asociaciones-Religiosas.doc" TargetMode="External"/><Relationship Id="rId28" Type="http://schemas.openxmlformats.org/officeDocument/2006/relationships/hyperlink" Target="https://www.zapopan.gob.mx/repositorio/view/file/cin2smgde8delppxjcop/Ley_del_Notariado_del_Estado_de_Jalisco.doc" TargetMode="External"/><Relationship Id="rId36" Type="http://schemas.openxmlformats.org/officeDocument/2006/relationships/hyperlink" Target="https://www.zapopan.gob.mx/repositorio/view/file/f9mvhjpvxltvh9q3p0k3/C&#211;DIGO_Nacional_de_Procedimientos_Penales.doc" TargetMode="External"/><Relationship Id="rId49" Type="http://schemas.openxmlformats.org/officeDocument/2006/relationships/hyperlink" Target="https://www.zapopan.gob.mx/repositorio/view/file/zepbwniqwhqyndjyhswg/LEY_de_Desarrollo_Rural_Sustentable.doc" TargetMode="External"/><Relationship Id="rId57" Type="http://schemas.openxmlformats.org/officeDocument/2006/relationships/hyperlink" Target="https://www.zapopan.gob.mx/repositorio/view/file/vohaq8mgpixuy3gglptk/LEY_de_Obras_P&#250;blicas_y_Servicios_Relacionados_con_las_Mismas.doc" TargetMode="External"/><Relationship Id="rId106" Type="http://schemas.openxmlformats.org/officeDocument/2006/relationships/hyperlink" Target="https://www.zapopan.gob.mx/repositorio/view/file/p5bizm9yvyua8xtwfuzv/Ley_%20de_%20Fiscalizaci&#243;n_%20Superior_%20y_Rendici&#243;n_%20de_%20Cuentas_%20del_%20Estado_%20de_%20Jalisco_%20y_%20sus_%20Municipios.doc" TargetMode="External"/><Relationship Id="rId114" Type="http://schemas.openxmlformats.org/officeDocument/2006/relationships/hyperlink" Target="https://www.zapopan.gob.mx/wp-content/uploads/2021/10/Ley_de_Mejora_Regulatoria_para_el_Estado_de_Jalisco_y_sus_Municipios_29072021.doc" TargetMode="External"/><Relationship Id="rId119" Type="http://schemas.openxmlformats.org/officeDocument/2006/relationships/hyperlink" Target="https://www.zapopan.gob.mx/repositorio/view/file/yemlmehzfmz3qqi6e5g8/Ley_%20de_%20Protecci&#243;n_%20Civil_%20del_%20Estado.doc" TargetMode="External"/><Relationship Id="rId127" Type="http://schemas.openxmlformats.org/officeDocument/2006/relationships/hyperlink" Target="https://www.zapopan.gob.mx/wp-content/uploads/2021/10/Ley_del_Registro_Publico_de_la_Propiedad_del_Estado_de_Jalisco_29072021.doc" TargetMode="External"/><Relationship Id="rId10" Type="http://schemas.openxmlformats.org/officeDocument/2006/relationships/hyperlink" Target="https://www.zapopan.gob.mx/repositorio/view/file/f9uclxpclpyv1htdmjis/Ley_Contra_la_Delincuencia_Organizada_del_Estado_de_Jalisco.doc" TargetMode="External"/><Relationship Id="rId31" Type="http://schemas.openxmlformats.org/officeDocument/2006/relationships/hyperlink" Target="https://www.zapopan.gob.mx/repositorio/view/file/fo8ywcdgp6su1ooztk8n/Ley_Agraria.doc" TargetMode="External"/><Relationship Id="rId44" Type="http://schemas.openxmlformats.org/officeDocument/2006/relationships/hyperlink" Target="https://www.zapopan.gob.mx/repositorio/view/file/og0mnkec5plnvcrrglk7/Ley_%20Federal_para_la_Administraci&#243;n_y_Enajenaci&#243;n_de_Bienes_del_Sector_P&#250;blico.doc" TargetMode="External"/><Relationship Id="rId52" Type="http://schemas.openxmlformats.org/officeDocument/2006/relationships/hyperlink" Target="mailto:https://www.zapopan.gob.mx/wp-content/uploads/2021/10/Ley_Impuestos_Generales_de_Importacion_y_de_Exportacion_01072020.doc" TargetMode="External"/><Relationship Id="rId60" Type="http://schemas.openxmlformats.org/officeDocument/2006/relationships/hyperlink" Target="https://www.zapopan.gob.mx/wp-content/uploads/2021/10/Ley_Impuesto_Sobre_La_Renta_310721.doc" TargetMode="External"/><Relationship Id="rId65" Type="http://schemas.openxmlformats.org/officeDocument/2006/relationships/hyperlink" Target="https://www.zapopan.gob.mx/repositorio/view/file/np5cm2arq293ifzqcrbc/LEY_Federal_de_Armas_de_Fuego_y_Explosivos.doc" TargetMode="External"/><Relationship Id="rId73" Type="http://schemas.openxmlformats.org/officeDocument/2006/relationships/hyperlink" Target="https://www.zapopan.gob.mx/repositorio/view/file/si29vf53dqhsbtd7zerp/LEY_de_Asistencia_Social.doc" TargetMode="External"/><Relationship Id="rId78" Type="http://schemas.openxmlformats.org/officeDocument/2006/relationships/hyperlink" Target="https://www.zapopan.gob.mx/repositorio/view/file/fh1bljc7h3qdhpplizkg/LEY_General_de_Protecci&#243;n_Civil.doc" TargetMode="External"/><Relationship Id="rId81" Type="http://schemas.openxmlformats.org/officeDocument/2006/relationships/hyperlink" Target="https://www.zapopan.gob.mx/wp-content/uploads/2021/10/Ley_Guardia_Nacional_270519.doc" TargetMode="External"/><Relationship Id="rId86" Type="http://schemas.openxmlformats.org/officeDocument/2006/relationships/hyperlink" Target="https://www.zapopan.gob.mx/wp-content/uploads/2021/10/Ley_General_Sistema_Nacional_de_Seguridad_Publica_300621.doc" TargetMode="External"/><Relationship Id="rId94" Type="http://schemas.openxmlformats.org/officeDocument/2006/relationships/hyperlink" Target="https://www.zapopan.gob.mx/wp-content/uploads/2021/10/Presupuesto_de_Egresos_de_la_Federacion_2021_301120.doc" TargetMode="External"/><Relationship Id="rId99" Type="http://schemas.openxmlformats.org/officeDocument/2006/relationships/hyperlink" Target="https://www.zapopan.gob.mx/repositorio/view/file/ssqgxcebymietqqkot47/Ley_%20para_%20la_%20Acci&#243;n_%20ante_%20el_%20Cambio_%20Clim&#225;tico_%20del_%20Estado_%20de_%20Jalisco.doc" TargetMode="External"/><Relationship Id="rId101" Type="http://schemas.openxmlformats.org/officeDocument/2006/relationships/hyperlink" Target="https://www.zapopan.gob.mx/wp-content/uploads/2021/01/Ley-de-Desarrollo-Forestal-Sustentable-para-el-Estado-de-Jalisco-2.doc" TargetMode="External"/><Relationship Id="rId122" Type="http://schemas.openxmlformats.org/officeDocument/2006/relationships/hyperlink" Target="https://www.zapopan.gob.mx/wp-content/uploads/2021/10/Ley_Evaluacion_y_Supervision_de_Medidas_Cautelares_y_Suspension_Condicional_del_Proceso_del_Estado_de_Jalisco.doc" TargetMode="External"/><Relationship Id="rId130" Type="http://schemas.openxmlformats.org/officeDocument/2006/relationships/hyperlink" Target="https://www.zapopan.gob.mx/wp-content/uploads/2021/10/Ley_Prevenir_Sancionar_Erradicar_y_Reparar_la_Tortura_y_otros_Tratos_o_Penas_crueles_e_Inhumanos_o_degradantes_del_Estado_de_Jalisco_28122019.doc" TargetMode="External"/><Relationship Id="rId4" Type="http://schemas.openxmlformats.org/officeDocument/2006/relationships/hyperlink" Target="https://www.zapopan.gob.mx/repositorio/view/file/mil2hktfsrz8raxsst4k/Ley_General_de_Desarrollo_Social.doc" TargetMode="External"/><Relationship Id="rId9" Type="http://schemas.openxmlformats.org/officeDocument/2006/relationships/hyperlink" Target="https://www.zapopan.gob.mx/repositorio/view/file/kifsdc6xd0t9wjgomegc/Ley_de_Atenci&#243;n_a_la_Juventud_del_Estado_de_Jalisco.doc" TargetMode="External"/><Relationship Id="rId13" Type="http://schemas.openxmlformats.org/officeDocument/2006/relationships/hyperlink" Target="https://www.zapopan.gob.mx/repositorio/view/file/wqazgdu9diuz5oali0qt/LEY_Reglamentaria_del_Art&#237;culo_3o._de_la_Constituci&#243;n_Pol&#237;tica_de_los_Estados_Unidos_Mexicanos,_en_materia_de_Mejora_Continua_de_la_Educaci&#243;n.doc" TargetMode="External"/><Relationship Id="rId18" Type="http://schemas.openxmlformats.org/officeDocument/2006/relationships/hyperlink" Target="https://www.zapopan.gob.mx/repositorio/view/file/qspkpg6b0rh3wetf0b72/Ley_del_Presupuesto,_Contabilidad%20_y_Gasto_P&#250;blico_del_Estado_de_Jalisco.doc" TargetMode="External"/><Relationship Id="rId39" Type="http://schemas.openxmlformats.org/officeDocument/2006/relationships/hyperlink" Target="https://www.zapopan.gob.mx/repositorio/view/file/mwftxdmt1plbhg3icweh/C&#243;digo_de_Procedimientos_Civiles_del_Estado_de_Jalisco.doc" TargetMode="External"/><Relationship Id="rId109" Type="http://schemas.openxmlformats.org/officeDocument/2006/relationships/hyperlink" Target="https://www.zapopan.gob.mx/repositorio/view/file/pys2cvyybtcalycwjznw/Ley_%20de_%20Compras_%20Gubernamentales_%20Enajenaciones_%20y_%20Contrataci&#243;n_%20de_%20Servicios_%20del_%20Estado_%20de_%20Jalisco_%20y_%20sus_%20Municipios.doc" TargetMode="External"/><Relationship Id="rId34" Type="http://schemas.openxmlformats.org/officeDocument/2006/relationships/hyperlink" Target="https://www.zapopan.gob.mx/repositorio/view/file/y7updnz912obeu84os8w/Ley_de_Planeaci&#243;n_Participativa_para_el_Estado_de_Jalisco_y_sus_Municipios.doc" TargetMode="External"/><Relationship Id="rId50" Type="http://schemas.openxmlformats.org/officeDocument/2006/relationships/hyperlink" Target="mailto:https://www.zapopan.gob.mx/wp-content/uploads/2021/10/Ley_de_Amparo_07062021.doc" TargetMode="External"/><Relationship Id="rId55" Type="http://schemas.openxmlformats.org/officeDocument/2006/relationships/hyperlink" Target="https://www.zapopan.gob.mx/repositorio/view/file/al8ke5ytxsheap06n1pu/LEY_de_Firma_Electr&#243;nica_Avanzada.doc" TargetMode="External"/><Relationship Id="rId76" Type="http://schemas.openxmlformats.org/officeDocument/2006/relationships/hyperlink" Target="https://www.zapopan.gob.mx/wp-content/uploads/2020/12/LEY_GENERAL_DE_CONTABILIDAD_GUBERNAMENTAL.doc" TargetMode="External"/><Relationship Id="rId97" Type="http://schemas.openxmlformats.org/officeDocument/2006/relationships/hyperlink" Target="https://www.zapopan.gob.mx/repositorio/view/file/gwejm1qasaazbcntl6ku/C&#243;digo_%20Penal_%20para_%20el_%20Estado_%20Libre_%20y_%20Soberano_%20de_%20Jalisco.doc" TargetMode="External"/><Relationship Id="rId104" Type="http://schemas.openxmlformats.org/officeDocument/2006/relationships/hyperlink" Target="https://www.zapopan.gob.mx/repositorio/view/file/xvx5x9uajcrmqqc2njwq/Ley_del_Sistema_de_Participaci&#243;n_Ciudadana_y_Popular_para_la_Gobernanza_del_Estado_de_Jalisco.doc" TargetMode="External"/><Relationship Id="rId120" Type="http://schemas.openxmlformats.org/officeDocument/2006/relationships/hyperlink" Target="https://www.zapopan.gob.mx/wp-content/uploads/2021/10/Ley_Responsabilidades_Politicas_y_Administrativas_del_Estado_de_Jalisco_02102021.doc" TargetMode="External"/><Relationship Id="rId125" Type="http://schemas.openxmlformats.org/officeDocument/2006/relationships/hyperlink" Target="https://www.zapopan.gob.mx/wp-content/uploads/2021/10/Ley_para_el_Desarrollo_Economico_del_Estado_de_Jalisco_29072021.doc" TargetMode="External"/><Relationship Id="rId7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71" Type="http://schemas.openxmlformats.org/officeDocument/2006/relationships/hyperlink" Target="https://www.zapopan.gob.mx/repositorio/view/file/xu3i7ldwrhlsgo54dsh3/LEY_General_de_Acceso_de_las_Mujeres_a_una_Vida_Libre_de_Violencia.doc" TargetMode="External"/><Relationship Id="rId92" Type="http://schemas.openxmlformats.org/officeDocument/2006/relationships/hyperlink" Target="https://www.zapopan.gob.mx/repositorio/view/file/rjqqf11olociu2nop0c1/LEY_de_los_Derechos_de_las_Personas_Adultas_Mayores.doc" TargetMode="External"/><Relationship Id="rId2" Type="http://schemas.openxmlformats.org/officeDocument/2006/relationships/hyperlink" Target="https://www.zapopan.gob.mx/repositorio/view/file/qi9dy5zwfjigajhido94/Ley-de-Sociedades-de-Solidaridad-Social.doc" TargetMode="External"/><Relationship Id="rId29" Type="http://schemas.openxmlformats.org/officeDocument/2006/relationships/hyperlink" Target="https://www.zapopan.gob.mx/repositorio/view/file/nixrgnqoekc4qt33uf4w/LEY_General_de_T&#237;tulos_y_Operaciones_de_Cr&#233;dito.doc" TargetMode="External"/><Relationship Id="rId24" Type="http://schemas.openxmlformats.org/officeDocument/2006/relationships/hyperlink" Target="https://www.zapopan.gob.mx/repositorio/view/file/i99gjc8ff3i3atg8yzwx/LEY_de_Infraestructura_de_la_Calidad.doc" TargetMode="External"/><Relationship Id="rId40" Type="http://schemas.openxmlformats.org/officeDocument/2006/relationships/hyperlink" Target="https://www.zapopan.gob.mx/repositorio/view/file/rogsie7sdw61knvvbmh0/Ley_de_Catastro_Municipal_del_Estado_de_Jalisco.doc" TargetMode="External"/><Relationship Id="rId45" Type="http://schemas.openxmlformats.org/officeDocument/2006/relationships/hyperlink" Target="https://www.zapopan.gob.mx/repositorio/view/file/qxntjd3brx7iiekuhtts/Ley_de_Ingresos_del_Estado_de_Jalisco_para_el_ejercicio_fiscal_2021.docx" TargetMode="External"/><Relationship Id="rId66" Type="http://schemas.openxmlformats.org/officeDocument/2006/relationships/hyperlink" Target="https://www.zapopan.gob.mx/repositorio/view/file/81bwer3lkxvuelxghhku/LEY_Federal_de_Presupuesto_y_Responsabilidad_Hacendaria.doc" TargetMode="External"/><Relationship Id="rId87" Type="http://schemas.openxmlformats.org/officeDocument/2006/relationships/hyperlink" Target="https://www.zapopan.gob.mx/repositorio/view/file/9368xtokwrtjlqjuy0pe/LEY_General_para_la_Prevenci&#243;n_y_Gesti&#243;n_Integral_de_los_Residuos.doc" TargetMode="External"/><Relationship Id="rId110" Type="http://schemas.openxmlformats.org/officeDocument/2006/relationships/hyperlink" Target="https://www.zapopan.gob.mx/wp-content/uploads/2021/10/Ley_de_Hacienda_del_Estado_de_Jalisco_29122020.doc" TargetMode="External"/><Relationship Id="rId115" Type="http://schemas.openxmlformats.org/officeDocument/2006/relationships/hyperlink" Target="https://www.zapopan.gob.mx/repositorio/view/file/tteuq5kjtrlhspvusoep/Ley_de_Movilidad_y_Transporte_del_Estado_de_Jalisco.doc" TargetMode="External"/><Relationship Id="rId131" Type="http://schemas.openxmlformats.org/officeDocument/2006/relationships/hyperlink" Target="https://www.zapopan.gob.mx/wp-content/uploads/2021/10/Ley_de_Ciencia_Desarrollo_Tecnologico_e_Innovacion_del_Estado_de_Jalisco_29072021.doc" TargetMode="External"/><Relationship Id="rId61" Type="http://schemas.openxmlformats.org/officeDocument/2006/relationships/hyperlink" Target="http://www.zapopan.gob.mx/wp-content/uploads/2015/12/Ley-del-Instituto-Mexicano-de-la-Juventud.doc" TargetMode="External"/><Relationship Id="rId82" Type="http://schemas.openxmlformats.org/officeDocument/2006/relationships/hyperlink" Target="https://www.zapopan.gob.mx/repositorio/view/file/zweiogzxtmksbi5sv3li/LEY_General_de_Transparencia_y_Acceso_a_la_Informaci&#243;n_P&#250;blica.doc" TargetMode="External"/><Relationship Id="rId19" Type="http://schemas.openxmlformats.org/officeDocument/2006/relationships/hyperlink" Target="https://www.zapopan.gob.mx/repositorio/view/file/nreenxaedqblvbthbbnv/LEY_de_los_Institutos_Nacionales_de_Salu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zoomScaleNormal="100" workbookViewId="0">
      <selection activeCell="F11" sqref="F11"/>
    </sheetView>
  </sheetViews>
  <sheetFormatPr baseColWidth="10" defaultColWidth="19.42578125" defaultRowHeight="15" x14ac:dyDescent="0.25"/>
  <cols>
    <col min="1" max="1" width="12.7109375" customWidth="1"/>
    <col min="2" max="3" width="20.7109375" customWidth="1"/>
    <col min="4" max="4" width="18.7109375" customWidth="1"/>
    <col min="5" max="5" width="35.7109375" customWidth="1"/>
    <col min="6" max="7" width="20.7109375" customWidth="1"/>
    <col min="8" max="8" width="42.28515625" customWidth="1"/>
    <col min="9" max="9" width="38.7109375" customWidth="1"/>
    <col min="10" max="11" width="18.7109375" customWidth="1"/>
    <col min="12" max="12" width="46.7109375" customWidth="1"/>
  </cols>
  <sheetData>
    <row r="1" spans="1:12" s="3" customFormat="1" ht="27.75" customHeight="1" x14ac:dyDescent="0.25">
      <c r="A1" s="9" t="s">
        <v>185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s="3" customFormat="1" ht="29.25" customHeight="1" x14ac:dyDescent="0.25">
      <c r="A2" s="12" t="s">
        <v>356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s="3" customFormat="1" ht="28.5" customHeight="1" x14ac:dyDescent="0.25">
      <c r="A3" s="15" t="s">
        <v>186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40.5" hidden="1" customHeight="1" x14ac:dyDescent="0.25">
      <c r="A4" t="s">
        <v>0</v>
      </c>
    </row>
    <row r="5" spans="1:12" s="1" customFormat="1" ht="20.100000000000001" customHeight="1" x14ac:dyDescent="0.3">
      <c r="A5" s="20" t="s">
        <v>1</v>
      </c>
      <c r="B5" s="21"/>
      <c r="C5" s="4" t="s">
        <v>2</v>
      </c>
      <c r="D5" s="20" t="s">
        <v>3</v>
      </c>
      <c r="E5" s="21"/>
      <c r="F5" s="24"/>
      <c r="G5" s="25"/>
      <c r="H5" s="25"/>
      <c r="I5" s="25"/>
      <c r="J5" s="25"/>
      <c r="K5" s="25"/>
      <c r="L5" s="26"/>
    </row>
    <row r="6" spans="1:12" s="1" customFormat="1" ht="39.950000000000003" customHeight="1" x14ac:dyDescent="0.3">
      <c r="A6" s="22" t="s">
        <v>4</v>
      </c>
      <c r="B6" s="23"/>
      <c r="C6" s="6" t="s">
        <v>5</v>
      </c>
      <c r="D6" s="22" t="s">
        <v>6</v>
      </c>
      <c r="E6" s="23"/>
      <c r="F6" s="27"/>
      <c r="G6" s="28"/>
      <c r="H6" s="28"/>
      <c r="I6" s="28"/>
      <c r="J6" s="28"/>
      <c r="K6" s="28"/>
      <c r="L6" s="29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ht="20.100000000000001" customHeight="1" x14ac:dyDescent="0.25">
      <c r="A9" s="18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" customFormat="1" ht="50.1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32" customFormat="1" ht="54.95" customHeight="1" x14ac:dyDescent="0.3">
      <c r="A11" s="30">
        <v>2021</v>
      </c>
      <c r="B11" s="8">
        <v>44440</v>
      </c>
      <c r="C11" s="8">
        <v>44469</v>
      </c>
      <c r="D11" s="30" t="s">
        <v>40</v>
      </c>
      <c r="E11" s="30" t="s">
        <v>195</v>
      </c>
      <c r="F11" s="8">
        <v>6246</v>
      </c>
      <c r="G11" s="8">
        <v>44344</v>
      </c>
      <c r="H11" s="31" t="s">
        <v>298</v>
      </c>
      <c r="I11" s="30" t="s">
        <v>174</v>
      </c>
      <c r="J11" s="8">
        <v>44477</v>
      </c>
      <c r="K11" s="8">
        <v>44477</v>
      </c>
      <c r="L11" s="30" t="s">
        <v>175</v>
      </c>
    </row>
    <row r="12" spans="1:12" s="32" customFormat="1" ht="54.95" customHeight="1" x14ac:dyDescent="0.3">
      <c r="A12" s="30">
        <v>2021</v>
      </c>
      <c r="B12" s="8">
        <v>44440</v>
      </c>
      <c r="C12" s="8">
        <v>44469</v>
      </c>
      <c r="D12" s="30" t="s">
        <v>40</v>
      </c>
      <c r="E12" s="30" t="s">
        <v>205</v>
      </c>
      <c r="F12" s="8">
        <v>41834</v>
      </c>
      <c r="G12" s="8">
        <v>44336</v>
      </c>
      <c r="H12" s="31" t="s">
        <v>326</v>
      </c>
      <c r="I12" s="30" t="s">
        <v>174</v>
      </c>
      <c r="J12" s="8">
        <v>44477</v>
      </c>
      <c r="K12" s="8">
        <v>44477</v>
      </c>
      <c r="L12" s="30" t="s">
        <v>175</v>
      </c>
    </row>
    <row r="13" spans="1:12" s="32" customFormat="1" ht="54.95" customHeight="1" x14ac:dyDescent="0.3">
      <c r="A13" s="30">
        <v>2021</v>
      </c>
      <c r="B13" s="8">
        <v>44440</v>
      </c>
      <c r="C13" s="8">
        <v>44469</v>
      </c>
      <c r="D13" s="30" t="s">
        <v>206</v>
      </c>
      <c r="E13" s="30" t="s">
        <v>207</v>
      </c>
      <c r="F13" s="8">
        <v>11549</v>
      </c>
      <c r="G13" s="8">
        <v>44348</v>
      </c>
      <c r="H13" s="31" t="s">
        <v>327</v>
      </c>
      <c r="I13" s="30" t="s">
        <v>174</v>
      </c>
      <c r="J13" s="8">
        <v>44477</v>
      </c>
      <c r="K13" s="8">
        <v>44477</v>
      </c>
      <c r="L13" s="30" t="s">
        <v>175</v>
      </c>
    </row>
    <row r="14" spans="1:12" s="32" customFormat="1" ht="54.95" customHeight="1" x14ac:dyDescent="0.3">
      <c r="A14" s="30">
        <v>2021</v>
      </c>
      <c r="B14" s="8">
        <v>44440</v>
      </c>
      <c r="C14" s="8">
        <v>44469</v>
      </c>
      <c r="D14" s="30" t="s">
        <v>206</v>
      </c>
      <c r="E14" s="30" t="s">
        <v>432</v>
      </c>
      <c r="F14" s="8">
        <v>41703</v>
      </c>
      <c r="G14" s="8">
        <v>44246</v>
      </c>
      <c r="H14" s="31" t="s">
        <v>288</v>
      </c>
      <c r="I14" s="30" t="s">
        <v>174</v>
      </c>
      <c r="J14" s="8">
        <v>44477</v>
      </c>
      <c r="K14" s="8">
        <v>44477</v>
      </c>
      <c r="L14" s="30" t="s">
        <v>175</v>
      </c>
    </row>
    <row r="15" spans="1:12" s="32" customFormat="1" ht="54.95" customHeight="1" x14ac:dyDescent="0.3">
      <c r="A15" s="30">
        <v>2021</v>
      </c>
      <c r="B15" s="8">
        <v>44440</v>
      </c>
      <c r="C15" s="8">
        <v>44469</v>
      </c>
      <c r="D15" s="30" t="s">
        <v>40</v>
      </c>
      <c r="E15" s="30" t="s">
        <v>42</v>
      </c>
      <c r="F15" s="30" t="s">
        <v>104</v>
      </c>
      <c r="G15" s="8">
        <v>43276</v>
      </c>
      <c r="H15" s="31" t="s">
        <v>259</v>
      </c>
      <c r="I15" s="30" t="s">
        <v>174</v>
      </c>
      <c r="J15" s="8">
        <v>44477</v>
      </c>
      <c r="K15" s="8">
        <v>44477</v>
      </c>
      <c r="L15" s="30" t="s">
        <v>175</v>
      </c>
    </row>
    <row r="16" spans="1:12" s="32" customFormat="1" ht="54.95" customHeight="1" x14ac:dyDescent="0.3">
      <c r="A16" s="30">
        <v>2021</v>
      </c>
      <c r="B16" s="8">
        <v>44440</v>
      </c>
      <c r="C16" s="8">
        <v>44469</v>
      </c>
      <c r="D16" s="30" t="s">
        <v>40</v>
      </c>
      <c r="E16" s="30" t="s">
        <v>43</v>
      </c>
      <c r="F16" s="30" t="s">
        <v>105</v>
      </c>
      <c r="G16" s="8">
        <v>44336</v>
      </c>
      <c r="H16" s="31" t="s">
        <v>299</v>
      </c>
      <c r="I16" s="30" t="s">
        <v>174</v>
      </c>
      <c r="J16" s="8">
        <v>44477</v>
      </c>
      <c r="K16" s="8">
        <v>44477</v>
      </c>
      <c r="L16" s="30" t="s">
        <v>175</v>
      </c>
    </row>
    <row r="17" spans="1:12" s="32" customFormat="1" ht="54.95" customHeight="1" x14ac:dyDescent="0.3">
      <c r="A17" s="30">
        <v>2021</v>
      </c>
      <c r="B17" s="8">
        <v>44440</v>
      </c>
      <c r="C17" s="8">
        <v>44469</v>
      </c>
      <c r="D17" s="30" t="s">
        <v>40</v>
      </c>
      <c r="E17" s="30" t="s">
        <v>44</v>
      </c>
      <c r="F17" s="30" t="s">
        <v>106</v>
      </c>
      <c r="G17" s="8">
        <v>43836</v>
      </c>
      <c r="H17" s="31" t="s">
        <v>208</v>
      </c>
      <c r="I17" s="30" t="s">
        <v>174</v>
      </c>
      <c r="J17" s="8">
        <v>44477</v>
      </c>
      <c r="K17" s="8">
        <v>44477</v>
      </c>
      <c r="L17" s="30" t="s">
        <v>175</v>
      </c>
    </row>
    <row r="18" spans="1:12" s="32" customFormat="1" ht="54.95" customHeight="1" x14ac:dyDescent="0.3">
      <c r="A18" s="30">
        <v>2021</v>
      </c>
      <c r="B18" s="8">
        <v>44440</v>
      </c>
      <c r="C18" s="8">
        <v>44469</v>
      </c>
      <c r="D18" s="30" t="s">
        <v>40</v>
      </c>
      <c r="E18" s="30" t="s">
        <v>198</v>
      </c>
      <c r="F18" s="8">
        <v>37232</v>
      </c>
      <c r="G18" s="8">
        <v>44350</v>
      </c>
      <c r="H18" s="31" t="s">
        <v>328</v>
      </c>
      <c r="I18" s="30" t="s">
        <v>174</v>
      </c>
      <c r="J18" s="8">
        <v>44477</v>
      </c>
      <c r="K18" s="8">
        <v>44477</v>
      </c>
      <c r="L18" s="30" t="s">
        <v>175</v>
      </c>
    </row>
    <row r="19" spans="1:12" s="32" customFormat="1" ht="54.95" customHeight="1" x14ac:dyDescent="0.3">
      <c r="A19" s="30">
        <v>2021</v>
      </c>
      <c r="B19" s="8">
        <v>44440</v>
      </c>
      <c r="C19" s="8">
        <v>44469</v>
      </c>
      <c r="D19" s="30" t="s">
        <v>40</v>
      </c>
      <c r="E19" s="30" t="s">
        <v>209</v>
      </c>
      <c r="F19" s="8">
        <v>43788</v>
      </c>
      <c r="G19" s="8" t="s">
        <v>374</v>
      </c>
      <c r="H19" s="31" t="s">
        <v>210</v>
      </c>
      <c r="I19" s="30" t="s">
        <v>174</v>
      </c>
      <c r="J19" s="8">
        <v>44477</v>
      </c>
      <c r="K19" s="8">
        <v>44477</v>
      </c>
      <c r="L19" s="30" t="s">
        <v>175</v>
      </c>
    </row>
    <row r="20" spans="1:12" s="32" customFormat="1" ht="54.95" customHeight="1" x14ac:dyDescent="0.3">
      <c r="A20" s="30">
        <v>2021</v>
      </c>
      <c r="B20" s="8">
        <v>44440</v>
      </c>
      <c r="C20" s="8">
        <v>44469</v>
      </c>
      <c r="D20" s="30" t="s">
        <v>40</v>
      </c>
      <c r="E20" s="30" t="s">
        <v>256</v>
      </c>
      <c r="F20" s="8">
        <v>44013</v>
      </c>
      <c r="G20" s="8" t="s">
        <v>374</v>
      </c>
      <c r="H20" s="31" t="s">
        <v>257</v>
      </c>
      <c r="I20" s="30" t="s">
        <v>174</v>
      </c>
      <c r="J20" s="8">
        <v>44477</v>
      </c>
      <c r="K20" s="8">
        <v>44477</v>
      </c>
      <c r="L20" s="30" t="s">
        <v>175</v>
      </c>
    </row>
    <row r="21" spans="1:12" s="32" customFormat="1" ht="54.95" customHeight="1" x14ac:dyDescent="0.3">
      <c r="A21" s="30">
        <v>2021</v>
      </c>
      <c r="B21" s="8">
        <v>44440</v>
      </c>
      <c r="C21" s="8">
        <v>44469</v>
      </c>
      <c r="D21" s="30" t="s">
        <v>40</v>
      </c>
      <c r="E21" s="30" t="s">
        <v>45</v>
      </c>
      <c r="F21" s="30" t="s">
        <v>107</v>
      </c>
      <c r="G21" s="8">
        <v>44354</v>
      </c>
      <c r="H21" s="31" t="s">
        <v>375</v>
      </c>
      <c r="I21" s="30" t="s">
        <v>174</v>
      </c>
      <c r="J21" s="8">
        <v>44477</v>
      </c>
      <c r="K21" s="8">
        <v>44477</v>
      </c>
      <c r="L21" s="30" t="s">
        <v>175</v>
      </c>
    </row>
    <row r="22" spans="1:12" s="32" customFormat="1" ht="54.95" customHeight="1" x14ac:dyDescent="0.3">
      <c r="A22" s="30">
        <v>2021</v>
      </c>
      <c r="B22" s="8">
        <v>44440</v>
      </c>
      <c r="C22" s="8">
        <v>44469</v>
      </c>
      <c r="D22" s="30" t="s">
        <v>40</v>
      </c>
      <c r="E22" s="30" t="s">
        <v>196</v>
      </c>
      <c r="F22" s="8">
        <v>26413</v>
      </c>
      <c r="G22" s="8">
        <v>44408</v>
      </c>
      <c r="H22" s="31" t="s">
        <v>376</v>
      </c>
      <c r="I22" s="30" t="s">
        <v>174</v>
      </c>
      <c r="J22" s="8">
        <v>44477</v>
      </c>
      <c r="K22" s="8">
        <v>44477</v>
      </c>
      <c r="L22" s="30" t="s">
        <v>175</v>
      </c>
    </row>
    <row r="23" spans="1:12" s="32" customFormat="1" ht="54.95" customHeight="1" x14ac:dyDescent="0.3">
      <c r="A23" s="30">
        <v>2021</v>
      </c>
      <c r="B23" s="8">
        <v>44440</v>
      </c>
      <c r="C23" s="8">
        <v>44469</v>
      </c>
      <c r="D23" s="30" t="s">
        <v>40</v>
      </c>
      <c r="E23" s="30" t="s">
        <v>377</v>
      </c>
      <c r="F23" s="8" t="s">
        <v>108</v>
      </c>
      <c r="G23" s="8" t="s">
        <v>211</v>
      </c>
      <c r="H23" s="31" t="s">
        <v>169</v>
      </c>
      <c r="I23" s="30" t="s">
        <v>174</v>
      </c>
      <c r="J23" s="8">
        <v>44477</v>
      </c>
      <c r="K23" s="8">
        <v>44477</v>
      </c>
      <c r="L23" s="30" t="s">
        <v>175</v>
      </c>
    </row>
    <row r="24" spans="1:12" s="32" customFormat="1" ht="54.95" customHeight="1" x14ac:dyDescent="0.3">
      <c r="A24" s="30">
        <v>2021</v>
      </c>
      <c r="B24" s="8">
        <v>44440</v>
      </c>
      <c r="C24" s="8">
        <v>44469</v>
      </c>
      <c r="D24" s="30" t="s">
        <v>40</v>
      </c>
      <c r="E24" s="30" t="s">
        <v>335</v>
      </c>
      <c r="F24" s="8">
        <v>44013</v>
      </c>
      <c r="G24" s="8">
        <v>44393</v>
      </c>
      <c r="H24" s="31" t="s">
        <v>378</v>
      </c>
      <c r="I24" s="30" t="s">
        <v>174</v>
      </c>
      <c r="J24" s="8">
        <v>44477</v>
      </c>
      <c r="K24" s="8">
        <v>44477</v>
      </c>
      <c r="L24" s="30" t="s">
        <v>175</v>
      </c>
    </row>
    <row r="25" spans="1:12" s="32" customFormat="1" ht="54.95" customHeight="1" x14ac:dyDescent="0.3">
      <c r="A25" s="30">
        <v>2021</v>
      </c>
      <c r="B25" s="8">
        <v>44440</v>
      </c>
      <c r="C25" s="8">
        <v>44469</v>
      </c>
      <c r="D25" s="30" t="s">
        <v>40</v>
      </c>
      <c r="E25" s="30" t="s">
        <v>212</v>
      </c>
      <c r="F25" s="8">
        <v>37609</v>
      </c>
      <c r="G25" s="8">
        <v>44453</v>
      </c>
      <c r="H25" s="31" t="s">
        <v>357</v>
      </c>
      <c r="I25" s="30" t="s">
        <v>174</v>
      </c>
      <c r="J25" s="8">
        <v>44477</v>
      </c>
      <c r="K25" s="8">
        <v>44477</v>
      </c>
      <c r="L25" s="30" t="s">
        <v>175</v>
      </c>
    </row>
    <row r="26" spans="1:12" s="32" customFormat="1" ht="54.95" customHeight="1" x14ac:dyDescent="0.3">
      <c r="A26" s="30">
        <v>2021</v>
      </c>
      <c r="B26" s="8">
        <v>44440</v>
      </c>
      <c r="C26" s="8">
        <v>44469</v>
      </c>
      <c r="D26" s="30" t="s">
        <v>379</v>
      </c>
      <c r="E26" s="30" t="s">
        <v>433</v>
      </c>
      <c r="F26" s="8">
        <v>28851</v>
      </c>
      <c r="G26" s="8">
        <v>44383</v>
      </c>
      <c r="H26" s="31" t="s">
        <v>336</v>
      </c>
      <c r="I26" s="30" t="s">
        <v>174</v>
      </c>
      <c r="J26" s="8">
        <v>44477</v>
      </c>
      <c r="K26" s="8">
        <v>44477</v>
      </c>
      <c r="L26" s="30" t="s">
        <v>220</v>
      </c>
    </row>
    <row r="27" spans="1:12" s="32" customFormat="1" ht="54.95" customHeight="1" x14ac:dyDescent="0.3">
      <c r="A27" s="30">
        <v>2021</v>
      </c>
      <c r="B27" s="8">
        <v>44440</v>
      </c>
      <c r="C27" s="8">
        <v>44469</v>
      </c>
      <c r="D27" s="30" t="s">
        <v>40</v>
      </c>
      <c r="E27" s="30" t="s">
        <v>199</v>
      </c>
      <c r="F27" s="8">
        <v>40688</v>
      </c>
      <c r="G27" s="8">
        <v>44336</v>
      </c>
      <c r="H27" s="31" t="s">
        <v>300</v>
      </c>
      <c r="I27" s="30" t="s">
        <v>174</v>
      </c>
      <c r="J27" s="8">
        <v>44477</v>
      </c>
      <c r="K27" s="8">
        <v>44477</v>
      </c>
      <c r="L27" s="30" t="s">
        <v>175</v>
      </c>
    </row>
    <row r="28" spans="1:12" s="32" customFormat="1" ht="54.95" customHeight="1" x14ac:dyDescent="0.3">
      <c r="A28" s="30">
        <v>2021</v>
      </c>
      <c r="B28" s="8">
        <v>44440</v>
      </c>
      <c r="C28" s="8">
        <v>44469</v>
      </c>
      <c r="D28" s="30" t="s">
        <v>40</v>
      </c>
      <c r="E28" s="30" t="s">
        <v>200</v>
      </c>
      <c r="F28" s="8">
        <v>35054</v>
      </c>
      <c r="G28" s="8">
        <v>44408</v>
      </c>
      <c r="H28" s="31" t="s">
        <v>380</v>
      </c>
      <c r="I28" s="30" t="s">
        <v>174</v>
      </c>
      <c r="J28" s="8">
        <v>44477</v>
      </c>
      <c r="K28" s="8">
        <v>44477</v>
      </c>
      <c r="L28" s="30" t="s">
        <v>175</v>
      </c>
    </row>
    <row r="29" spans="1:12" s="32" customFormat="1" ht="54.95" customHeight="1" x14ac:dyDescent="0.3">
      <c r="A29" s="30">
        <v>2021</v>
      </c>
      <c r="B29" s="8">
        <v>44440</v>
      </c>
      <c r="C29" s="8">
        <v>44469</v>
      </c>
      <c r="D29" s="30" t="s">
        <v>40</v>
      </c>
      <c r="E29" s="30" t="s">
        <v>270</v>
      </c>
      <c r="F29" s="30" t="s">
        <v>271</v>
      </c>
      <c r="G29" s="8">
        <v>44336</v>
      </c>
      <c r="H29" s="31" t="s">
        <v>301</v>
      </c>
      <c r="I29" s="30" t="s">
        <v>174</v>
      </c>
      <c r="J29" s="8">
        <v>44477</v>
      </c>
      <c r="K29" s="8">
        <v>44477</v>
      </c>
      <c r="L29" s="30" t="s">
        <v>175</v>
      </c>
    </row>
    <row r="30" spans="1:12" s="32" customFormat="1" ht="54.95" customHeight="1" x14ac:dyDescent="0.3">
      <c r="A30" s="30">
        <v>2021</v>
      </c>
      <c r="B30" s="8">
        <v>44440</v>
      </c>
      <c r="C30" s="8">
        <v>44469</v>
      </c>
      <c r="D30" s="30" t="s">
        <v>40</v>
      </c>
      <c r="E30" s="30" t="s">
        <v>434</v>
      </c>
      <c r="F30" s="30" t="s">
        <v>109</v>
      </c>
      <c r="G30" s="8">
        <v>44336</v>
      </c>
      <c r="H30" s="31" t="s">
        <v>302</v>
      </c>
      <c r="I30" s="30" t="s">
        <v>174</v>
      </c>
      <c r="J30" s="8">
        <v>44477</v>
      </c>
      <c r="K30" s="8">
        <v>44477</v>
      </c>
      <c r="L30" s="30" t="s">
        <v>175</v>
      </c>
    </row>
    <row r="31" spans="1:12" s="32" customFormat="1" ht="54.95" customHeight="1" x14ac:dyDescent="0.3">
      <c r="A31" s="30">
        <v>2021</v>
      </c>
      <c r="B31" s="8">
        <v>44440</v>
      </c>
      <c r="C31" s="8">
        <v>44469</v>
      </c>
      <c r="D31" s="30" t="s">
        <v>40</v>
      </c>
      <c r="E31" s="30" t="s">
        <v>273</v>
      </c>
      <c r="F31" s="8">
        <v>44160</v>
      </c>
      <c r="G31" s="30" t="s">
        <v>374</v>
      </c>
      <c r="H31" s="31" t="s">
        <v>274</v>
      </c>
      <c r="I31" s="30" t="s">
        <v>174</v>
      </c>
      <c r="J31" s="8">
        <v>44477</v>
      </c>
      <c r="K31" s="8">
        <v>44477</v>
      </c>
      <c r="L31" s="30" t="s">
        <v>175</v>
      </c>
    </row>
    <row r="32" spans="1:12" s="32" customFormat="1" ht="54.95" customHeight="1" x14ac:dyDescent="0.3">
      <c r="A32" s="30">
        <v>2021</v>
      </c>
      <c r="B32" s="8">
        <v>44440</v>
      </c>
      <c r="C32" s="8">
        <v>44469</v>
      </c>
      <c r="D32" s="30" t="s">
        <v>40</v>
      </c>
      <c r="E32" s="30" t="s">
        <v>46</v>
      </c>
      <c r="F32" s="30" t="s">
        <v>105</v>
      </c>
      <c r="G32" s="8">
        <v>44336</v>
      </c>
      <c r="H32" s="31" t="s">
        <v>303</v>
      </c>
      <c r="I32" s="30" t="s">
        <v>174</v>
      </c>
      <c r="J32" s="8">
        <v>44477</v>
      </c>
      <c r="K32" s="8">
        <v>44477</v>
      </c>
      <c r="L32" s="30" t="s">
        <v>175</v>
      </c>
    </row>
    <row r="33" spans="1:12" s="32" customFormat="1" ht="54.95" customHeight="1" x14ac:dyDescent="0.3">
      <c r="A33" s="30">
        <v>2021</v>
      </c>
      <c r="B33" s="8">
        <v>44440</v>
      </c>
      <c r="C33" s="8">
        <v>44469</v>
      </c>
      <c r="D33" s="30" t="s">
        <v>40</v>
      </c>
      <c r="E33" s="30" t="s">
        <v>47</v>
      </c>
      <c r="F33" s="8">
        <v>28853</v>
      </c>
      <c r="G33" s="8">
        <v>44408</v>
      </c>
      <c r="H33" s="31" t="s">
        <v>381</v>
      </c>
      <c r="I33" s="30" t="s">
        <v>174</v>
      </c>
      <c r="J33" s="8">
        <v>44477</v>
      </c>
      <c r="K33" s="8">
        <v>44477</v>
      </c>
      <c r="L33" s="30" t="s">
        <v>175</v>
      </c>
    </row>
    <row r="34" spans="1:12" s="32" customFormat="1" ht="54.95" customHeight="1" x14ac:dyDescent="0.3">
      <c r="A34" s="30">
        <v>2021</v>
      </c>
      <c r="B34" s="8">
        <v>44440</v>
      </c>
      <c r="C34" s="8">
        <v>44469</v>
      </c>
      <c r="D34" s="30" t="s">
        <v>40</v>
      </c>
      <c r="E34" s="30" t="s">
        <v>382</v>
      </c>
      <c r="F34" s="30" t="s">
        <v>110</v>
      </c>
      <c r="G34" s="8">
        <v>44189</v>
      </c>
      <c r="H34" s="31" t="s">
        <v>383</v>
      </c>
      <c r="I34" s="30" t="s">
        <v>174</v>
      </c>
      <c r="J34" s="8">
        <v>44477</v>
      </c>
      <c r="K34" s="8">
        <v>44477</v>
      </c>
      <c r="L34" s="30" t="s">
        <v>175</v>
      </c>
    </row>
    <row r="35" spans="1:12" s="32" customFormat="1" ht="54.95" customHeight="1" x14ac:dyDescent="0.3">
      <c r="A35" s="30">
        <v>2021</v>
      </c>
      <c r="B35" s="8">
        <v>44440</v>
      </c>
      <c r="C35" s="8">
        <v>44469</v>
      </c>
      <c r="D35" s="30" t="s">
        <v>40</v>
      </c>
      <c r="E35" s="30" t="s">
        <v>48</v>
      </c>
      <c r="F35" s="30" t="s">
        <v>111</v>
      </c>
      <c r="G35" s="8">
        <v>44408</v>
      </c>
      <c r="H35" s="31" t="s">
        <v>384</v>
      </c>
      <c r="I35" s="30" t="s">
        <v>174</v>
      </c>
      <c r="J35" s="8">
        <v>44477</v>
      </c>
      <c r="K35" s="8">
        <v>44477</v>
      </c>
      <c r="L35" s="30" t="s">
        <v>175</v>
      </c>
    </row>
    <row r="36" spans="1:12" s="32" customFormat="1" ht="54.95" customHeight="1" x14ac:dyDescent="0.3">
      <c r="A36" s="30">
        <v>2021</v>
      </c>
      <c r="B36" s="8">
        <v>44440</v>
      </c>
      <c r="C36" s="8">
        <v>44469</v>
      </c>
      <c r="D36" s="30" t="s">
        <v>40</v>
      </c>
      <c r="E36" s="30" t="s">
        <v>49</v>
      </c>
      <c r="F36" s="30" t="s">
        <v>112</v>
      </c>
      <c r="G36" s="30" t="s">
        <v>166</v>
      </c>
      <c r="H36" s="31" t="s">
        <v>170</v>
      </c>
      <c r="I36" s="30" t="s">
        <v>174</v>
      </c>
      <c r="J36" s="8">
        <v>44477</v>
      </c>
      <c r="K36" s="8">
        <v>44477</v>
      </c>
      <c r="L36" s="30" t="s">
        <v>175</v>
      </c>
    </row>
    <row r="37" spans="1:12" s="32" customFormat="1" ht="54.95" customHeight="1" x14ac:dyDescent="0.3">
      <c r="A37" s="30">
        <v>2021</v>
      </c>
      <c r="B37" s="8">
        <v>44440</v>
      </c>
      <c r="C37" s="8">
        <v>44469</v>
      </c>
      <c r="D37" s="30" t="s">
        <v>40</v>
      </c>
      <c r="E37" s="30" t="s">
        <v>50</v>
      </c>
      <c r="F37" s="30" t="s">
        <v>113</v>
      </c>
      <c r="G37" s="8">
        <v>44336</v>
      </c>
      <c r="H37" s="31" t="s">
        <v>304</v>
      </c>
      <c r="I37" s="30" t="s">
        <v>174</v>
      </c>
      <c r="J37" s="8">
        <v>44477</v>
      </c>
      <c r="K37" s="8">
        <v>44477</v>
      </c>
      <c r="L37" s="30" t="s">
        <v>175</v>
      </c>
    </row>
    <row r="38" spans="1:12" s="32" customFormat="1" ht="54.95" customHeight="1" x14ac:dyDescent="0.3">
      <c r="A38" s="30">
        <v>2021</v>
      </c>
      <c r="B38" s="8">
        <v>44440</v>
      </c>
      <c r="C38" s="8">
        <v>44469</v>
      </c>
      <c r="D38" s="30" t="s">
        <v>40</v>
      </c>
      <c r="E38" s="30" t="s">
        <v>51</v>
      </c>
      <c r="F38" s="30" t="s">
        <v>114</v>
      </c>
      <c r="G38" s="8">
        <v>44316</v>
      </c>
      <c r="H38" s="31" t="s">
        <v>296</v>
      </c>
      <c r="I38" s="30" t="s">
        <v>174</v>
      </c>
      <c r="J38" s="8">
        <v>44477</v>
      </c>
      <c r="K38" s="8">
        <v>44477</v>
      </c>
      <c r="L38" s="30" t="s">
        <v>175</v>
      </c>
    </row>
    <row r="39" spans="1:12" s="32" customFormat="1" ht="54.95" customHeight="1" x14ac:dyDescent="0.3">
      <c r="A39" s="30">
        <v>2021</v>
      </c>
      <c r="B39" s="8">
        <v>44440</v>
      </c>
      <c r="C39" s="8">
        <v>44469</v>
      </c>
      <c r="D39" s="30" t="s">
        <v>40</v>
      </c>
      <c r="E39" s="30" t="s">
        <v>52</v>
      </c>
      <c r="F39" s="30" t="s">
        <v>115</v>
      </c>
      <c r="G39" s="8">
        <v>44336</v>
      </c>
      <c r="H39" s="31" t="s">
        <v>305</v>
      </c>
      <c r="I39" s="30" t="s">
        <v>174</v>
      </c>
      <c r="J39" s="8">
        <v>44477</v>
      </c>
      <c r="K39" s="8">
        <v>44477</v>
      </c>
      <c r="L39" s="30" t="s">
        <v>175</v>
      </c>
    </row>
    <row r="40" spans="1:12" s="32" customFormat="1" ht="54.95" customHeight="1" x14ac:dyDescent="0.3">
      <c r="A40" s="30">
        <v>2021</v>
      </c>
      <c r="B40" s="8">
        <v>44440</v>
      </c>
      <c r="C40" s="8">
        <v>44469</v>
      </c>
      <c r="D40" s="30" t="s">
        <v>39</v>
      </c>
      <c r="E40" s="30" t="s">
        <v>276</v>
      </c>
      <c r="F40" s="8">
        <v>43266</v>
      </c>
      <c r="G40" s="30" t="s">
        <v>374</v>
      </c>
      <c r="H40" s="31" t="s">
        <v>260</v>
      </c>
      <c r="I40" s="30" t="s">
        <v>174</v>
      </c>
      <c r="J40" s="8">
        <v>44477</v>
      </c>
      <c r="K40" s="8">
        <v>44477</v>
      </c>
      <c r="L40" s="30" t="s">
        <v>175</v>
      </c>
    </row>
    <row r="41" spans="1:12" s="32" customFormat="1" ht="54.95" customHeight="1" x14ac:dyDescent="0.3">
      <c r="A41" s="30">
        <v>2021</v>
      </c>
      <c r="B41" s="8">
        <v>44440</v>
      </c>
      <c r="C41" s="8">
        <v>44469</v>
      </c>
      <c r="D41" s="30" t="s">
        <v>40</v>
      </c>
      <c r="E41" s="30" t="s">
        <v>53</v>
      </c>
      <c r="F41" s="30" t="s">
        <v>116</v>
      </c>
      <c r="G41" s="8">
        <v>44246</v>
      </c>
      <c r="H41" s="31" t="s">
        <v>289</v>
      </c>
      <c r="I41" s="30" t="s">
        <v>174</v>
      </c>
      <c r="J41" s="8">
        <v>44477</v>
      </c>
      <c r="K41" s="8">
        <v>44477</v>
      </c>
      <c r="L41" s="30" t="s">
        <v>175</v>
      </c>
    </row>
    <row r="42" spans="1:12" s="32" customFormat="1" ht="54.95" customHeight="1" x14ac:dyDescent="0.3">
      <c r="A42" s="30">
        <v>2021</v>
      </c>
      <c r="B42" s="8">
        <v>44440</v>
      </c>
      <c r="C42" s="8">
        <v>44469</v>
      </c>
      <c r="D42" s="30" t="s">
        <v>40</v>
      </c>
      <c r="E42" s="30" t="s">
        <v>54</v>
      </c>
      <c r="F42" s="30" t="s">
        <v>117</v>
      </c>
      <c r="G42" s="8">
        <v>44336</v>
      </c>
      <c r="H42" s="31" t="s">
        <v>306</v>
      </c>
      <c r="I42" s="30" t="s">
        <v>174</v>
      </c>
      <c r="J42" s="8">
        <v>44477</v>
      </c>
      <c r="K42" s="8">
        <v>44477</v>
      </c>
      <c r="L42" s="30" t="s">
        <v>175</v>
      </c>
    </row>
    <row r="43" spans="1:12" s="32" customFormat="1" ht="54.95" customHeight="1" x14ac:dyDescent="0.3">
      <c r="A43" s="30">
        <v>2021</v>
      </c>
      <c r="B43" s="8">
        <v>44440</v>
      </c>
      <c r="C43" s="8">
        <v>44469</v>
      </c>
      <c r="D43" s="30" t="s">
        <v>40</v>
      </c>
      <c r="E43" s="30" t="s">
        <v>55</v>
      </c>
      <c r="F43" s="30" t="s">
        <v>118</v>
      </c>
      <c r="G43" s="8">
        <v>44336</v>
      </c>
      <c r="H43" s="31" t="s">
        <v>307</v>
      </c>
      <c r="I43" s="30" t="s">
        <v>174</v>
      </c>
      <c r="J43" s="8">
        <v>44477</v>
      </c>
      <c r="K43" s="8">
        <v>44477</v>
      </c>
      <c r="L43" s="30" t="s">
        <v>175</v>
      </c>
    </row>
    <row r="44" spans="1:12" s="32" customFormat="1" ht="54.95" customHeight="1" x14ac:dyDescent="0.3">
      <c r="A44" s="30">
        <v>2021</v>
      </c>
      <c r="B44" s="8">
        <v>44440</v>
      </c>
      <c r="C44" s="8">
        <v>44469</v>
      </c>
      <c r="D44" s="30" t="s">
        <v>40</v>
      </c>
      <c r="E44" s="30" t="s">
        <v>56</v>
      </c>
      <c r="F44" s="30" t="s">
        <v>119</v>
      </c>
      <c r="G44" s="30" t="s">
        <v>109</v>
      </c>
      <c r="H44" s="31" t="s">
        <v>171</v>
      </c>
      <c r="I44" s="30" t="s">
        <v>174</v>
      </c>
      <c r="J44" s="8">
        <v>44477</v>
      </c>
      <c r="K44" s="8">
        <v>44477</v>
      </c>
      <c r="L44" s="30" t="s">
        <v>175</v>
      </c>
    </row>
    <row r="45" spans="1:12" s="32" customFormat="1" ht="54.95" customHeight="1" x14ac:dyDescent="0.3">
      <c r="A45" s="30">
        <v>2021</v>
      </c>
      <c r="B45" s="8">
        <v>44440</v>
      </c>
      <c r="C45" s="8">
        <v>44469</v>
      </c>
      <c r="D45" s="30" t="s">
        <v>40</v>
      </c>
      <c r="E45" s="30" t="s">
        <v>57</v>
      </c>
      <c r="F45" s="30" t="s">
        <v>120</v>
      </c>
      <c r="G45" s="8">
        <v>44013</v>
      </c>
      <c r="H45" s="31" t="s">
        <v>258</v>
      </c>
      <c r="I45" s="30" t="s">
        <v>174</v>
      </c>
      <c r="J45" s="8">
        <v>44477</v>
      </c>
      <c r="K45" s="8">
        <v>44477</v>
      </c>
      <c r="L45" s="30" t="s">
        <v>175</v>
      </c>
    </row>
    <row r="46" spans="1:12" s="32" customFormat="1" ht="54.95" customHeight="1" x14ac:dyDescent="0.3">
      <c r="A46" s="30">
        <v>2021</v>
      </c>
      <c r="B46" s="8">
        <v>44440</v>
      </c>
      <c r="C46" s="8">
        <v>44469</v>
      </c>
      <c r="D46" s="30" t="s">
        <v>40</v>
      </c>
      <c r="E46" s="30" t="s">
        <v>58</v>
      </c>
      <c r="F46" s="30" t="s">
        <v>121</v>
      </c>
      <c r="G46" s="8">
        <v>44408</v>
      </c>
      <c r="H46" s="31" t="s">
        <v>385</v>
      </c>
      <c r="I46" s="30" t="s">
        <v>174</v>
      </c>
      <c r="J46" s="8">
        <v>44477</v>
      </c>
      <c r="K46" s="8">
        <v>44477</v>
      </c>
      <c r="L46" s="30" t="s">
        <v>175</v>
      </c>
    </row>
    <row r="47" spans="1:12" s="32" customFormat="1" ht="54.95" customHeight="1" x14ac:dyDescent="0.3">
      <c r="A47" s="30">
        <v>2021</v>
      </c>
      <c r="B47" s="8">
        <v>44440</v>
      </c>
      <c r="C47" s="8">
        <v>44469</v>
      </c>
      <c r="D47" s="30" t="s">
        <v>40</v>
      </c>
      <c r="E47" s="30" t="s">
        <v>59</v>
      </c>
      <c r="F47" s="30" t="s">
        <v>122</v>
      </c>
      <c r="G47" s="30" t="s">
        <v>167</v>
      </c>
      <c r="H47" s="31" t="s">
        <v>172</v>
      </c>
      <c r="I47" s="30" t="s">
        <v>174</v>
      </c>
      <c r="J47" s="8">
        <v>44477</v>
      </c>
      <c r="K47" s="8">
        <v>44477</v>
      </c>
      <c r="L47" s="30" t="s">
        <v>175</v>
      </c>
    </row>
    <row r="48" spans="1:12" s="32" customFormat="1" ht="54.95" customHeight="1" x14ac:dyDescent="0.3">
      <c r="A48" s="30">
        <v>2021</v>
      </c>
      <c r="B48" s="8">
        <v>44440</v>
      </c>
      <c r="C48" s="8">
        <v>44469</v>
      </c>
      <c r="D48" s="30" t="s">
        <v>40</v>
      </c>
      <c r="E48" s="30" t="s">
        <v>177</v>
      </c>
      <c r="F48" s="33">
        <v>38026</v>
      </c>
      <c r="G48" s="8">
        <v>43214</v>
      </c>
      <c r="H48" s="31" t="s">
        <v>178</v>
      </c>
      <c r="I48" s="30" t="s">
        <v>174</v>
      </c>
      <c r="J48" s="8">
        <v>44477</v>
      </c>
      <c r="K48" s="8">
        <v>44477</v>
      </c>
      <c r="L48" s="30" t="s">
        <v>175</v>
      </c>
    </row>
    <row r="49" spans="1:12" s="32" customFormat="1" ht="54.95" customHeight="1" x14ac:dyDescent="0.3">
      <c r="A49" s="30">
        <v>2021</v>
      </c>
      <c r="B49" s="8">
        <v>44440</v>
      </c>
      <c r="C49" s="8">
        <v>44469</v>
      </c>
      <c r="D49" s="30" t="s">
        <v>40</v>
      </c>
      <c r="E49" s="30" t="s">
        <v>60</v>
      </c>
      <c r="F49" s="30" t="s">
        <v>123</v>
      </c>
      <c r="G49" s="8">
        <v>44348</v>
      </c>
      <c r="H49" s="31" t="s">
        <v>329</v>
      </c>
      <c r="I49" s="30" t="s">
        <v>174</v>
      </c>
      <c r="J49" s="8">
        <v>44477</v>
      </c>
      <c r="K49" s="8">
        <v>44477</v>
      </c>
      <c r="L49" s="30" t="s">
        <v>175</v>
      </c>
    </row>
    <row r="50" spans="1:12" s="32" customFormat="1" ht="54.95" customHeight="1" x14ac:dyDescent="0.3">
      <c r="A50" s="30">
        <v>2021</v>
      </c>
      <c r="B50" s="8">
        <v>44440</v>
      </c>
      <c r="C50" s="8">
        <v>44469</v>
      </c>
      <c r="D50" s="30" t="s">
        <v>40</v>
      </c>
      <c r="E50" s="30" t="s">
        <v>180</v>
      </c>
      <c r="F50" s="8">
        <v>27907</v>
      </c>
      <c r="G50" s="8">
        <v>43214</v>
      </c>
      <c r="H50" s="31" t="s">
        <v>181</v>
      </c>
      <c r="I50" s="30" t="s">
        <v>174</v>
      </c>
      <c r="J50" s="8">
        <v>44477</v>
      </c>
      <c r="K50" s="8">
        <v>44477</v>
      </c>
      <c r="L50" s="30" t="s">
        <v>175</v>
      </c>
    </row>
    <row r="51" spans="1:12" s="32" customFormat="1" ht="54.95" customHeight="1" x14ac:dyDescent="0.3">
      <c r="A51" s="30">
        <v>2021</v>
      </c>
      <c r="B51" s="8">
        <v>44440</v>
      </c>
      <c r="C51" s="8">
        <v>44469</v>
      </c>
      <c r="D51" s="30" t="s">
        <v>39</v>
      </c>
      <c r="E51" s="30" t="s">
        <v>61</v>
      </c>
      <c r="F51" s="30" t="s">
        <v>124</v>
      </c>
      <c r="G51" s="8">
        <v>44348</v>
      </c>
      <c r="H51" s="31" t="s">
        <v>330</v>
      </c>
      <c r="I51" s="30" t="s">
        <v>174</v>
      </c>
      <c r="J51" s="8">
        <v>44477</v>
      </c>
      <c r="K51" s="8">
        <v>44477</v>
      </c>
      <c r="L51" s="30" t="s">
        <v>175</v>
      </c>
    </row>
    <row r="52" spans="1:12" s="32" customFormat="1" ht="54.95" customHeight="1" x14ac:dyDescent="0.3">
      <c r="A52" s="30">
        <v>2021</v>
      </c>
      <c r="B52" s="8">
        <v>44440</v>
      </c>
      <c r="C52" s="8">
        <v>44469</v>
      </c>
      <c r="D52" s="30" t="s">
        <v>39</v>
      </c>
      <c r="E52" s="30" t="s">
        <v>179</v>
      </c>
      <c r="F52" s="8">
        <v>38232</v>
      </c>
      <c r="G52" s="8">
        <v>44336</v>
      </c>
      <c r="H52" s="31" t="s">
        <v>308</v>
      </c>
      <c r="I52" s="30" t="s">
        <v>174</v>
      </c>
      <c r="J52" s="8">
        <v>44477</v>
      </c>
      <c r="K52" s="8">
        <v>44477</v>
      </c>
      <c r="L52" s="30" t="s">
        <v>175</v>
      </c>
    </row>
    <row r="53" spans="1:12" s="32" customFormat="1" ht="54.95" customHeight="1" x14ac:dyDescent="0.3">
      <c r="A53" s="30">
        <v>2021</v>
      </c>
      <c r="B53" s="8">
        <v>44440</v>
      </c>
      <c r="C53" s="8">
        <v>44469</v>
      </c>
      <c r="D53" s="30" t="s">
        <v>39</v>
      </c>
      <c r="E53" s="30" t="s">
        <v>62</v>
      </c>
      <c r="F53" s="30" t="s">
        <v>125</v>
      </c>
      <c r="G53" s="8">
        <v>44453</v>
      </c>
      <c r="H53" s="31" t="s">
        <v>358</v>
      </c>
      <c r="I53" s="30" t="s">
        <v>174</v>
      </c>
      <c r="J53" s="8">
        <v>44477</v>
      </c>
      <c r="K53" s="8">
        <v>44477</v>
      </c>
      <c r="L53" s="30" t="s">
        <v>175</v>
      </c>
    </row>
    <row r="54" spans="1:12" s="32" customFormat="1" ht="54.95" customHeight="1" x14ac:dyDescent="0.3">
      <c r="A54" s="30">
        <v>2021</v>
      </c>
      <c r="B54" s="8">
        <v>44440</v>
      </c>
      <c r="C54" s="8">
        <v>44469</v>
      </c>
      <c r="D54" s="30" t="s">
        <v>39</v>
      </c>
      <c r="E54" s="30" t="s">
        <v>63</v>
      </c>
      <c r="F54" s="30" t="s">
        <v>126</v>
      </c>
      <c r="G54" s="8">
        <v>44141</v>
      </c>
      <c r="H54" s="31" t="s">
        <v>272</v>
      </c>
      <c r="I54" s="30" t="s">
        <v>174</v>
      </c>
      <c r="J54" s="8">
        <v>44477</v>
      </c>
      <c r="K54" s="8">
        <v>44477</v>
      </c>
      <c r="L54" s="30" t="s">
        <v>175</v>
      </c>
    </row>
    <row r="55" spans="1:12" s="32" customFormat="1" ht="54.95" customHeight="1" x14ac:dyDescent="0.3">
      <c r="A55" s="30">
        <v>2021</v>
      </c>
      <c r="B55" s="8">
        <v>44440</v>
      </c>
      <c r="C55" s="8">
        <v>44469</v>
      </c>
      <c r="D55" s="30" t="s">
        <v>39</v>
      </c>
      <c r="E55" s="30" t="s">
        <v>64</v>
      </c>
      <c r="F55" s="30" t="s">
        <v>127</v>
      </c>
      <c r="G55" s="8">
        <v>43130</v>
      </c>
      <c r="H55" s="31" t="s">
        <v>275</v>
      </c>
      <c r="I55" s="30" t="s">
        <v>174</v>
      </c>
      <c r="J55" s="8">
        <v>44477</v>
      </c>
      <c r="K55" s="8">
        <v>44477</v>
      </c>
      <c r="L55" s="30" t="s">
        <v>175</v>
      </c>
    </row>
    <row r="56" spans="1:12" s="32" customFormat="1" ht="54.95" customHeight="1" x14ac:dyDescent="0.3">
      <c r="A56" s="30">
        <v>2021</v>
      </c>
      <c r="B56" s="8">
        <v>44440</v>
      </c>
      <c r="C56" s="8">
        <v>44469</v>
      </c>
      <c r="D56" s="30" t="s">
        <v>39</v>
      </c>
      <c r="E56" s="30" t="s">
        <v>65</v>
      </c>
      <c r="F56" s="8">
        <v>43256</v>
      </c>
      <c r="G56" s="8">
        <v>44312</v>
      </c>
      <c r="H56" s="31" t="s">
        <v>297</v>
      </c>
      <c r="I56" s="30" t="s">
        <v>174</v>
      </c>
      <c r="J56" s="8">
        <v>44477</v>
      </c>
      <c r="K56" s="8">
        <v>44477</v>
      </c>
      <c r="L56" s="30" t="s">
        <v>175</v>
      </c>
    </row>
    <row r="57" spans="1:12" s="32" customFormat="1" ht="54.95" customHeight="1" x14ac:dyDescent="0.3">
      <c r="A57" s="30">
        <v>2021</v>
      </c>
      <c r="B57" s="8">
        <v>44440</v>
      </c>
      <c r="C57" s="8">
        <v>44469</v>
      </c>
      <c r="D57" s="30" t="s">
        <v>39</v>
      </c>
      <c r="E57" s="30" t="s">
        <v>66</v>
      </c>
      <c r="F57" s="8">
        <v>43738</v>
      </c>
      <c r="G57" s="8" t="s">
        <v>374</v>
      </c>
      <c r="H57" s="31" t="s">
        <v>261</v>
      </c>
      <c r="I57" s="30" t="s">
        <v>174</v>
      </c>
      <c r="J57" s="8">
        <v>44477</v>
      </c>
      <c r="K57" s="8">
        <v>44477</v>
      </c>
      <c r="L57" s="30" t="s">
        <v>175</v>
      </c>
    </row>
    <row r="58" spans="1:12" s="32" customFormat="1" ht="54.95" customHeight="1" x14ac:dyDescent="0.3">
      <c r="A58" s="30">
        <v>2021</v>
      </c>
      <c r="B58" s="8">
        <v>44440</v>
      </c>
      <c r="C58" s="8">
        <v>44469</v>
      </c>
      <c r="D58" s="30" t="s">
        <v>39</v>
      </c>
      <c r="E58" s="30" t="s">
        <v>386</v>
      </c>
      <c r="F58" s="8">
        <v>43738</v>
      </c>
      <c r="G58" s="8" t="s">
        <v>374</v>
      </c>
      <c r="H58" s="34" t="s">
        <v>213</v>
      </c>
      <c r="I58" s="30" t="s">
        <v>174</v>
      </c>
      <c r="J58" s="8">
        <v>44477</v>
      </c>
      <c r="K58" s="8">
        <v>44477</v>
      </c>
      <c r="L58" s="30" t="s">
        <v>175</v>
      </c>
    </row>
    <row r="59" spans="1:12" s="32" customFormat="1" ht="54.95" customHeight="1" x14ac:dyDescent="0.3">
      <c r="A59" s="30">
        <v>2021</v>
      </c>
      <c r="B59" s="8">
        <v>44440</v>
      </c>
      <c r="C59" s="8">
        <v>44469</v>
      </c>
      <c r="D59" s="30" t="s">
        <v>39</v>
      </c>
      <c r="E59" s="30" t="s">
        <v>387</v>
      </c>
      <c r="F59" s="8">
        <v>43738</v>
      </c>
      <c r="G59" s="8" t="s">
        <v>374</v>
      </c>
      <c r="H59" s="31" t="s">
        <v>214</v>
      </c>
      <c r="I59" s="30" t="s">
        <v>174</v>
      </c>
      <c r="J59" s="8">
        <v>44477</v>
      </c>
      <c r="K59" s="8">
        <v>44477</v>
      </c>
      <c r="L59" s="30" t="s">
        <v>175</v>
      </c>
    </row>
    <row r="60" spans="1:12" s="32" customFormat="1" ht="54.95" customHeight="1" x14ac:dyDescent="0.3">
      <c r="A60" s="30">
        <v>2021</v>
      </c>
      <c r="B60" s="8">
        <v>44440</v>
      </c>
      <c r="C60" s="8">
        <v>44469</v>
      </c>
      <c r="D60" s="30" t="s">
        <v>39</v>
      </c>
      <c r="E60" s="30" t="s">
        <v>67</v>
      </c>
      <c r="F60" s="30" t="s">
        <v>126</v>
      </c>
      <c r="G60" s="8">
        <v>44336</v>
      </c>
      <c r="H60" s="31" t="s">
        <v>309</v>
      </c>
      <c r="I60" s="30" t="s">
        <v>174</v>
      </c>
      <c r="J60" s="8">
        <v>44477</v>
      </c>
      <c r="K60" s="8">
        <v>44477</v>
      </c>
      <c r="L60" s="30" t="s">
        <v>175</v>
      </c>
    </row>
    <row r="61" spans="1:12" s="32" customFormat="1" ht="54.95" customHeight="1" x14ac:dyDescent="0.3">
      <c r="A61" s="30">
        <v>2021</v>
      </c>
      <c r="B61" s="8">
        <v>44440</v>
      </c>
      <c r="C61" s="8">
        <v>44469</v>
      </c>
      <c r="D61" s="30" t="s">
        <v>39</v>
      </c>
      <c r="E61" s="30" t="s">
        <v>68</v>
      </c>
      <c r="F61" s="30" t="s">
        <v>109</v>
      </c>
      <c r="G61" s="8">
        <v>44336</v>
      </c>
      <c r="H61" s="31" t="s">
        <v>310</v>
      </c>
      <c r="I61" s="30" t="s">
        <v>174</v>
      </c>
      <c r="J61" s="8">
        <v>44477</v>
      </c>
      <c r="K61" s="8">
        <v>44477</v>
      </c>
      <c r="L61" s="30" t="s">
        <v>175</v>
      </c>
    </row>
    <row r="62" spans="1:12" s="32" customFormat="1" ht="54.95" customHeight="1" x14ac:dyDescent="0.3">
      <c r="A62" s="30">
        <v>2021</v>
      </c>
      <c r="B62" s="8">
        <v>44440</v>
      </c>
      <c r="C62" s="8">
        <v>44469</v>
      </c>
      <c r="D62" s="30" t="s">
        <v>39</v>
      </c>
      <c r="E62" s="30" t="s">
        <v>176</v>
      </c>
      <c r="F62" s="33">
        <v>38931</v>
      </c>
      <c r="G62" s="8">
        <v>43265</v>
      </c>
      <c r="H62" s="31" t="s">
        <v>182</v>
      </c>
      <c r="I62" s="30" t="s">
        <v>174</v>
      </c>
      <c r="J62" s="8">
        <v>44477</v>
      </c>
      <c r="K62" s="8">
        <v>44477</v>
      </c>
      <c r="L62" s="30" t="s">
        <v>175</v>
      </c>
    </row>
    <row r="63" spans="1:12" s="32" customFormat="1" ht="54.95" customHeight="1" x14ac:dyDescent="0.3">
      <c r="A63" s="30">
        <v>2021</v>
      </c>
      <c r="B63" s="8">
        <v>44440</v>
      </c>
      <c r="C63" s="8">
        <v>44469</v>
      </c>
      <c r="D63" s="30" t="s">
        <v>39</v>
      </c>
      <c r="E63" s="30" t="s">
        <v>354</v>
      </c>
      <c r="F63" s="8">
        <v>43612</v>
      </c>
      <c r="G63" s="8" t="s">
        <v>374</v>
      </c>
      <c r="H63" s="31" t="s">
        <v>388</v>
      </c>
      <c r="I63" s="30" t="s">
        <v>174</v>
      </c>
      <c r="J63" s="8">
        <v>44477</v>
      </c>
      <c r="K63" s="8">
        <v>44477</v>
      </c>
      <c r="L63" s="30" t="s">
        <v>175</v>
      </c>
    </row>
    <row r="64" spans="1:12" s="32" customFormat="1" ht="54.95" customHeight="1" x14ac:dyDescent="0.3">
      <c r="A64" s="30">
        <v>2021</v>
      </c>
      <c r="B64" s="8">
        <v>44440</v>
      </c>
      <c r="C64" s="8">
        <v>44469</v>
      </c>
      <c r="D64" s="30" t="s">
        <v>39</v>
      </c>
      <c r="E64" s="30" t="s">
        <v>69</v>
      </c>
      <c r="F64" s="8">
        <v>30719</v>
      </c>
      <c r="G64" s="8">
        <v>44392</v>
      </c>
      <c r="H64" s="31" t="s">
        <v>337</v>
      </c>
      <c r="I64" s="30" t="s">
        <v>174</v>
      </c>
      <c r="J64" s="8">
        <v>44477</v>
      </c>
      <c r="K64" s="8">
        <v>44477</v>
      </c>
      <c r="L64" s="30" t="s">
        <v>175</v>
      </c>
    </row>
    <row r="65" spans="1:12" s="32" customFormat="1" ht="54.95" customHeight="1" x14ac:dyDescent="0.3">
      <c r="A65" s="30">
        <v>2021</v>
      </c>
      <c r="B65" s="8">
        <v>44440</v>
      </c>
      <c r="C65" s="8">
        <v>44469</v>
      </c>
      <c r="D65" s="30" t="s">
        <v>39</v>
      </c>
      <c r="E65" s="30" t="s">
        <v>70</v>
      </c>
      <c r="F65" s="8">
        <v>11928</v>
      </c>
      <c r="G65" s="8">
        <v>43273</v>
      </c>
      <c r="H65" s="31" t="s">
        <v>262</v>
      </c>
      <c r="I65" s="30" t="s">
        <v>174</v>
      </c>
      <c r="J65" s="8">
        <v>44477</v>
      </c>
      <c r="K65" s="8">
        <v>44477</v>
      </c>
      <c r="L65" s="30" t="s">
        <v>175</v>
      </c>
    </row>
    <row r="66" spans="1:12" s="32" customFormat="1" ht="54.95" customHeight="1" x14ac:dyDescent="0.3">
      <c r="A66" s="30">
        <v>2021</v>
      </c>
      <c r="B66" s="8">
        <v>44440</v>
      </c>
      <c r="C66" s="8">
        <v>44469</v>
      </c>
      <c r="D66" s="30" t="s">
        <v>39</v>
      </c>
      <c r="E66" s="30" t="s">
        <v>71</v>
      </c>
      <c r="F66" s="30" t="s">
        <v>128</v>
      </c>
      <c r="G66" s="8">
        <v>44336</v>
      </c>
      <c r="H66" s="31" t="s">
        <v>331</v>
      </c>
      <c r="I66" s="30" t="s">
        <v>174</v>
      </c>
      <c r="J66" s="8">
        <v>44477</v>
      </c>
      <c r="K66" s="8">
        <v>44477</v>
      </c>
      <c r="L66" s="30" t="s">
        <v>175</v>
      </c>
    </row>
    <row r="67" spans="1:12" s="32" customFormat="1" ht="54.95" customHeight="1" x14ac:dyDescent="0.3">
      <c r="A67" s="30">
        <v>2021</v>
      </c>
      <c r="B67" s="8">
        <v>44440</v>
      </c>
      <c r="C67" s="8">
        <v>44469</v>
      </c>
      <c r="D67" s="30" t="s">
        <v>39</v>
      </c>
      <c r="E67" s="30" t="s">
        <v>72</v>
      </c>
      <c r="F67" s="8">
        <v>36710</v>
      </c>
      <c r="G67" s="8">
        <v>44336</v>
      </c>
      <c r="H67" s="31" t="s">
        <v>311</v>
      </c>
      <c r="I67" s="30" t="s">
        <v>174</v>
      </c>
      <c r="J67" s="8">
        <v>44477</v>
      </c>
      <c r="K67" s="8">
        <v>44477</v>
      </c>
      <c r="L67" s="30" t="s">
        <v>175</v>
      </c>
    </row>
    <row r="68" spans="1:12" s="32" customFormat="1" ht="54.95" customHeight="1" x14ac:dyDescent="0.3">
      <c r="A68" s="30">
        <v>2021</v>
      </c>
      <c r="B68" s="8">
        <v>44440</v>
      </c>
      <c r="C68" s="8">
        <v>44469</v>
      </c>
      <c r="D68" s="30" t="s">
        <v>39</v>
      </c>
      <c r="E68" s="30" t="s">
        <v>73</v>
      </c>
      <c r="F68" s="30" t="s">
        <v>129</v>
      </c>
      <c r="G68" s="8">
        <v>44214</v>
      </c>
      <c r="H68" s="31" t="s">
        <v>282</v>
      </c>
      <c r="I68" s="30" t="s">
        <v>174</v>
      </c>
      <c r="J68" s="8">
        <v>44477</v>
      </c>
      <c r="K68" s="8">
        <v>44477</v>
      </c>
      <c r="L68" s="30" t="s">
        <v>175</v>
      </c>
    </row>
    <row r="69" spans="1:12" s="32" customFormat="1" ht="54.95" customHeight="1" x14ac:dyDescent="0.3">
      <c r="A69" s="30">
        <v>2021</v>
      </c>
      <c r="B69" s="8">
        <v>44440</v>
      </c>
      <c r="C69" s="8">
        <v>44469</v>
      </c>
      <c r="D69" s="30" t="s">
        <v>39</v>
      </c>
      <c r="E69" s="30" t="s">
        <v>74</v>
      </c>
      <c r="F69" s="30" t="s">
        <v>109</v>
      </c>
      <c r="G69" s="8">
        <v>44336</v>
      </c>
      <c r="H69" s="31" t="s">
        <v>312</v>
      </c>
      <c r="I69" s="30" t="s">
        <v>174</v>
      </c>
      <c r="J69" s="8">
        <v>44477</v>
      </c>
      <c r="K69" s="8">
        <v>44477</v>
      </c>
      <c r="L69" s="30" t="s">
        <v>175</v>
      </c>
    </row>
    <row r="70" spans="1:12" s="32" customFormat="1" ht="54.95" customHeight="1" x14ac:dyDescent="0.3">
      <c r="A70" s="30">
        <v>2021</v>
      </c>
      <c r="B70" s="8">
        <v>44440</v>
      </c>
      <c r="C70" s="8">
        <v>44469</v>
      </c>
      <c r="D70" s="30" t="s">
        <v>39</v>
      </c>
      <c r="E70" s="30" t="s">
        <v>75</v>
      </c>
      <c r="F70" s="30" t="s">
        <v>130</v>
      </c>
      <c r="G70" s="8">
        <v>44377</v>
      </c>
      <c r="H70" s="31" t="s">
        <v>389</v>
      </c>
      <c r="I70" s="30" t="s">
        <v>174</v>
      </c>
      <c r="J70" s="8">
        <v>44477</v>
      </c>
      <c r="K70" s="8">
        <v>44477</v>
      </c>
      <c r="L70" s="30" t="s">
        <v>175</v>
      </c>
    </row>
    <row r="71" spans="1:12" s="32" customFormat="1" ht="54.95" customHeight="1" x14ac:dyDescent="0.3">
      <c r="A71" s="30">
        <v>2021</v>
      </c>
      <c r="B71" s="8">
        <v>44440</v>
      </c>
      <c r="C71" s="8">
        <v>44469</v>
      </c>
      <c r="D71" s="30" t="s">
        <v>39</v>
      </c>
      <c r="E71" s="30" t="s">
        <v>277</v>
      </c>
      <c r="F71" s="8">
        <v>43686</v>
      </c>
      <c r="G71" s="8">
        <v>43852</v>
      </c>
      <c r="H71" s="31" t="s">
        <v>215</v>
      </c>
      <c r="I71" s="30" t="s">
        <v>174</v>
      </c>
      <c r="J71" s="8">
        <v>44477</v>
      </c>
      <c r="K71" s="8">
        <v>44477</v>
      </c>
      <c r="L71" s="30" t="s">
        <v>175</v>
      </c>
    </row>
    <row r="72" spans="1:12" s="32" customFormat="1" ht="54.95" customHeight="1" x14ac:dyDescent="0.3">
      <c r="A72" s="30">
        <v>2021</v>
      </c>
      <c r="B72" s="8">
        <v>44440</v>
      </c>
      <c r="C72" s="8">
        <v>44469</v>
      </c>
      <c r="D72" s="30" t="s">
        <v>39</v>
      </c>
      <c r="E72" s="30" t="s">
        <v>76</v>
      </c>
      <c r="F72" s="30" t="s">
        <v>131</v>
      </c>
      <c r="G72" s="8">
        <v>44214</v>
      </c>
      <c r="H72" s="31" t="s">
        <v>283</v>
      </c>
      <c r="I72" s="30" t="s">
        <v>174</v>
      </c>
      <c r="J72" s="8">
        <v>44477</v>
      </c>
      <c r="K72" s="8">
        <v>44477</v>
      </c>
      <c r="L72" s="30" t="s">
        <v>175</v>
      </c>
    </row>
    <row r="73" spans="1:12" s="32" customFormat="1" ht="54.95" customHeight="1" x14ac:dyDescent="0.3">
      <c r="A73" s="30">
        <v>2021</v>
      </c>
      <c r="B73" s="8">
        <v>44440</v>
      </c>
      <c r="C73" s="8">
        <v>44469</v>
      </c>
      <c r="D73" s="30" t="s">
        <v>39</v>
      </c>
      <c r="E73" s="35" t="s">
        <v>77</v>
      </c>
      <c r="F73" s="30" t="s">
        <v>132</v>
      </c>
      <c r="G73" s="8">
        <v>44336</v>
      </c>
      <c r="H73" s="34" t="s">
        <v>313</v>
      </c>
      <c r="I73" s="30" t="s">
        <v>174</v>
      </c>
      <c r="J73" s="8">
        <v>44477</v>
      </c>
      <c r="K73" s="8">
        <v>44477</v>
      </c>
      <c r="L73" s="30" t="s">
        <v>175</v>
      </c>
    </row>
    <row r="74" spans="1:12" s="32" customFormat="1" ht="54.95" customHeight="1" x14ac:dyDescent="0.3">
      <c r="A74" s="30">
        <v>2021</v>
      </c>
      <c r="B74" s="8">
        <v>44440</v>
      </c>
      <c r="C74" s="8">
        <v>44469</v>
      </c>
      <c r="D74" s="30" t="s">
        <v>40</v>
      </c>
      <c r="E74" s="30" t="s">
        <v>78</v>
      </c>
      <c r="F74" s="30" t="s">
        <v>133</v>
      </c>
      <c r="G74" s="8">
        <v>44336</v>
      </c>
      <c r="H74" s="34" t="s">
        <v>314</v>
      </c>
      <c r="I74" s="30" t="s">
        <v>174</v>
      </c>
      <c r="J74" s="8">
        <v>44477</v>
      </c>
      <c r="K74" s="8">
        <v>44477</v>
      </c>
      <c r="L74" s="30" t="s">
        <v>175</v>
      </c>
    </row>
    <row r="75" spans="1:12" s="32" customFormat="1" ht="54.95" customHeight="1" x14ac:dyDescent="0.3">
      <c r="A75" s="30">
        <v>2021</v>
      </c>
      <c r="B75" s="8">
        <v>44440</v>
      </c>
      <c r="C75" s="8">
        <v>44469</v>
      </c>
      <c r="D75" s="30" t="s">
        <v>39</v>
      </c>
      <c r="E75" s="30" t="s">
        <v>183</v>
      </c>
      <c r="F75" s="8">
        <v>38006</v>
      </c>
      <c r="G75" s="8">
        <v>43276</v>
      </c>
      <c r="H75" s="31" t="s">
        <v>184</v>
      </c>
      <c r="I75" s="30" t="s">
        <v>174</v>
      </c>
      <c r="J75" s="8">
        <v>44477</v>
      </c>
      <c r="K75" s="8">
        <v>44477</v>
      </c>
      <c r="L75" s="30" t="s">
        <v>175</v>
      </c>
    </row>
    <row r="76" spans="1:12" s="32" customFormat="1" ht="54.95" customHeight="1" x14ac:dyDescent="0.3">
      <c r="A76" s="30">
        <v>2021</v>
      </c>
      <c r="B76" s="8">
        <v>44440</v>
      </c>
      <c r="C76" s="8">
        <v>44469</v>
      </c>
      <c r="D76" s="30" t="s">
        <v>40</v>
      </c>
      <c r="E76" s="30" t="s">
        <v>216</v>
      </c>
      <c r="F76" s="8">
        <v>38383</v>
      </c>
      <c r="G76" s="8">
        <v>44336</v>
      </c>
      <c r="H76" s="31" t="s">
        <v>315</v>
      </c>
      <c r="I76" s="30" t="s">
        <v>174</v>
      </c>
      <c r="J76" s="8">
        <v>44477</v>
      </c>
      <c r="K76" s="8">
        <v>44477</v>
      </c>
      <c r="L76" s="30" t="s">
        <v>175</v>
      </c>
    </row>
    <row r="77" spans="1:12" s="32" customFormat="1" ht="54.95" customHeight="1" x14ac:dyDescent="0.3">
      <c r="A77" s="30">
        <v>2021</v>
      </c>
      <c r="B77" s="8">
        <v>44440</v>
      </c>
      <c r="C77" s="8">
        <v>44469</v>
      </c>
      <c r="D77" s="30" t="s">
        <v>40</v>
      </c>
      <c r="E77" s="30" t="s">
        <v>217</v>
      </c>
      <c r="F77" s="8">
        <v>36672</v>
      </c>
      <c r="G77" s="8">
        <v>43798</v>
      </c>
      <c r="H77" s="31" t="s">
        <v>218</v>
      </c>
      <c r="I77" s="30" t="s">
        <v>174</v>
      </c>
      <c r="J77" s="8">
        <v>44477</v>
      </c>
      <c r="K77" s="8">
        <v>44477</v>
      </c>
      <c r="L77" s="30" t="s">
        <v>175</v>
      </c>
    </row>
    <row r="78" spans="1:12" s="32" customFormat="1" ht="54.95" customHeight="1" x14ac:dyDescent="0.3">
      <c r="A78" s="30">
        <v>2021</v>
      </c>
      <c r="B78" s="8">
        <v>44440</v>
      </c>
      <c r="C78" s="8">
        <v>44469</v>
      </c>
      <c r="D78" s="30" t="s">
        <v>39</v>
      </c>
      <c r="E78" s="30" t="s">
        <v>390</v>
      </c>
      <c r="F78" s="30" t="s">
        <v>134</v>
      </c>
      <c r="G78" s="8">
        <v>44207</v>
      </c>
      <c r="H78" s="31" t="s">
        <v>284</v>
      </c>
      <c r="I78" s="30" t="s">
        <v>174</v>
      </c>
      <c r="J78" s="8">
        <v>44477</v>
      </c>
      <c r="K78" s="8">
        <v>44477</v>
      </c>
      <c r="L78" s="30" t="s">
        <v>175</v>
      </c>
    </row>
    <row r="79" spans="1:12" s="32" customFormat="1" ht="54.95" customHeight="1" x14ac:dyDescent="0.3">
      <c r="A79" s="30">
        <v>2021</v>
      </c>
      <c r="B79" s="8">
        <v>44440</v>
      </c>
      <c r="C79" s="8">
        <v>44469</v>
      </c>
      <c r="D79" s="30" t="s">
        <v>40</v>
      </c>
      <c r="E79" s="30" t="s">
        <v>79</v>
      </c>
      <c r="F79" s="30" t="s">
        <v>135</v>
      </c>
      <c r="G79" s="8">
        <v>44336</v>
      </c>
      <c r="H79" s="31" t="s">
        <v>332</v>
      </c>
      <c r="I79" s="30" t="s">
        <v>174</v>
      </c>
      <c r="J79" s="8">
        <v>44477</v>
      </c>
      <c r="K79" s="8">
        <v>44477</v>
      </c>
      <c r="L79" s="30" t="s">
        <v>175</v>
      </c>
    </row>
    <row r="80" spans="1:12" s="32" customFormat="1" ht="54.95" customHeight="1" x14ac:dyDescent="0.3">
      <c r="A80" s="30">
        <v>2021</v>
      </c>
      <c r="B80" s="8">
        <v>44440</v>
      </c>
      <c r="C80" s="8">
        <v>44469</v>
      </c>
      <c r="D80" s="30" t="s">
        <v>40</v>
      </c>
      <c r="E80" s="30" t="s">
        <v>187</v>
      </c>
      <c r="F80" s="8">
        <v>37432</v>
      </c>
      <c r="G80" s="8">
        <v>44336</v>
      </c>
      <c r="H80" s="31" t="s">
        <v>316</v>
      </c>
      <c r="I80" s="30" t="s">
        <v>174</v>
      </c>
      <c r="J80" s="8">
        <v>44477</v>
      </c>
      <c r="K80" s="8">
        <v>44477</v>
      </c>
      <c r="L80" s="30" t="s">
        <v>175</v>
      </c>
    </row>
    <row r="81" spans="1:12" s="32" customFormat="1" ht="54.95" customHeight="1" x14ac:dyDescent="0.3">
      <c r="A81" s="30">
        <v>2021</v>
      </c>
      <c r="B81" s="8">
        <v>44440</v>
      </c>
      <c r="C81" s="8">
        <v>44469</v>
      </c>
      <c r="D81" s="30" t="s">
        <v>40</v>
      </c>
      <c r="E81" s="30" t="s">
        <v>391</v>
      </c>
      <c r="F81" s="8">
        <v>41862</v>
      </c>
      <c r="G81" s="8">
        <v>44207</v>
      </c>
      <c r="H81" s="31" t="s">
        <v>285</v>
      </c>
      <c r="I81" s="30" t="s">
        <v>174</v>
      </c>
      <c r="J81" s="8">
        <v>44477</v>
      </c>
      <c r="K81" s="8">
        <v>44477</v>
      </c>
      <c r="L81" s="30" t="s">
        <v>175</v>
      </c>
    </row>
    <row r="82" spans="1:12" s="32" customFormat="1" ht="54.95" customHeight="1" x14ac:dyDescent="0.3">
      <c r="A82" s="30">
        <v>2021</v>
      </c>
      <c r="B82" s="8">
        <v>44440</v>
      </c>
      <c r="C82" s="8">
        <v>44469</v>
      </c>
      <c r="D82" s="30" t="s">
        <v>40</v>
      </c>
      <c r="E82" s="30" t="s">
        <v>278</v>
      </c>
      <c r="F82" s="8">
        <v>44165</v>
      </c>
      <c r="G82" s="30" t="s">
        <v>374</v>
      </c>
      <c r="H82" s="31" t="s">
        <v>392</v>
      </c>
      <c r="I82" s="30" t="s">
        <v>174</v>
      </c>
      <c r="J82" s="8">
        <v>44477</v>
      </c>
      <c r="K82" s="8">
        <v>44477</v>
      </c>
      <c r="L82" s="30" t="s">
        <v>175</v>
      </c>
    </row>
    <row r="83" spans="1:12" s="32" customFormat="1" ht="54.95" customHeight="1" x14ac:dyDescent="0.3">
      <c r="A83" s="30">
        <v>2021</v>
      </c>
      <c r="B83" s="8">
        <v>44440</v>
      </c>
      <c r="C83" s="8">
        <v>44469</v>
      </c>
      <c r="D83" s="30" t="s">
        <v>41</v>
      </c>
      <c r="E83" s="30" t="s">
        <v>219</v>
      </c>
      <c r="F83" s="8">
        <v>14238</v>
      </c>
      <c r="G83" s="8">
        <v>44383</v>
      </c>
      <c r="H83" s="31" t="s">
        <v>338</v>
      </c>
      <c r="I83" s="30" t="s">
        <v>174</v>
      </c>
      <c r="J83" s="8">
        <v>44477</v>
      </c>
      <c r="K83" s="8">
        <v>44477</v>
      </c>
      <c r="L83" s="30" t="s">
        <v>220</v>
      </c>
    </row>
    <row r="84" spans="1:12" s="32" customFormat="1" ht="54.95" customHeight="1" x14ac:dyDescent="0.3">
      <c r="A84" s="30">
        <v>2021</v>
      </c>
      <c r="B84" s="8">
        <v>44440</v>
      </c>
      <c r="C84" s="8">
        <v>44469</v>
      </c>
      <c r="D84" s="30" t="s">
        <v>41</v>
      </c>
      <c r="E84" s="30" t="s">
        <v>221</v>
      </c>
      <c r="F84" s="8">
        <v>34755</v>
      </c>
      <c r="G84" s="8">
        <v>44322</v>
      </c>
      <c r="H84" s="31" t="s">
        <v>317</v>
      </c>
      <c r="I84" s="30" t="s">
        <v>174</v>
      </c>
      <c r="J84" s="8">
        <v>44477</v>
      </c>
      <c r="K84" s="8">
        <v>44477</v>
      </c>
      <c r="L84" s="30" t="s">
        <v>220</v>
      </c>
    </row>
    <row r="85" spans="1:12" s="32" customFormat="1" ht="54.95" customHeight="1" x14ac:dyDescent="0.3">
      <c r="A85" s="30">
        <v>2021</v>
      </c>
      <c r="B85" s="8">
        <v>44440</v>
      </c>
      <c r="C85" s="8">
        <v>44469</v>
      </c>
      <c r="D85" s="30" t="s">
        <v>41</v>
      </c>
      <c r="E85" s="30" t="s">
        <v>222</v>
      </c>
      <c r="F85" s="8">
        <v>39718</v>
      </c>
      <c r="G85" s="8">
        <v>44448</v>
      </c>
      <c r="H85" s="31" t="s">
        <v>359</v>
      </c>
      <c r="I85" s="30" t="s">
        <v>174</v>
      </c>
      <c r="J85" s="8">
        <v>44477</v>
      </c>
      <c r="K85" s="8">
        <v>44477</v>
      </c>
      <c r="L85" s="30" t="s">
        <v>220</v>
      </c>
    </row>
    <row r="86" spans="1:12" s="32" customFormat="1" ht="54.95" customHeight="1" x14ac:dyDescent="0.3">
      <c r="A86" s="30">
        <v>2021</v>
      </c>
      <c r="B86" s="8">
        <v>44440</v>
      </c>
      <c r="C86" s="8">
        <v>44469</v>
      </c>
      <c r="D86" s="30" t="s">
        <v>41</v>
      </c>
      <c r="E86" s="30" t="s">
        <v>223</v>
      </c>
      <c r="F86" s="8">
        <v>30196</v>
      </c>
      <c r="G86" s="8">
        <v>44448</v>
      </c>
      <c r="H86" s="31" t="s">
        <v>360</v>
      </c>
      <c r="I86" s="30" t="s">
        <v>174</v>
      </c>
      <c r="J86" s="8">
        <v>44477</v>
      </c>
      <c r="K86" s="8">
        <v>44477</v>
      </c>
      <c r="L86" s="30" t="s">
        <v>220</v>
      </c>
    </row>
    <row r="87" spans="1:12" s="32" customFormat="1" ht="54.95" customHeight="1" x14ac:dyDescent="0.3">
      <c r="A87" s="30">
        <v>2021</v>
      </c>
      <c r="B87" s="8">
        <v>44440</v>
      </c>
      <c r="C87" s="8">
        <v>44469</v>
      </c>
      <c r="D87" s="30" t="s">
        <v>41</v>
      </c>
      <c r="E87" s="30" t="s">
        <v>80</v>
      </c>
      <c r="F87" s="30" t="s">
        <v>136</v>
      </c>
      <c r="G87" s="8">
        <v>43706</v>
      </c>
      <c r="H87" s="31" t="s">
        <v>203</v>
      </c>
      <c r="I87" s="30" t="s">
        <v>174</v>
      </c>
      <c r="J87" s="8">
        <v>44477</v>
      </c>
      <c r="K87" s="8">
        <v>44477</v>
      </c>
      <c r="L87" s="30" t="s">
        <v>220</v>
      </c>
    </row>
    <row r="88" spans="1:12" s="32" customFormat="1" ht="54.95" customHeight="1" x14ac:dyDescent="0.3">
      <c r="A88" s="30">
        <v>2021</v>
      </c>
      <c r="B88" s="8">
        <v>44440</v>
      </c>
      <c r="C88" s="8">
        <v>44469</v>
      </c>
      <c r="D88" s="30" t="s">
        <v>41</v>
      </c>
      <c r="E88" s="30" t="s">
        <v>393</v>
      </c>
      <c r="F88" s="8">
        <v>41230</v>
      </c>
      <c r="G88" s="8">
        <v>43827</v>
      </c>
      <c r="H88" s="31" t="s">
        <v>224</v>
      </c>
      <c r="I88" s="30" t="s">
        <v>174</v>
      </c>
      <c r="J88" s="8">
        <v>44477</v>
      </c>
      <c r="K88" s="8">
        <v>44477</v>
      </c>
      <c r="L88" s="30" t="s">
        <v>220</v>
      </c>
    </row>
    <row r="89" spans="1:12" s="32" customFormat="1" ht="54.95" customHeight="1" x14ac:dyDescent="0.3">
      <c r="A89" s="30">
        <v>2021</v>
      </c>
      <c r="B89" s="8">
        <v>44440</v>
      </c>
      <c r="C89" s="8">
        <v>44469</v>
      </c>
      <c r="D89" s="30" t="s">
        <v>41</v>
      </c>
      <c r="E89" s="30" t="s">
        <v>394</v>
      </c>
      <c r="F89" s="30" t="s">
        <v>137</v>
      </c>
      <c r="G89" s="8">
        <v>43673</v>
      </c>
      <c r="H89" s="31" t="s">
        <v>225</v>
      </c>
      <c r="I89" s="30" t="s">
        <v>174</v>
      </c>
      <c r="J89" s="8">
        <v>44477</v>
      </c>
      <c r="K89" s="8">
        <v>44477</v>
      </c>
      <c r="L89" s="30" t="s">
        <v>220</v>
      </c>
    </row>
    <row r="90" spans="1:12" s="32" customFormat="1" ht="54.95" customHeight="1" x14ac:dyDescent="0.3">
      <c r="A90" s="30">
        <v>2021</v>
      </c>
      <c r="B90" s="8">
        <v>44440</v>
      </c>
      <c r="C90" s="8">
        <v>44469</v>
      </c>
      <c r="D90" s="30" t="s">
        <v>41</v>
      </c>
      <c r="E90" s="30" t="s">
        <v>395</v>
      </c>
      <c r="F90" s="8">
        <v>32099</v>
      </c>
      <c r="G90" s="8">
        <v>44383</v>
      </c>
      <c r="H90" s="31" t="s">
        <v>339</v>
      </c>
      <c r="I90" s="30" t="s">
        <v>174</v>
      </c>
      <c r="J90" s="8">
        <v>44477</v>
      </c>
      <c r="K90" s="8">
        <v>44477</v>
      </c>
      <c r="L90" s="30" t="s">
        <v>220</v>
      </c>
    </row>
    <row r="91" spans="1:12" s="32" customFormat="1" ht="54.95" customHeight="1" x14ac:dyDescent="0.3">
      <c r="A91" s="30">
        <v>2021</v>
      </c>
      <c r="B91" s="8">
        <v>44440</v>
      </c>
      <c r="C91" s="8">
        <v>44469</v>
      </c>
      <c r="D91" s="30" t="s">
        <v>41</v>
      </c>
      <c r="E91" s="30" t="s">
        <v>396</v>
      </c>
      <c r="F91" s="30" t="s">
        <v>138</v>
      </c>
      <c r="G91" s="8">
        <v>44327</v>
      </c>
      <c r="H91" s="31" t="s">
        <v>318</v>
      </c>
      <c r="I91" s="30" t="s">
        <v>174</v>
      </c>
      <c r="J91" s="8">
        <v>44477</v>
      </c>
      <c r="K91" s="8">
        <v>44477</v>
      </c>
      <c r="L91" s="30" t="s">
        <v>220</v>
      </c>
    </row>
    <row r="92" spans="1:12" s="32" customFormat="1" ht="54.95" customHeight="1" x14ac:dyDescent="0.3">
      <c r="A92" s="30">
        <v>2021</v>
      </c>
      <c r="B92" s="8">
        <v>44440</v>
      </c>
      <c r="C92" s="8">
        <v>44469</v>
      </c>
      <c r="D92" s="30" t="s">
        <v>41</v>
      </c>
      <c r="E92" s="30" t="s">
        <v>201</v>
      </c>
      <c r="F92" s="8">
        <v>42243</v>
      </c>
      <c r="G92" s="8">
        <v>44443</v>
      </c>
      <c r="H92" s="31" t="s">
        <v>361</v>
      </c>
      <c r="I92" s="30" t="s">
        <v>174</v>
      </c>
      <c r="J92" s="8">
        <v>44477</v>
      </c>
      <c r="K92" s="8">
        <v>44477</v>
      </c>
      <c r="L92" s="30" t="s">
        <v>220</v>
      </c>
    </row>
    <row r="93" spans="1:12" s="32" customFormat="1" ht="54.95" customHeight="1" x14ac:dyDescent="0.3">
      <c r="A93" s="30">
        <v>2021</v>
      </c>
      <c r="B93" s="8">
        <v>44440</v>
      </c>
      <c r="C93" s="8">
        <v>44469</v>
      </c>
      <c r="D93" s="30" t="s">
        <v>41</v>
      </c>
      <c r="E93" s="30" t="s">
        <v>81</v>
      </c>
      <c r="F93" s="8" t="s">
        <v>139</v>
      </c>
      <c r="G93" s="8">
        <v>43421</v>
      </c>
      <c r="H93" s="31" t="s">
        <v>188</v>
      </c>
      <c r="I93" s="30" t="s">
        <v>174</v>
      </c>
      <c r="J93" s="8">
        <v>44477</v>
      </c>
      <c r="K93" s="8">
        <v>44477</v>
      </c>
      <c r="L93" s="30" t="s">
        <v>220</v>
      </c>
    </row>
    <row r="94" spans="1:12" s="32" customFormat="1" ht="54.95" customHeight="1" x14ac:dyDescent="0.3">
      <c r="A94" s="30">
        <v>2021</v>
      </c>
      <c r="B94" s="8">
        <v>44440</v>
      </c>
      <c r="C94" s="8">
        <v>44469</v>
      </c>
      <c r="D94" s="30" t="s">
        <v>41</v>
      </c>
      <c r="E94" s="30" t="s">
        <v>397</v>
      </c>
      <c r="F94" s="8">
        <v>36722</v>
      </c>
      <c r="G94" s="8">
        <v>44406</v>
      </c>
      <c r="H94" s="31" t="s">
        <v>398</v>
      </c>
      <c r="I94" s="30" t="s">
        <v>174</v>
      </c>
      <c r="J94" s="8">
        <v>44477</v>
      </c>
      <c r="K94" s="8">
        <v>44477</v>
      </c>
      <c r="L94" s="30" t="s">
        <v>220</v>
      </c>
    </row>
    <row r="95" spans="1:12" s="32" customFormat="1" ht="54.95" customHeight="1" x14ac:dyDescent="0.3">
      <c r="A95" s="30">
        <v>2021</v>
      </c>
      <c r="B95" s="8">
        <v>44440</v>
      </c>
      <c r="C95" s="8">
        <v>44469</v>
      </c>
      <c r="D95" s="30" t="s">
        <v>41</v>
      </c>
      <c r="E95" s="30" t="s">
        <v>82</v>
      </c>
      <c r="F95" s="30" t="s">
        <v>140</v>
      </c>
      <c r="G95" s="8">
        <v>44093</v>
      </c>
      <c r="H95" s="31" t="s">
        <v>279</v>
      </c>
      <c r="I95" s="30" t="s">
        <v>174</v>
      </c>
      <c r="J95" s="8">
        <v>44477</v>
      </c>
      <c r="K95" s="8">
        <v>44477</v>
      </c>
      <c r="L95" s="30" t="s">
        <v>220</v>
      </c>
    </row>
    <row r="96" spans="1:12" s="32" customFormat="1" ht="54.95" customHeight="1" x14ac:dyDescent="0.3">
      <c r="A96" s="30">
        <v>2021</v>
      </c>
      <c r="B96" s="8">
        <v>44440</v>
      </c>
      <c r="C96" s="8">
        <v>44469</v>
      </c>
      <c r="D96" s="30" t="s">
        <v>41</v>
      </c>
      <c r="E96" s="30" t="s">
        <v>226</v>
      </c>
      <c r="F96" s="8">
        <v>43966</v>
      </c>
      <c r="G96" s="8">
        <v>44471</v>
      </c>
      <c r="H96" s="31" t="s">
        <v>399</v>
      </c>
      <c r="I96" s="30" t="s">
        <v>174</v>
      </c>
      <c r="J96" s="8">
        <v>44477</v>
      </c>
      <c r="K96" s="8">
        <v>44477</v>
      </c>
      <c r="L96" s="30" t="s">
        <v>220</v>
      </c>
    </row>
    <row r="97" spans="1:12" s="32" customFormat="1" ht="54.95" customHeight="1" x14ac:dyDescent="0.3">
      <c r="A97" s="30">
        <v>2021</v>
      </c>
      <c r="B97" s="8">
        <v>44440</v>
      </c>
      <c r="C97" s="8">
        <v>44469</v>
      </c>
      <c r="D97" s="30" t="s">
        <v>41</v>
      </c>
      <c r="E97" s="30" t="s">
        <v>227</v>
      </c>
      <c r="F97" s="8">
        <v>30686</v>
      </c>
      <c r="G97" s="8">
        <v>43687</v>
      </c>
      <c r="H97" s="34" t="s">
        <v>228</v>
      </c>
      <c r="I97" s="30" t="s">
        <v>174</v>
      </c>
      <c r="J97" s="8">
        <v>44477</v>
      </c>
      <c r="K97" s="8">
        <v>44477</v>
      </c>
      <c r="L97" s="30" t="s">
        <v>220</v>
      </c>
    </row>
    <row r="98" spans="1:12" s="32" customFormat="1" ht="54.95" customHeight="1" x14ac:dyDescent="0.3">
      <c r="A98" s="30">
        <v>2021</v>
      </c>
      <c r="B98" s="8">
        <v>44440</v>
      </c>
      <c r="C98" s="8">
        <v>44469</v>
      </c>
      <c r="D98" s="30" t="s">
        <v>41</v>
      </c>
      <c r="E98" s="30" t="s">
        <v>83</v>
      </c>
      <c r="F98" s="8">
        <v>8537</v>
      </c>
      <c r="G98" s="8">
        <v>44406</v>
      </c>
      <c r="H98" s="34" t="s">
        <v>400</v>
      </c>
      <c r="I98" s="30" t="s">
        <v>174</v>
      </c>
      <c r="J98" s="8">
        <v>44477</v>
      </c>
      <c r="K98" s="8">
        <v>44477</v>
      </c>
      <c r="L98" s="30" t="s">
        <v>220</v>
      </c>
    </row>
    <row r="99" spans="1:12" s="32" customFormat="1" ht="54.95" customHeight="1" x14ac:dyDescent="0.3">
      <c r="A99" s="30">
        <v>2021</v>
      </c>
      <c r="B99" s="8">
        <v>44440</v>
      </c>
      <c r="C99" s="8">
        <v>44469</v>
      </c>
      <c r="D99" s="30" t="s">
        <v>41</v>
      </c>
      <c r="E99" s="30" t="s">
        <v>401</v>
      </c>
      <c r="F99" s="8">
        <v>43564</v>
      </c>
      <c r="G99" s="8">
        <v>44327</v>
      </c>
      <c r="H99" s="34" t="s">
        <v>319</v>
      </c>
      <c r="I99" s="30" t="s">
        <v>174</v>
      </c>
      <c r="J99" s="8">
        <v>44477</v>
      </c>
      <c r="K99" s="8">
        <v>44477</v>
      </c>
      <c r="L99" s="30" t="s">
        <v>220</v>
      </c>
    </row>
    <row r="100" spans="1:12" s="32" customFormat="1" ht="54.95" customHeight="1" x14ac:dyDescent="0.3">
      <c r="A100" s="30">
        <v>2021</v>
      </c>
      <c r="B100" s="8">
        <v>44440</v>
      </c>
      <c r="C100" s="8">
        <v>44469</v>
      </c>
      <c r="D100" s="30" t="s">
        <v>41</v>
      </c>
      <c r="E100" s="30" t="s">
        <v>84</v>
      </c>
      <c r="F100" s="30" t="s">
        <v>141</v>
      </c>
      <c r="G100" s="8">
        <v>44383</v>
      </c>
      <c r="H100" s="34" t="s">
        <v>340</v>
      </c>
      <c r="I100" s="30" t="s">
        <v>174</v>
      </c>
      <c r="J100" s="8">
        <v>44477</v>
      </c>
      <c r="K100" s="8">
        <v>44477</v>
      </c>
      <c r="L100" s="30" t="s">
        <v>220</v>
      </c>
    </row>
    <row r="101" spans="1:12" s="32" customFormat="1" ht="54.95" customHeight="1" x14ac:dyDescent="0.3">
      <c r="A101" s="30">
        <v>2021</v>
      </c>
      <c r="B101" s="8">
        <v>44440</v>
      </c>
      <c r="C101" s="8">
        <v>44469</v>
      </c>
      <c r="D101" s="30" t="s">
        <v>41</v>
      </c>
      <c r="E101" s="30" t="s">
        <v>291</v>
      </c>
      <c r="F101" s="8">
        <v>43004</v>
      </c>
      <c r="G101" s="8">
        <v>44448</v>
      </c>
      <c r="H101" s="34" t="s">
        <v>362</v>
      </c>
      <c r="I101" s="30" t="s">
        <v>174</v>
      </c>
      <c r="J101" s="8">
        <v>44477</v>
      </c>
      <c r="K101" s="8">
        <v>44477</v>
      </c>
      <c r="L101" s="30" t="s">
        <v>220</v>
      </c>
    </row>
    <row r="102" spans="1:12" s="32" customFormat="1" ht="54.95" customHeight="1" x14ac:dyDescent="0.3">
      <c r="A102" s="30">
        <v>2021</v>
      </c>
      <c r="B102" s="8">
        <v>44440</v>
      </c>
      <c r="C102" s="8">
        <v>44469</v>
      </c>
      <c r="D102" s="30" t="s">
        <v>41</v>
      </c>
      <c r="E102" s="30" t="s">
        <v>402</v>
      </c>
      <c r="F102" s="30" t="s">
        <v>142</v>
      </c>
      <c r="G102" s="8">
        <v>44301</v>
      </c>
      <c r="H102" s="31" t="s">
        <v>292</v>
      </c>
      <c r="I102" s="30" t="s">
        <v>174</v>
      </c>
      <c r="J102" s="8">
        <v>44477</v>
      </c>
      <c r="K102" s="8">
        <v>44477</v>
      </c>
      <c r="L102" s="30" t="s">
        <v>220</v>
      </c>
    </row>
    <row r="103" spans="1:12" s="32" customFormat="1" ht="54.95" customHeight="1" x14ac:dyDescent="0.3">
      <c r="A103" s="30">
        <v>2021</v>
      </c>
      <c r="B103" s="8">
        <v>44440</v>
      </c>
      <c r="C103" s="8">
        <v>44469</v>
      </c>
      <c r="D103" s="30" t="s">
        <v>41</v>
      </c>
      <c r="E103" s="30" t="s">
        <v>85</v>
      </c>
      <c r="F103" s="30" t="s">
        <v>143</v>
      </c>
      <c r="G103" s="8">
        <v>43750</v>
      </c>
      <c r="H103" s="31" t="s">
        <v>403</v>
      </c>
      <c r="I103" s="30" t="s">
        <v>174</v>
      </c>
      <c r="J103" s="8">
        <v>44477</v>
      </c>
      <c r="K103" s="8">
        <v>44477</v>
      </c>
      <c r="L103" s="30" t="s">
        <v>220</v>
      </c>
    </row>
    <row r="104" spans="1:12" s="32" customFormat="1" ht="54.95" customHeight="1" x14ac:dyDescent="0.3">
      <c r="A104" s="30">
        <v>2021</v>
      </c>
      <c r="B104" s="8">
        <v>44440</v>
      </c>
      <c r="C104" s="8">
        <v>44469</v>
      </c>
      <c r="D104" s="30" t="s">
        <v>41</v>
      </c>
      <c r="E104" s="30" t="s">
        <v>86</v>
      </c>
      <c r="F104" s="30" t="s">
        <v>144</v>
      </c>
      <c r="G104" s="8">
        <v>43582</v>
      </c>
      <c r="H104" s="31" t="s">
        <v>193</v>
      </c>
      <c r="I104" s="30" t="s">
        <v>174</v>
      </c>
      <c r="J104" s="8">
        <v>44477</v>
      </c>
      <c r="K104" s="8">
        <v>44477</v>
      </c>
      <c r="L104" s="30" t="s">
        <v>220</v>
      </c>
    </row>
    <row r="105" spans="1:12" s="32" customFormat="1" ht="54.95" customHeight="1" x14ac:dyDescent="0.3">
      <c r="A105" s="30">
        <v>2021</v>
      </c>
      <c r="B105" s="8">
        <v>44440</v>
      </c>
      <c r="C105" s="8">
        <v>44469</v>
      </c>
      <c r="D105" s="30" t="s">
        <v>41</v>
      </c>
      <c r="E105" s="30" t="s">
        <v>341</v>
      </c>
      <c r="F105" s="8">
        <v>44193</v>
      </c>
      <c r="G105" s="8">
        <v>44247</v>
      </c>
      <c r="H105" s="31" t="s">
        <v>290</v>
      </c>
      <c r="I105" s="30" t="s">
        <v>174</v>
      </c>
      <c r="J105" s="8">
        <v>44477</v>
      </c>
      <c r="K105" s="8">
        <v>44477</v>
      </c>
      <c r="L105" s="30" t="s">
        <v>220</v>
      </c>
    </row>
    <row r="106" spans="1:12" s="32" customFormat="1" ht="54.95" customHeight="1" x14ac:dyDescent="0.3">
      <c r="A106" s="30">
        <v>2021</v>
      </c>
      <c r="B106" s="8">
        <v>44440</v>
      </c>
      <c r="C106" s="8">
        <v>44469</v>
      </c>
      <c r="D106" s="30" t="s">
        <v>41</v>
      </c>
      <c r="E106" s="30" t="s">
        <v>404</v>
      </c>
      <c r="F106" s="30" t="s">
        <v>145</v>
      </c>
      <c r="G106" s="8">
        <v>44383</v>
      </c>
      <c r="H106" s="31" t="s">
        <v>342</v>
      </c>
      <c r="I106" s="30" t="s">
        <v>174</v>
      </c>
      <c r="J106" s="8">
        <v>44477</v>
      </c>
      <c r="K106" s="8">
        <v>44477</v>
      </c>
      <c r="L106" s="30" t="s">
        <v>220</v>
      </c>
    </row>
    <row r="107" spans="1:12" s="32" customFormat="1" ht="54.95" customHeight="1" x14ac:dyDescent="0.3">
      <c r="A107" s="30">
        <v>2021</v>
      </c>
      <c r="B107" s="8">
        <v>44440</v>
      </c>
      <c r="C107" s="8">
        <v>44469</v>
      </c>
      <c r="D107" s="30" t="s">
        <v>41</v>
      </c>
      <c r="E107" s="30" t="s">
        <v>197</v>
      </c>
      <c r="F107" s="8">
        <v>42670</v>
      </c>
      <c r="G107" s="8">
        <v>44448</v>
      </c>
      <c r="H107" s="34" t="s">
        <v>363</v>
      </c>
      <c r="I107" s="30" t="s">
        <v>174</v>
      </c>
      <c r="J107" s="8">
        <v>44477</v>
      </c>
      <c r="K107" s="8">
        <v>44477</v>
      </c>
      <c r="L107" s="30" t="s">
        <v>220</v>
      </c>
    </row>
    <row r="108" spans="1:12" s="32" customFormat="1" ht="54.95" customHeight="1" x14ac:dyDescent="0.3">
      <c r="A108" s="30">
        <v>2021</v>
      </c>
      <c r="B108" s="8">
        <v>44440</v>
      </c>
      <c r="C108" s="8">
        <v>44469</v>
      </c>
      <c r="D108" s="30" t="s">
        <v>41</v>
      </c>
      <c r="E108" s="30" t="s">
        <v>87</v>
      </c>
      <c r="F108" s="8">
        <v>36792</v>
      </c>
      <c r="G108" s="8">
        <v>44194</v>
      </c>
      <c r="H108" s="31" t="s">
        <v>405</v>
      </c>
      <c r="I108" s="30" t="s">
        <v>174</v>
      </c>
      <c r="J108" s="8">
        <v>44477</v>
      </c>
      <c r="K108" s="8">
        <v>44477</v>
      </c>
      <c r="L108" s="30" t="s">
        <v>220</v>
      </c>
    </row>
    <row r="109" spans="1:12" s="32" customFormat="1" ht="54.95" customHeight="1" x14ac:dyDescent="0.3">
      <c r="A109" s="30">
        <v>2021</v>
      </c>
      <c r="B109" s="8">
        <v>44440</v>
      </c>
      <c r="C109" s="8">
        <v>44469</v>
      </c>
      <c r="D109" s="30" t="s">
        <v>41</v>
      </c>
      <c r="E109" s="30" t="s">
        <v>343</v>
      </c>
      <c r="F109" s="8">
        <v>39072</v>
      </c>
      <c r="G109" s="8">
        <v>44406</v>
      </c>
      <c r="H109" s="31" t="s">
        <v>406</v>
      </c>
      <c r="I109" s="30" t="s">
        <v>174</v>
      </c>
      <c r="J109" s="8">
        <v>44477</v>
      </c>
      <c r="K109" s="8">
        <v>44477</v>
      </c>
      <c r="L109" s="30" t="s">
        <v>220</v>
      </c>
    </row>
    <row r="110" spans="1:12" s="32" customFormat="1" ht="54.95" customHeight="1" x14ac:dyDescent="0.3">
      <c r="A110" s="30">
        <v>2021</v>
      </c>
      <c r="B110" s="8">
        <v>44440</v>
      </c>
      <c r="C110" s="8">
        <v>44469</v>
      </c>
      <c r="D110" s="30" t="s">
        <v>41</v>
      </c>
      <c r="E110" s="30" t="s">
        <v>407</v>
      </c>
      <c r="F110" s="30" t="s">
        <v>146</v>
      </c>
      <c r="G110" s="8">
        <v>44448</v>
      </c>
      <c r="H110" s="31" t="s">
        <v>364</v>
      </c>
      <c r="I110" s="30" t="s">
        <v>174</v>
      </c>
      <c r="J110" s="8">
        <v>44477</v>
      </c>
      <c r="K110" s="8">
        <v>44477</v>
      </c>
      <c r="L110" s="30" t="s">
        <v>220</v>
      </c>
    </row>
    <row r="111" spans="1:12" s="32" customFormat="1" ht="54.95" customHeight="1" x14ac:dyDescent="0.3">
      <c r="A111" s="30">
        <v>2021</v>
      </c>
      <c r="B111" s="8">
        <v>44440</v>
      </c>
      <c r="C111" s="8">
        <v>44469</v>
      </c>
      <c r="D111" s="30" t="s">
        <v>41</v>
      </c>
      <c r="E111" s="30" t="s">
        <v>229</v>
      </c>
      <c r="F111" s="8">
        <v>42339</v>
      </c>
      <c r="G111" s="8">
        <v>44406</v>
      </c>
      <c r="H111" s="31" t="s">
        <v>408</v>
      </c>
      <c r="I111" s="30" t="s">
        <v>174</v>
      </c>
      <c r="J111" s="8">
        <v>44477</v>
      </c>
      <c r="K111" s="8">
        <v>44477</v>
      </c>
      <c r="L111" s="30" t="s">
        <v>220</v>
      </c>
    </row>
    <row r="112" spans="1:12" s="32" customFormat="1" ht="54.95" customHeight="1" x14ac:dyDescent="0.3">
      <c r="A112" s="30">
        <v>2021</v>
      </c>
      <c r="B112" s="8">
        <v>44440</v>
      </c>
      <c r="C112" s="8">
        <v>44469</v>
      </c>
      <c r="D112" s="30" t="s">
        <v>41</v>
      </c>
      <c r="E112" s="30" t="s">
        <v>320</v>
      </c>
      <c r="F112" s="8">
        <v>42252</v>
      </c>
      <c r="G112" s="8">
        <v>44383</v>
      </c>
      <c r="H112" s="31" t="s">
        <v>344</v>
      </c>
      <c r="I112" s="30" t="s">
        <v>174</v>
      </c>
      <c r="J112" s="8">
        <v>44477</v>
      </c>
      <c r="K112" s="8">
        <v>44477</v>
      </c>
      <c r="L112" s="30" t="s">
        <v>220</v>
      </c>
    </row>
    <row r="113" spans="1:12" s="32" customFormat="1" ht="54.95" customHeight="1" x14ac:dyDescent="0.3">
      <c r="A113" s="30">
        <v>2021</v>
      </c>
      <c r="B113" s="8">
        <v>44440</v>
      </c>
      <c r="C113" s="8">
        <v>44469</v>
      </c>
      <c r="D113" s="30" t="s">
        <v>41</v>
      </c>
      <c r="E113" s="30" t="s">
        <v>409</v>
      </c>
      <c r="F113" s="30" t="s">
        <v>147</v>
      </c>
      <c r="G113" s="8">
        <v>43945</v>
      </c>
      <c r="H113" s="31" t="s">
        <v>263</v>
      </c>
      <c r="I113" s="30" t="s">
        <v>174</v>
      </c>
      <c r="J113" s="8">
        <v>44477</v>
      </c>
      <c r="K113" s="8">
        <v>44477</v>
      </c>
      <c r="L113" s="30" t="s">
        <v>220</v>
      </c>
    </row>
    <row r="114" spans="1:12" s="32" customFormat="1" ht="54.95" customHeight="1" x14ac:dyDescent="0.3">
      <c r="A114" s="30">
        <v>2021</v>
      </c>
      <c r="B114" s="8">
        <v>44440</v>
      </c>
      <c r="C114" s="8">
        <v>44469</v>
      </c>
      <c r="D114" s="30" t="s">
        <v>41</v>
      </c>
      <c r="E114" s="30" t="s">
        <v>88</v>
      </c>
      <c r="F114" s="8">
        <v>43666</v>
      </c>
      <c r="G114" s="8">
        <v>44406</v>
      </c>
      <c r="H114" s="31" t="s">
        <v>410</v>
      </c>
      <c r="I114" s="30" t="s">
        <v>174</v>
      </c>
      <c r="J114" s="8">
        <v>44477</v>
      </c>
      <c r="K114" s="8">
        <v>44477</v>
      </c>
      <c r="L114" s="30" t="s">
        <v>220</v>
      </c>
    </row>
    <row r="115" spans="1:12" s="32" customFormat="1" ht="54.95" customHeight="1" x14ac:dyDescent="0.3">
      <c r="A115" s="30">
        <v>2021</v>
      </c>
      <c r="B115" s="8">
        <v>44440</v>
      </c>
      <c r="C115" s="8">
        <v>44469</v>
      </c>
      <c r="D115" s="30" t="s">
        <v>41</v>
      </c>
      <c r="E115" s="30" t="s">
        <v>411</v>
      </c>
      <c r="F115" s="30" t="s">
        <v>148</v>
      </c>
      <c r="G115" s="8">
        <v>44289</v>
      </c>
      <c r="H115" s="31" t="s">
        <v>293</v>
      </c>
      <c r="I115" s="30" t="s">
        <v>174</v>
      </c>
      <c r="J115" s="8">
        <v>44477</v>
      </c>
      <c r="K115" s="8">
        <v>44477</v>
      </c>
      <c r="L115" s="30" t="s">
        <v>220</v>
      </c>
    </row>
    <row r="116" spans="1:12" s="32" customFormat="1" ht="54.95" customHeight="1" x14ac:dyDescent="0.3">
      <c r="A116" s="30">
        <v>2021</v>
      </c>
      <c r="B116" s="8">
        <v>44440</v>
      </c>
      <c r="C116" s="8">
        <v>44469</v>
      </c>
      <c r="D116" s="30" t="s">
        <v>41</v>
      </c>
      <c r="E116" s="30" t="s">
        <v>230</v>
      </c>
      <c r="F116" s="8">
        <v>43827</v>
      </c>
      <c r="G116" s="8">
        <v>44307</v>
      </c>
      <c r="H116" s="31" t="s">
        <v>294</v>
      </c>
      <c r="I116" s="30" t="s">
        <v>174</v>
      </c>
      <c r="J116" s="8">
        <v>44477</v>
      </c>
      <c r="K116" s="8">
        <v>44477</v>
      </c>
      <c r="L116" s="30" t="s">
        <v>220</v>
      </c>
    </row>
    <row r="117" spans="1:12" s="32" customFormat="1" ht="54.95" customHeight="1" x14ac:dyDescent="0.3">
      <c r="A117" s="30">
        <v>2021</v>
      </c>
      <c r="B117" s="8">
        <v>44440</v>
      </c>
      <c r="C117" s="8">
        <v>44469</v>
      </c>
      <c r="D117" s="30" t="s">
        <v>41</v>
      </c>
      <c r="E117" s="30" t="s">
        <v>264</v>
      </c>
      <c r="F117" s="8">
        <v>43130</v>
      </c>
      <c r="G117" s="8">
        <v>44448</v>
      </c>
      <c r="H117" s="31" t="s">
        <v>365</v>
      </c>
      <c r="I117" s="30" t="s">
        <v>174</v>
      </c>
      <c r="J117" s="8">
        <v>44477</v>
      </c>
      <c r="K117" s="8">
        <v>44477</v>
      </c>
      <c r="L117" s="30" t="s">
        <v>220</v>
      </c>
    </row>
    <row r="118" spans="1:12" s="32" customFormat="1" ht="54.95" customHeight="1" x14ac:dyDescent="0.3">
      <c r="A118" s="30">
        <v>2021</v>
      </c>
      <c r="B118" s="8">
        <v>44440</v>
      </c>
      <c r="C118" s="8">
        <v>44469</v>
      </c>
      <c r="D118" s="30" t="s">
        <v>41</v>
      </c>
      <c r="E118" s="30" t="s">
        <v>412</v>
      </c>
      <c r="F118" s="8">
        <v>41804</v>
      </c>
      <c r="G118" s="8">
        <v>43872</v>
      </c>
      <c r="H118" s="31" t="s">
        <v>231</v>
      </c>
      <c r="I118" s="30" t="s">
        <v>174</v>
      </c>
      <c r="J118" s="8">
        <v>44477</v>
      </c>
      <c r="K118" s="8">
        <v>44477</v>
      </c>
      <c r="L118" s="30" t="s">
        <v>220</v>
      </c>
    </row>
    <row r="119" spans="1:12" s="32" customFormat="1" ht="54.95" customHeight="1" x14ac:dyDescent="0.3">
      <c r="A119" s="30">
        <v>2021</v>
      </c>
      <c r="B119" s="8">
        <v>44440</v>
      </c>
      <c r="C119" s="8">
        <v>44469</v>
      </c>
      <c r="D119" s="30" t="s">
        <v>41</v>
      </c>
      <c r="E119" s="30" t="s">
        <v>89</v>
      </c>
      <c r="F119" s="30" t="s">
        <v>149</v>
      </c>
      <c r="G119" s="8">
        <v>44273</v>
      </c>
      <c r="H119" s="31" t="s">
        <v>295</v>
      </c>
      <c r="I119" s="30" t="s">
        <v>174</v>
      </c>
      <c r="J119" s="8">
        <v>44477</v>
      </c>
      <c r="K119" s="8">
        <v>44477</v>
      </c>
      <c r="L119" s="30" t="s">
        <v>220</v>
      </c>
    </row>
    <row r="120" spans="1:12" s="32" customFormat="1" ht="54.95" customHeight="1" x14ac:dyDescent="0.3">
      <c r="A120" s="30">
        <v>2021</v>
      </c>
      <c r="B120" s="8">
        <v>44440</v>
      </c>
      <c r="C120" s="8">
        <v>44469</v>
      </c>
      <c r="D120" s="30" t="s">
        <v>41</v>
      </c>
      <c r="E120" s="30" t="s">
        <v>191</v>
      </c>
      <c r="F120" s="8">
        <v>43454</v>
      </c>
      <c r="G120" s="8">
        <v>44072</v>
      </c>
      <c r="H120" s="31" t="s">
        <v>265</v>
      </c>
      <c r="I120" s="30" t="s">
        <v>174</v>
      </c>
      <c r="J120" s="8">
        <v>44477</v>
      </c>
      <c r="K120" s="8">
        <v>44477</v>
      </c>
      <c r="L120" s="30" t="s">
        <v>220</v>
      </c>
    </row>
    <row r="121" spans="1:12" s="32" customFormat="1" ht="54.95" customHeight="1" x14ac:dyDescent="0.3">
      <c r="A121" s="30">
        <v>2021</v>
      </c>
      <c r="B121" s="8">
        <v>44440</v>
      </c>
      <c r="C121" s="8">
        <v>44469</v>
      </c>
      <c r="D121" s="30" t="s">
        <v>41</v>
      </c>
      <c r="E121" s="30" t="s">
        <v>321</v>
      </c>
      <c r="F121" s="30" t="s">
        <v>150</v>
      </c>
      <c r="G121" s="8">
        <v>44443</v>
      </c>
      <c r="H121" s="31" t="s">
        <v>366</v>
      </c>
      <c r="I121" s="30" t="s">
        <v>174</v>
      </c>
      <c r="J121" s="8">
        <v>44477</v>
      </c>
      <c r="K121" s="8">
        <v>44477</v>
      </c>
      <c r="L121" s="30" t="s">
        <v>220</v>
      </c>
    </row>
    <row r="122" spans="1:12" s="32" customFormat="1" ht="54.95" customHeight="1" x14ac:dyDescent="0.3">
      <c r="A122" s="30">
        <v>2021</v>
      </c>
      <c r="B122" s="8">
        <v>44440</v>
      </c>
      <c r="C122" s="8">
        <v>44469</v>
      </c>
      <c r="D122" s="30" t="s">
        <v>41</v>
      </c>
      <c r="E122" s="30" t="s">
        <v>345</v>
      </c>
      <c r="F122" s="8">
        <v>29713</v>
      </c>
      <c r="G122" s="8">
        <v>44383</v>
      </c>
      <c r="H122" s="31" t="s">
        <v>346</v>
      </c>
      <c r="I122" s="30" t="s">
        <v>174</v>
      </c>
      <c r="J122" s="8">
        <v>44477</v>
      </c>
      <c r="K122" s="8">
        <v>44477</v>
      </c>
      <c r="L122" s="30" t="s">
        <v>220</v>
      </c>
    </row>
    <row r="123" spans="1:12" s="32" customFormat="1" ht="54.95" customHeight="1" x14ac:dyDescent="0.3">
      <c r="A123" s="30">
        <v>2021</v>
      </c>
      <c r="B123" s="8">
        <v>44440</v>
      </c>
      <c r="C123" s="8">
        <v>44469</v>
      </c>
      <c r="D123" s="30" t="s">
        <v>41</v>
      </c>
      <c r="E123" s="30" t="s">
        <v>232</v>
      </c>
      <c r="F123" s="8">
        <v>41242</v>
      </c>
      <c r="G123" s="8">
        <v>44384</v>
      </c>
      <c r="H123" s="31" t="s">
        <v>347</v>
      </c>
      <c r="I123" s="30" t="s">
        <v>174</v>
      </c>
      <c r="J123" s="8">
        <v>44477</v>
      </c>
      <c r="K123" s="8">
        <v>44477</v>
      </c>
      <c r="L123" s="30" t="s">
        <v>220</v>
      </c>
    </row>
    <row r="124" spans="1:12" s="32" customFormat="1" ht="54.95" customHeight="1" x14ac:dyDescent="0.3">
      <c r="A124" s="30">
        <v>2021</v>
      </c>
      <c r="B124" s="8">
        <v>44440</v>
      </c>
      <c r="C124" s="8">
        <v>44469</v>
      </c>
      <c r="D124" s="30" t="s">
        <v>41</v>
      </c>
      <c r="E124" s="30" t="s">
        <v>90</v>
      </c>
      <c r="F124" s="30" t="s">
        <v>151</v>
      </c>
      <c r="G124" s="8">
        <v>44142</v>
      </c>
      <c r="H124" s="31" t="s">
        <v>280</v>
      </c>
      <c r="I124" s="30" t="s">
        <v>174</v>
      </c>
      <c r="J124" s="8">
        <v>44477</v>
      </c>
      <c r="K124" s="8">
        <v>44477</v>
      </c>
      <c r="L124" s="30" t="s">
        <v>220</v>
      </c>
    </row>
    <row r="125" spans="1:12" s="32" customFormat="1" ht="54.95" customHeight="1" x14ac:dyDescent="0.3">
      <c r="A125" s="30">
        <v>2021</v>
      </c>
      <c r="B125" s="8">
        <v>44440</v>
      </c>
      <c r="C125" s="8">
        <v>44469</v>
      </c>
      <c r="D125" s="30" t="s">
        <v>41</v>
      </c>
      <c r="E125" s="30" t="s">
        <v>91</v>
      </c>
      <c r="F125" s="30" t="s">
        <v>152</v>
      </c>
      <c r="G125" s="8">
        <v>44471</v>
      </c>
      <c r="H125" s="31" t="s">
        <v>413</v>
      </c>
      <c r="I125" s="30" t="s">
        <v>174</v>
      </c>
      <c r="J125" s="8">
        <v>44477</v>
      </c>
      <c r="K125" s="8">
        <v>44477</v>
      </c>
      <c r="L125" s="30" t="s">
        <v>220</v>
      </c>
    </row>
    <row r="126" spans="1:12" s="32" customFormat="1" ht="54.95" customHeight="1" x14ac:dyDescent="0.3">
      <c r="A126" s="30">
        <v>2021</v>
      </c>
      <c r="B126" s="8">
        <v>44440</v>
      </c>
      <c r="C126" s="8">
        <v>44469</v>
      </c>
      <c r="D126" s="30" t="s">
        <v>41</v>
      </c>
      <c r="E126" s="30" t="s">
        <v>92</v>
      </c>
      <c r="F126" s="8">
        <v>43439</v>
      </c>
      <c r="G126" s="8">
        <v>44469</v>
      </c>
      <c r="H126" s="31" t="s">
        <v>367</v>
      </c>
      <c r="I126" s="30" t="s">
        <v>174</v>
      </c>
      <c r="J126" s="8">
        <v>44477</v>
      </c>
      <c r="K126" s="8">
        <v>44477</v>
      </c>
      <c r="L126" s="30" t="s">
        <v>220</v>
      </c>
    </row>
    <row r="127" spans="1:12" s="32" customFormat="1" ht="54.95" customHeight="1" x14ac:dyDescent="0.3">
      <c r="A127" s="30">
        <v>2021</v>
      </c>
      <c r="B127" s="8">
        <v>44440</v>
      </c>
      <c r="C127" s="8">
        <v>44469</v>
      </c>
      <c r="D127" s="30" t="s">
        <v>41</v>
      </c>
      <c r="E127" s="30" t="s">
        <v>355</v>
      </c>
      <c r="F127" s="30" t="s">
        <v>153</v>
      </c>
      <c r="G127" s="8">
        <v>44448</v>
      </c>
      <c r="H127" s="31" t="s">
        <v>368</v>
      </c>
      <c r="I127" s="30" t="s">
        <v>174</v>
      </c>
      <c r="J127" s="8">
        <v>44477</v>
      </c>
      <c r="K127" s="8">
        <v>44477</v>
      </c>
      <c r="L127" s="30" t="s">
        <v>220</v>
      </c>
    </row>
    <row r="128" spans="1:12" s="32" customFormat="1" ht="54.95" customHeight="1" x14ac:dyDescent="0.3">
      <c r="A128" s="30">
        <v>2021</v>
      </c>
      <c r="B128" s="8">
        <v>44440</v>
      </c>
      <c r="C128" s="8">
        <v>44469</v>
      </c>
      <c r="D128" s="30" t="s">
        <v>41</v>
      </c>
      <c r="E128" s="30" t="s">
        <v>202</v>
      </c>
      <c r="F128" s="8">
        <v>42691</v>
      </c>
      <c r="G128" s="8">
        <v>43827</v>
      </c>
      <c r="H128" s="31" t="s">
        <v>233</v>
      </c>
      <c r="I128" s="30" t="s">
        <v>174</v>
      </c>
      <c r="J128" s="8">
        <v>44477</v>
      </c>
      <c r="K128" s="8">
        <v>44477</v>
      </c>
      <c r="L128" s="30" t="s">
        <v>220</v>
      </c>
    </row>
    <row r="129" spans="1:12" s="32" customFormat="1" ht="54.95" customHeight="1" x14ac:dyDescent="0.3">
      <c r="A129" s="30">
        <v>2021</v>
      </c>
      <c r="B129" s="8">
        <v>44440</v>
      </c>
      <c r="C129" s="8">
        <v>44469</v>
      </c>
      <c r="D129" s="30" t="s">
        <v>41</v>
      </c>
      <c r="E129" s="30" t="s">
        <v>414</v>
      </c>
      <c r="F129" s="8">
        <v>39093</v>
      </c>
      <c r="G129" s="8">
        <v>43757</v>
      </c>
      <c r="H129" s="31" t="s">
        <v>234</v>
      </c>
      <c r="I129" s="30" t="s">
        <v>174</v>
      </c>
      <c r="J129" s="8">
        <v>44477</v>
      </c>
      <c r="K129" s="8">
        <v>44477</v>
      </c>
      <c r="L129" s="30" t="s">
        <v>220</v>
      </c>
    </row>
    <row r="130" spans="1:12" s="32" customFormat="1" ht="54.95" customHeight="1" x14ac:dyDescent="0.3">
      <c r="A130" s="30">
        <v>2021</v>
      </c>
      <c r="B130" s="8">
        <v>44440</v>
      </c>
      <c r="C130" s="8">
        <v>44469</v>
      </c>
      <c r="D130" s="30" t="s">
        <v>41</v>
      </c>
      <c r="E130" s="30" t="s">
        <v>192</v>
      </c>
      <c r="F130" s="8">
        <v>42088</v>
      </c>
      <c r="G130" s="8">
        <v>44049</v>
      </c>
      <c r="H130" s="31" t="s">
        <v>415</v>
      </c>
      <c r="I130" s="30" t="s">
        <v>174</v>
      </c>
      <c r="J130" s="8">
        <v>44477</v>
      </c>
      <c r="K130" s="8">
        <v>44477</v>
      </c>
      <c r="L130" s="30" t="s">
        <v>220</v>
      </c>
    </row>
    <row r="131" spans="1:12" s="32" customFormat="1" ht="54.95" customHeight="1" x14ac:dyDescent="0.3">
      <c r="A131" s="30">
        <v>2021</v>
      </c>
      <c r="B131" s="8">
        <v>44440</v>
      </c>
      <c r="C131" s="8">
        <v>44469</v>
      </c>
      <c r="D131" s="30" t="s">
        <v>41</v>
      </c>
      <c r="E131" s="30" t="s">
        <v>93</v>
      </c>
      <c r="F131" s="30" t="s">
        <v>266</v>
      </c>
      <c r="G131" s="30" t="s">
        <v>168</v>
      </c>
      <c r="H131" s="31" t="s">
        <v>173</v>
      </c>
      <c r="I131" s="30" t="s">
        <v>174</v>
      </c>
      <c r="J131" s="8">
        <v>44477</v>
      </c>
      <c r="K131" s="8">
        <v>44477</v>
      </c>
      <c r="L131" s="30" t="s">
        <v>220</v>
      </c>
    </row>
    <row r="132" spans="1:12" s="32" customFormat="1" ht="54.95" customHeight="1" x14ac:dyDescent="0.3">
      <c r="A132" s="30">
        <v>2021</v>
      </c>
      <c r="B132" s="8">
        <v>44440</v>
      </c>
      <c r="C132" s="8">
        <v>44469</v>
      </c>
      <c r="D132" s="30" t="s">
        <v>41</v>
      </c>
      <c r="E132" s="30" t="s">
        <v>94</v>
      </c>
      <c r="F132" s="30" t="s">
        <v>144</v>
      </c>
      <c r="G132" s="8">
        <v>43582</v>
      </c>
      <c r="H132" s="31" t="s">
        <v>194</v>
      </c>
      <c r="I132" s="30" t="s">
        <v>174</v>
      </c>
      <c r="J132" s="8">
        <v>44477</v>
      </c>
      <c r="K132" s="8">
        <v>44477</v>
      </c>
      <c r="L132" s="30" t="s">
        <v>220</v>
      </c>
    </row>
    <row r="133" spans="1:12" s="32" customFormat="1" ht="54.95" customHeight="1" x14ac:dyDescent="0.3">
      <c r="A133" s="30">
        <v>2021</v>
      </c>
      <c r="B133" s="8">
        <v>44440</v>
      </c>
      <c r="C133" s="8">
        <v>44469</v>
      </c>
      <c r="D133" s="30" t="s">
        <v>41</v>
      </c>
      <c r="E133" s="30" t="s">
        <v>95</v>
      </c>
      <c r="F133" s="30" t="s">
        <v>154</v>
      </c>
      <c r="G133" s="8">
        <v>44471</v>
      </c>
      <c r="H133" s="31" t="s">
        <v>416</v>
      </c>
      <c r="I133" s="30" t="s">
        <v>174</v>
      </c>
      <c r="J133" s="8">
        <v>44477</v>
      </c>
      <c r="K133" s="8">
        <v>44477</v>
      </c>
      <c r="L133" s="30" t="s">
        <v>220</v>
      </c>
    </row>
    <row r="134" spans="1:12" s="32" customFormat="1" ht="54.95" customHeight="1" x14ac:dyDescent="0.3">
      <c r="A134" s="30">
        <v>2021</v>
      </c>
      <c r="B134" s="8">
        <v>44440</v>
      </c>
      <c r="C134" s="8">
        <v>44469</v>
      </c>
      <c r="D134" s="30" t="s">
        <v>41</v>
      </c>
      <c r="E134" s="30" t="s">
        <v>417</v>
      </c>
      <c r="F134" s="30" t="s">
        <v>155</v>
      </c>
      <c r="G134" s="8">
        <v>44448</v>
      </c>
      <c r="H134" s="31" t="s">
        <v>369</v>
      </c>
      <c r="I134" s="30" t="s">
        <v>174</v>
      </c>
      <c r="J134" s="8">
        <v>44477</v>
      </c>
      <c r="K134" s="8">
        <v>44477</v>
      </c>
      <c r="L134" s="30" t="s">
        <v>220</v>
      </c>
    </row>
    <row r="135" spans="1:12" s="32" customFormat="1" ht="54.95" customHeight="1" x14ac:dyDescent="0.3">
      <c r="A135" s="30">
        <v>2021</v>
      </c>
      <c r="B135" s="8">
        <v>44440</v>
      </c>
      <c r="C135" s="8">
        <v>44469</v>
      </c>
      <c r="D135" s="30" t="s">
        <v>41</v>
      </c>
      <c r="E135" s="30" t="s">
        <v>418</v>
      </c>
      <c r="F135" s="8">
        <v>38346</v>
      </c>
      <c r="G135" s="8">
        <v>44406</v>
      </c>
      <c r="H135" s="31" t="s">
        <v>419</v>
      </c>
      <c r="I135" s="30" t="s">
        <v>174</v>
      </c>
      <c r="J135" s="8">
        <v>44477</v>
      </c>
      <c r="K135" s="8">
        <v>44477</v>
      </c>
      <c r="L135" s="30" t="s">
        <v>220</v>
      </c>
    </row>
    <row r="136" spans="1:12" s="32" customFormat="1" ht="54.95" customHeight="1" x14ac:dyDescent="0.3">
      <c r="A136" s="30">
        <v>2021</v>
      </c>
      <c r="B136" s="8">
        <v>44440</v>
      </c>
      <c r="C136" s="8">
        <v>44469</v>
      </c>
      <c r="D136" s="30" t="s">
        <v>41</v>
      </c>
      <c r="E136" s="30" t="s">
        <v>420</v>
      </c>
      <c r="F136" s="8">
        <v>40999</v>
      </c>
      <c r="G136" s="8">
        <v>44406</v>
      </c>
      <c r="H136" s="31" t="s">
        <v>421</v>
      </c>
      <c r="I136" s="30" t="s">
        <v>174</v>
      </c>
      <c r="J136" s="8">
        <v>44477</v>
      </c>
      <c r="K136" s="8">
        <v>44477</v>
      </c>
      <c r="L136" s="30" t="s">
        <v>220</v>
      </c>
    </row>
    <row r="137" spans="1:12" s="32" customFormat="1" ht="54.95" customHeight="1" x14ac:dyDescent="0.3">
      <c r="A137" s="30">
        <v>2021</v>
      </c>
      <c r="B137" s="8">
        <v>44440</v>
      </c>
      <c r="C137" s="8">
        <v>44469</v>
      </c>
      <c r="D137" s="30" t="s">
        <v>41</v>
      </c>
      <c r="E137" s="30" t="s">
        <v>96</v>
      </c>
      <c r="F137" s="30" t="s">
        <v>147</v>
      </c>
      <c r="G137" s="8">
        <v>43774</v>
      </c>
      <c r="H137" s="31" t="s">
        <v>235</v>
      </c>
      <c r="I137" s="30" t="s">
        <v>174</v>
      </c>
      <c r="J137" s="8">
        <v>44477</v>
      </c>
      <c r="K137" s="8">
        <v>44477</v>
      </c>
      <c r="L137" s="30" t="s">
        <v>220</v>
      </c>
    </row>
    <row r="138" spans="1:12" s="32" customFormat="1" ht="54.95" customHeight="1" x14ac:dyDescent="0.3">
      <c r="A138" s="30">
        <v>2021</v>
      </c>
      <c r="B138" s="8">
        <v>44440</v>
      </c>
      <c r="C138" s="8">
        <v>44469</v>
      </c>
      <c r="D138" s="30" t="s">
        <v>41</v>
      </c>
      <c r="E138" s="30" t="s">
        <v>422</v>
      </c>
      <c r="F138" s="30" t="s">
        <v>156</v>
      </c>
      <c r="G138" s="8">
        <v>44406</v>
      </c>
      <c r="H138" s="31" t="s">
        <v>423</v>
      </c>
      <c r="I138" s="30" t="s">
        <v>174</v>
      </c>
      <c r="J138" s="8">
        <v>44477</v>
      </c>
      <c r="K138" s="8">
        <v>44477</v>
      </c>
      <c r="L138" s="30" t="s">
        <v>220</v>
      </c>
    </row>
    <row r="139" spans="1:12" s="32" customFormat="1" ht="54.95" customHeight="1" x14ac:dyDescent="0.3">
      <c r="A139" s="30">
        <v>2021</v>
      </c>
      <c r="B139" s="8">
        <v>44440</v>
      </c>
      <c r="C139" s="8">
        <v>44469</v>
      </c>
      <c r="D139" s="30" t="s">
        <v>41</v>
      </c>
      <c r="E139" s="30" t="s">
        <v>424</v>
      </c>
      <c r="F139" s="30" t="s">
        <v>157</v>
      </c>
      <c r="G139" s="8">
        <v>44406</v>
      </c>
      <c r="H139" s="31" t="s">
        <v>425</v>
      </c>
      <c r="I139" s="30" t="s">
        <v>174</v>
      </c>
      <c r="J139" s="8">
        <v>44477</v>
      </c>
      <c r="K139" s="8">
        <v>44477</v>
      </c>
      <c r="L139" s="30" t="s">
        <v>220</v>
      </c>
    </row>
    <row r="140" spans="1:12" s="32" customFormat="1" ht="54.95" customHeight="1" x14ac:dyDescent="0.3">
      <c r="A140" s="30">
        <v>2021</v>
      </c>
      <c r="B140" s="8">
        <v>44440</v>
      </c>
      <c r="C140" s="8">
        <v>44469</v>
      </c>
      <c r="D140" s="30" t="s">
        <v>41</v>
      </c>
      <c r="E140" s="30" t="s">
        <v>97</v>
      </c>
      <c r="F140" s="30" t="s">
        <v>139</v>
      </c>
      <c r="G140" s="8">
        <v>44327</v>
      </c>
      <c r="H140" s="31" t="s">
        <v>322</v>
      </c>
      <c r="I140" s="30" t="s">
        <v>174</v>
      </c>
      <c r="J140" s="8">
        <v>44477</v>
      </c>
      <c r="K140" s="8">
        <v>44477</v>
      </c>
      <c r="L140" s="30" t="s">
        <v>220</v>
      </c>
    </row>
    <row r="141" spans="1:12" s="32" customFormat="1" ht="54.95" customHeight="1" x14ac:dyDescent="0.3">
      <c r="A141" s="30">
        <v>2021</v>
      </c>
      <c r="B141" s="8">
        <v>44440</v>
      </c>
      <c r="C141" s="8">
        <v>44469</v>
      </c>
      <c r="D141" s="30" t="s">
        <v>41</v>
      </c>
      <c r="E141" s="30" t="s">
        <v>98</v>
      </c>
      <c r="F141" s="30" t="s">
        <v>158</v>
      </c>
      <c r="G141" s="8">
        <v>44168</v>
      </c>
      <c r="H141" s="31" t="s">
        <v>323</v>
      </c>
      <c r="I141" s="30" t="s">
        <v>174</v>
      </c>
      <c r="J141" s="8">
        <v>44477</v>
      </c>
      <c r="K141" s="8">
        <v>44477</v>
      </c>
      <c r="L141" s="30" t="s">
        <v>220</v>
      </c>
    </row>
    <row r="142" spans="1:12" s="32" customFormat="1" ht="54.95" customHeight="1" x14ac:dyDescent="0.3">
      <c r="A142" s="30">
        <v>2021</v>
      </c>
      <c r="B142" s="8">
        <v>44440</v>
      </c>
      <c r="C142" s="8">
        <v>44469</v>
      </c>
      <c r="D142" s="30" t="s">
        <v>41</v>
      </c>
      <c r="E142" s="30" t="s">
        <v>99</v>
      </c>
      <c r="F142" s="30" t="s">
        <v>159</v>
      </c>
      <c r="G142" s="8">
        <v>44383</v>
      </c>
      <c r="H142" s="31" t="s">
        <v>348</v>
      </c>
      <c r="I142" s="30" t="s">
        <v>174</v>
      </c>
      <c r="J142" s="8">
        <v>44477</v>
      </c>
      <c r="K142" s="8">
        <v>44477</v>
      </c>
      <c r="L142" s="30" t="s">
        <v>220</v>
      </c>
    </row>
    <row r="143" spans="1:12" s="32" customFormat="1" ht="54.95" customHeight="1" x14ac:dyDescent="0.3">
      <c r="A143" s="30">
        <v>2021</v>
      </c>
      <c r="B143" s="8">
        <v>44440</v>
      </c>
      <c r="C143" s="8">
        <v>44469</v>
      </c>
      <c r="D143" s="30" t="s">
        <v>41</v>
      </c>
      <c r="E143" s="30" t="s">
        <v>100</v>
      </c>
      <c r="F143" s="30" t="s">
        <v>160</v>
      </c>
      <c r="G143" s="8">
        <v>44448</v>
      </c>
      <c r="H143" s="31" t="s">
        <v>370</v>
      </c>
      <c r="I143" s="30" t="s">
        <v>174</v>
      </c>
      <c r="J143" s="8">
        <v>44477</v>
      </c>
      <c r="K143" s="8">
        <v>44477</v>
      </c>
      <c r="L143" s="30" t="s">
        <v>220</v>
      </c>
    </row>
    <row r="144" spans="1:12" s="32" customFormat="1" ht="54.95" customHeight="1" x14ac:dyDescent="0.3">
      <c r="A144" s="30">
        <v>2021</v>
      </c>
      <c r="B144" s="8">
        <v>44440</v>
      </c>
      <c r="C144" s="8">
        <v>44469</v>
      </c>
      <c r="D144" s="30" t="s">
        <v>41</v>
      </c>
      <c r="E144" s="30" t="s">
        <v>236</v>
      </c>
      <c r="F144" s="8">
        <v>43788</v>
      </c>
      <c r="G144" s="8">
        <v>44321</v>
      </c>
      <c r="H144" s="31" t="s">
        <v>324</v>
      </c>
      <c r="I144" s="30" t="s">
        <v>174</v>
      </c>
      <c r="J144" s="8">
        <v>44477</v>
      </c>
      <c r="K144" s="8">
        <v>44477</v>
      </c>
      <c r="L144" s="30" t="s">
        <v>220</v>
      </c>
    </row>
    <row r="145" spans="1:12" s="32" customFormat="1" ht="54.95" customHeight="1" x14ac:dyDescent="0.3">
      <c r="A145" s="30">
        <v>2021</v>
      </c>
      <c r="B145" s="8">
        <v>44440</v>
      </c>
      <c r="C145" s="8">
        <v>44469</v>
      </c>
      <c r="D145" s="30" t="s">
        <v>41</v>
      </c>
      <c r="E145" s="30" t="s">
        <v>237</v>
      </c>
      <c r="F145" s="8">
        <v>35861</v>
      </c>
      <c r="G145" s="8">
        <v>44107</v>
      </c>
      <c r="H145" s="31" t="s">
        <v>281</v>
      </c>
      <c r="I145" s="30" t="s">
        <v>174</v>
      </c>
      <c r="J145" s="8">
        <v>44477</v>
      </c>
      <c r="K145" s="8">
        <v>44477</v>
      </c>
      <c r="L145" s="30" t="s">
        <v>220</v>
      </c>
    </row>
    <row r="146" spans="1:12" s="32" customFormat="1" ht="54.95" customHeight="1" x14ac:dyDescent="0.3">
      <c r="A146" s="30">
        <v>2021</v>
      </c>
      <c r="B146" s="8">
        <v>44440</v>
      </c>
      <c r="C146" s="8">
        <v>44469</v>
      </c>
      <c r="D146" s="30" t="s">
        <v>41</v>
      </c>
      <c r="E146" s="30" t="s">
        <v>101</v>
      </c>
      <c r="F146" s="30" t="s">
        <v>161</v>
      </c>
      <c r="G146" s="8">
        <v>44443</v>
      </c>
      <c r="H146" s="31" t="s">
        <v>371</v>
      </c>
      <c r="I146" s="30" t="s">
        <v>174</v>
      </c>
      <c r="J146" s="8">
        <v>44477</v>
      </c>
      <c r="K146" s="8">
        <v>44477</v>
      </c>
      <c r="L146" s="30" t="s">
        <v>220</v>
      </c>
    </row>
    <row r="147" spans="1:12" s="32" customFormat="1" ht="54.95" customHeight="1" x14ac:dyDescent="0.3">
      <c r="A147" s="30">
        <v>2021</v>
      </c>
      <c r="B147" s="8">
        <v>44440</v>
      </c>
      <c r="C147" s="8">
        <v>44469</v>
      </c>
      <c r="D147" s="30" t="s">
        <v>41</v>
      </c>
      <c r="E147" s="30" t="s">
        <v>204</v>
      </c>
      <c r="F147" s="8">
        <v>42297</v>
      </c>
      <c r="G147" s="8">
        <v>43795</v>
      </c>
      <c r="H147" s="31" t="s">
        <v>238</v>
      </c>
      <c r="I147" s="30" t="s">
        <v>174</v>
      </c>
      <c r="J147" s="8">
        <v>44477</v>
      </c>
      <c r="K147" s="8">
        <v>44477</v>
      </c>
      <c r="L147" s="30" t="s">
        <v>220</v>
      </c>
    </row>
    <row r="148" spans="1:12" s="32" customFormat="1" ht="54.95" customHeight="1" x14ac:dyDescent="0.3">
      <c r="A148" s="30">
        <v>2021</v>
      </c>
      <c r="B148" s="8">
        <v>44440</v>
      </c>
      <c r="C148" s="8">
        <v>44469</v>
      </c>
      <c r="D148" s="30" t="s">
        <v>41</v>
      </c>
      <c r="E148" s="30" t="s">
        <v>102</v>
      </c>
      <c r="F148" s="30" t="s">
        <v>162</v>
      </c>
      <c r="G148" s="8">
        <v>44331</v>
      </c>
      <c r="H148" s="31" t="s">
        <v>325</v>
      </c>
      <c r="I148" s="30" t="s">
        <v>174</v>
      </c>
      <c r="J148" s="8">
        <v>44477</v>
      </c>
      <c r="K148" s="8">
        <v>44477</v>
      </c>
      <c r="L148" s="30" t="s">
        <v>220</v>
      </c>
    </row>
    <row r="149" spans="1:12" s="32" customFormat="1" ht="54.95" customHeight="1" x14ac:dyDescent="0.3">
      <c r="A149" s="30">
        <v>2021</v>
      </c>
      <c r="B149" s="8">
        <v>44440</v>
      </c>
      <c r="C149" s="8">
        <v>44469</v>
      </c>
      <c r="D149" s="30" t="s">
        <v>41</v>
      </c>
      <c r="E149" s="30" t="s">
        <v>333</v>
      </c>
      <c r="F149" s="30" t="s">
        <v>163</v>
      </c>
      <c r="G149" s="8">
        <v>44334</v>
      </c>
      <c r="H149" s="31" t="s">
        <v>334</v>
      </c>
      <c r="I149" s="30" t="s">
        <v>174</v>
      </c>
      <c r="J149" s="8">
        <v>44477</v>
      </c>
      <c r="K149" s="8">
        <v>44477</v>
      </c>
      <c r="L149" s="30" t="s">
        <v>220</v>
      </c>
    </row>
    <row r="150" spans="1:12" s="32" customFormat="1" ht="54.95" customHeight="1" x14ac:dyDescent="0.3">
      <c r="A150" s="30">
        <v>2021</v>
      </c>
      <c r="B150" s="8">
        <v>44440</v>
      </c>
      <c r="C150" s="8">
        <v>44469</v>
      </c>
      <c r="D150" s="30" t="s">
        <v>41</v>
      </c>
      <c r="E150" s="30" t="s">
        <v>239</v>
      </c>
      <c r="F150" s="8">
        <v>39595</v>
      </c>
      <c r="G150" s="8">
        <v>44383</v>
      </c>
      <c r="H150" s="31" t="s">
        <v>349</v>
      </c>
      <c r="I150" s="30" t="s">
        <v>174</v>
      </c>
      <c r="J150" s="8">
        <v>44477</v>
      </c>
      <c r="K150" s="8">
        <v>44477</v>
      </c>
      <c r="L150" s="30" t="s">
        <v>220</v>
      </c>
    </row>
    <row r="151" spans="1:12" s="32" customFormat="1" ht="54.95" customHeight="1" x14ac:dyDescent="0.3">
      <c r="A151" s="30">
        <v>2021</v>
      </c>
      <c r="B151" s="8">
        <v>44440</v>
      </c>
      <c r="C151" s="8">
        <v>44469</v>
      </c>
      <c r="D151" s="30" t="s">
        <v>41</v>
      </c>
      <c r="E151" s="30" t="s">
        <v>240</v>
      </c>
      <c r="F151" s="8">
        <v>37254</v>
      </c>
      <c r="G151" s="8">
        <v>43356</v>
      </c>
      <c r="H151" s="31" t="s">
        <v>241</v>
      </c>
      <c r="I151" s="30" t="s">
        <v>174</v>
      </c>
      <c r="J151" s="8">
        <v>44477</v>
      </c>
      <c r="K151" s="8">
        <v>44477</v>
      </c>
      <c r="L151" s="30" t="s">
        <v>220</v>
      </c>
    </row>
    <row r="152" spans="1:12" s="32" customFormat="1" ht="54.95" customHeight="1" x14ac:dyDescent="0.3">
      <c r="A152" s="30">
        <v>2021</v>
      </c>
      <c r="B152" s="8">
        <v>44440</v>
      </c>
      <c r="C152" s="8">
        <v>44469</v>
      </c>
      <c r="D152" s="30" t="s">
        <v>41</v>
      </c>
      <c r="E152" s="30" t="s">
        <v>103</v>
      </c>
      <c r="F152" s="30" t="s">
        <v>164</v>
      </c>
      <c r="G152" s="8">
        <v>44471</v>
      </c>
      <c r="H152" s="31" t="s">
        <v>426</v>
      </c>
      <c r="I152" s="30" t="s">
        <v>174</v>
      </c>
      <c r="J152" s="8">
        <v>44477</v>
      </c>
      <c r="K152" s="8">
        <v>44477</v>
      </c>
      <c r="L152" s="30" t="s">
        <v>220</v>
      </c>
    </row>
    <row r="153" spans="1:12" s="32" customFormat="1" ht="54.95" customHeight="1" x14ac:dyDescent="0.3">
      <c r="A153" s="30">
        <v>2021</v>
      </c>
      <c r="B153" s="8">
        <v>44440</v>
      </c>
      <c r="C153" s="8">
        <v>44469</v>
      </c>
      <c r="D153" s="30" t="s">
        <v>41</v>
      </c>
      <c r="E153" s="30" t="s">
        <v>189</v>
      </c>
      <c r="F153" s="8">
        <v>40577</v>
      </c>
      <c r="G153" s="8">
        <v>44471</v>
      </c>
      <c r="H153" s="31" t="s">
        <v>427</v>
      </c>
      <c r="I153" s="30" t="s">
        <v>174</v>
      </c>
      <c r="J153" s="8">
        <v>44477</v>
      </c>
      <c r="K153" s="8">
        <v>44477</v>
      </c>
      <c r="L153" s="30" t="s">
        <v>220</v>
      </c>
    </row>
    <row r="154" spans="1:12" s="32" customFormat="1" ht="54.95" customHeight="1" x14ac:dyDescent="0.3">
      <c r="A154" s="30">
        <v>2021</v>
      </c>
      <c r="B154" s="8">
        <v>44440</v>
      </c>
      <c r="C154" s="8">
        <v>44469</v>
      </c>
      <c r="D154" s="30" t="s">
        <v>41</v>
      </c>
      <c r="E154" s="30" t="s">
        <v>190</v>
      </c>
      <c r="F154" s="8">
        <v>40801</v>
      </c>
      <c r="G154" s="8">
        <v>44049</v>
      </c>
      <c r="H154" s="31" t="s">
        <v>267</v>
      </c>
      <c r="I154" s="30" t="s">
        <v>174</v>
      </c>
      <c r="J154" s="8">
        <v>44477</v>
      </c>
      <c r="K154" s="8">
        <v>44477</v>
      </c>
      <c r="L154" s="30" t="s">
        <v>220</v>
      </c>
    </row>
    <row r="155" spans="1:12" s="32" customFormat="1" ht="54.95" customHeight="1" x14ac:dyDescent="0.3">
      <c r="A155" s="30">
        <v>2021</v>
      </c>
      <c r="B155" s="8">
        <v>44440</v>
      </c>
      <c r="C155" s="8">
        <v>44469</v>
      </c>
      <c r="D155" s="30" t="s">
        <v>41</v>
      </c>
      <c r="E155" s="30" t="s">
        <v>192</v>
      </c>
      <c r="F155" s="8">
        <v>43549</v>
      </c>
      <c r="G155" s="8">
        <v>43990</v>
      </c>
      <c r="H155" s="31" t="s">
        <v>267</v>
      </c>
      <c r="I155" s="30" t="s">
        <v>174</v>
      </c>
      <c r="J155" s="8">
        <v>44477</v>
      </c>
      <c r="K155" s="8">
        <v>44477</v>
      </c>
      <c r="L155" s="30" t="s">
        <v>220</v>
      </c>
    </row>
    <row r="156" spans="1:12" s="32" customFormat="1" ht="54.95" customHeight="1" x14ac:dyDescent="0.3">
      <c r="A156" s="30">
        <v>2021</v>
      </c>
      <c r="B156" s="8">
        <v>44440</v>
      </c>
      <c r="C156" s="8">
        <v>44469</v>
      </c>
      <c r="D156" s="30" t="s">
        <v>41</v>
      </c>
      <c r="E156" s="30" t="s">
        <v>428</v>
      </c>
      <c r="F156" s="8">
        <v>41909</v>
      </c>
      <c r="G156" s="8">
        <v>43706</v>
      </c>
      <c r="H156" s="31" t="s">
        <v>242</v>
      </c>
      <c r="I156" s="30" t="s">
        <v>174</v>
      </c>
      <c r="J156" s="8">
        <v>44477</v>
      </c>
      <c r="K156" s="8">
        <v>44477</v>
      </c>
      <c r="L156" s="30" t="s">
        <v>220</v>
      </c>
    </row>
    <row r="157" spans="1:12" s="32" customFormat="1" ht="54.95" customHeight="1" x14ac:dyDescent="0.3">
      <c r="A157" s="30">
        <v>2021</v>
      </c>
      <c r="B157" s="8">
        <v>44440</v>
      </c>
      <c r="C157" s="8">
        <v>44469</v>
      </c>
      <c r="D157" s="30" t="s">
        <v>41</v>
      </c>
      <c r="E157" s="30" t="s">
        <v>243</v>
      </c>
      <c r="F157" s="8">
        <v>40938</v>
      </c>
      <c r="G157" s="8">
        <v>44383</v>
      </c>
      <c r="H157" s="31" t="s">
        <v>350</v>
      </c>
      <c r="I157" s="30" t="s">
        <v>174</v>
      </c>
      <c r="J157" s="8">
        <v>44477</v>
      </c>
      <c r="K157" s="8">
        <v>44477</v>
      </c>
      <c r="L157" s="30" t="s">
        <v>220</v>
      </c>
    </row>
    <row r="158" spans="1:12" s="32" customFormat="1" ht="54.95" customHeight="1" x14ac:dyDescent="0.3">
      <c r="A158" s="30">
        <v>2021</v>
      </c>
      <c r="B158" s="8">
        <v>44440</v>
      </c>
      <c r="C158" s="8">
        <v>44469</v>
      </c>
      <c r="D158" s="30" t="s">
        <v>41</v>
      </c>
      <c r="E158" s="30" t="s">
        <v>268</v>
      </c>
      <c r="F158" s="8">
        <v>42119</v>
      </c>
      <c r="G158" s="8">
        <v>43827</v>
      </c>
      <c r="H158" s="34" t="s">
        <v>429</v>
      </c>
      <c r="I158" s="30" t="s">
        <v>174</v>
      </c>
      <c r="J158" s="8">
        <v>44477</v>
      </c>
      <c r="K158" s="8">
        <v>44477</v>
      </c>
      <c r="L158" s="30" t="s">
        <v>220</v>
      </c>
    </row>
    <row r="159" spans="1:12" s="32" customFormat="1" ht="54.95" customHeight="1" x14ac:dyDescent="0.3">
      <c r="A159" s="30">
        <v>2021</v>
      </c>
      <c r="B159" s="8">
        <v>44440</v>
      </c>
      <c r="C159" s="8">
        <v>44469</v>
      </c>
      <c r="D159" s="30" t="s">
        <v>41</v>
      </c>
      <c r="E159" s="30" t="s">
        <v>244</v>
      </c>
      <c r="F159" s="8">
        <v>42355</v>
      </c>
      <c r="G159" s="8">
        <v>44383</v>
      </c>
      <c r="H159" s="31" t="s">
        <v>351</v>
      </c>
      <c r="I159" s="30" t="s">
        <v>174</v>
      </c>
      <c r="J159" s="8">
        <v>44477</v>
      </c>
      <c r="K159" s="8">
        <v>44477</v>
      </c>
      <c r="L159" s="30" t="s">
        <v>220</v>
      </c>
    </row>
    <row r="160" spans="1:12" s="32" customFormat="1" ht="54.95" customHeight="1" x14ac:dyDescent="0.3">
      <c r="A160" s="30">
        <v>2021</v>
      </c>
      <c r="B160" s="8">
        <v>44440</v>
      </c>
      <c r="C160" s="8">
        <v>44469</v>
      </c>
      <c r="D160" s="30" t="s">
        <v>41</v>
      </c>
      <c r="E160" s="30" t="s">
        <v>245</v>
      </c>
      <c r="F160" s="8">
        <v>41153</v>
      </c>
      <c r="G160" s="8">
        <v>43827</v>
      </c>
      <c r="H160" s="31" t="s">
        <v>246</v>
      </c>
      <c r="I160" s="30" t="s">
        <v>174</v>
      </c>
      <c r="J160" s="8">
        <v>44477</v>
      </c>
      <c r="K160" s="8">
        <v>44477</v>
      </c>
      <c r="L160" s="30" t="s">
        <v>220</v>
      </c>
    </row>
    <row r="161" spans="1:12" s="32" customFormat="1" ht="54.95" customHeight="1" x14ac:dyDescent="0.3">
      <c r="A161" s="30">
        <v>2021</v>
      </c>
      <c r="B161" s="8">
        <v>44440</v>
      </c>
      <c r="C161" s="8">
        <v>44469</v>
      </c>
      <c r="D161" s="30" t="s">
        <v>41</v>
      </c>
      <c r="E161" s="30" t="s">
        <v>247</v>
      </c>
      <c r="F161" s="8">
        <v>41559</v>
      </c>
      <c r="G161" s="8">
        <v>44383</v>
      </c>
      <c r="H161" s="31" t="s">
        <v>352</v>
      </c>
      <c r="I161" s="30" t="s">
        <v>174</v>
      </c>
      <c r="J161" s="8">
        <v>44477</v>
      </c>
      <c r="K161" s="8">
        <v>44477</v>
      </c>
      <c r="L161" s="30" t="s">
        <v>220</v>
      </c>
    </row>
    <row r="162" spans="1:12" s="32" customFormat="1" ht="54.95" customHeight="1" x14ac:dyDescent="0.3">
      <c r="A162" s="30">
        <v>2021</v>
      </c>
      <c r="B162" s="8">
        <v>44440</v>
      </c>
      <c r="C162" s="8">
        <v>44469</v>
      </c>
      <c r="D162" s="30" t="s">
        <v>41</v>
      </c>
      <c r="E162" s="30" t="s">
        <v>248</v>
      </c>
      <c r="F162" s="8">
        <v>38986</v>
      </c>
      <c r="G162" s="8">
        <v>43923</v>
      </c>
      <c r="H162" s="31" t="s">
        <v>269</v>
      </c>
      <c r="I162" s="30" t="s">
        <v>174</v>
      </c>
      <c r="J162" s="8">
        <v>44477</v>
      </c>
      <c r="K162" s="8">
        <v>44477</v>
      </c>
      <c r="L162" s="30" t="s">
        <v>220</v>
      </c>
    </row>
    <row r="163" spans="1:12" s="32" customFormat="1" ht="54.95" customHeight="1" x14ac:dyDescent="0.3">
      <c r="A163" s="30">
        <v>2021</v>
      </c>
      <c r="B163" s="8">
        <v>44440</v>
      </c>
      <c r="C163" s="8">
        <v>44469</v>
      </c>
      <c r="D163" s="30" t="s">
        <v>41</v>
      </c>
      <c r="E163" s="30" t="s">
        <v>249</v>
      </c>
      <c r="F163" s="8">
        <v>42700</v>
      </c>
      <c r="G163" s="8">
        <v>44383</v>
      </c>
      <c r="H163" s="31" t="s">
        <v>353</v>
      </c>
      <c r="I163" s="30" t="s">
        <v>174</v>
      </c>
      <c r="J163" s="8">
        <v>44477</v>
      </c>
      <c r="K163" s="8">
        <v>44477</v>
      </c>
      <c r="L163" s="30" t="s">
        <v>220</v>
      </c>
    </row>
    <row r="164" spans="1:12" s="32" customFormat="1" ht="54.95" customHeight="1" x14ac:dyDescent="0.3">
      <c r="A164" s="30">
        <v>2021</v>
      </c>
      <c r="B164" s="8">
        <v>44440</v>
      </c>
      <c r="C164" s="8">
        <v>44469</v>
      </c>
      <c r="D164" s="30" t="s">
        <v>41</v>
      </c>
      <c r="E164" s="30" t="s">
        <v>250</v>
      </c>
      <c r="F164" s="8">
        <v>41921</v>
      </c>
      <c r="G164" s="8">
        <v>44406</v>
      </c>
      <c r="H164" s="31" t="s">
        <v>430</v>
      </c>
      <c r="I164" s="30" t="s">
        <v>174</v>
      </c>
      <c r="J164" s="8">
        <v>44477</v>
      </c>
      <c r="K164" s="8">
        <v>44477</v>
      </c>
      <c r="L164" s="30" t="s">
        <v>220</v>
      </c>
    </row>
    <row r="165" spans="1:12" s="32" customFormat="1" ht="54.95" customHeight="1" x14ac:dyDescent="0.3">
      <c r="A165" s="30">
        <v>2021</v>
      </c>
      <c r="B165" s="8">
        <v>44440</v>
      </c>
      <c r="C165" s="8">
        <v>44469</v>
      </c>
      <c r="D165" s="30" t="s">
        <v>41</v>
      </c>
      <c r="E165" s="30" t="s">
        <v>251</v>
      </c>
      <c r="F165" s="8">
        <v>42145</v>
      </c>
      <c r="G165" s="8">
        <v>44443</v>
      </c>
      <c r="H165" s="31" t="s">
        <v>372</v>
      </c>
      <c r="I165" s="30" t="s">
        <v>174</v>
      </c>
      <c r="J165" s="8">
        <v>44477</v>
      </c>
      <c r="K165" s="8">
        <v>44477</v>
      </c>
      <c r="L165" s="30" t="s">
        <v>220</v>
      </c>
    </row>
    <row r="166" spans="1:12" s="32" customFormat="1" ht="54.95" customHeight="1" x14ac:dyDescent="0.3">
      <c r="A166" s="30">
        <v>2021</v>
      </c>
      <c r="B166" s="8">
        <v>44440</v>
      </c>
      <c r="C166" s="8">
        <v>44469</v>
      </c>
      <c r="D166" s="30" t="s">
        <v>41</v>
      </c>
      <c r="E166" s="30" t="s">
        <v>286</v>
      </c>
      <c r="F166" s="8">
        <v>44187</v>
      </c>
      <c r="G166" s="8" t="s">
        <v>374</v>
      </c>
      <c r="H166" s="31" t="s">
        <v>287</v>
      </c>
      <c r="I166" s="30" t="s">
        <v>174</v>
      </c>
      <c r="J166" s="8">
        <v>44477</v>
      </c>
      <c r="K166" s="8">
        <v>44477</v>
      </c>
      <c r="L166" s="30" t="s">
        <v>220</v>
      </c>
    </row>
    <row r="167" spans="1:12" s="32" customFormat="1" ht="54.95" customHeight="1" x14ac:dyDescent="0.3">
      <c r="A167" s="30">
        <v>2021</v>
      </c>
      <c r="B167" s="8">
        <v>44440</v>
      </c>
      <c r="C167" s="8">
        <v>44469</v>
      </c>
      <c r="D167" s="30" t="s">
        <v>41</v>
      </c>
      <c r="E167" s="30" t="s">
        <v>431</v>
      </c>
      <c r="F167" s="8">
        <v>40397</v>
      </c>
      <c r="G167" s="8">
        <v>43888</v>
      </c>
      <c r="H167" s="31" t="s">
        <v>252</v>
      </c>
      <c r="I167" s="30" t="s">
        <v>174</v>
      </c>
      <c r="J167" s="8">
        <v>44477</v>
      </c>
      <c r="K167" s="8">
        <v>44477</v>
      </c>
      <c r="L167" s="30" t="s">
        <v>220</v>
      </c>
    </row>
    <row r="168" spans="1:12" s="32" customFormat="1" ht="54.95" customHeight="1" x14ac:dyDescent="0.3">
      <c r="A168" s="30">
        <v>2021</v>
      </c>
      <c r="B168" s="8">
        <v>44440</v>
      </c>
      <c r="C168" s="8">
        <v>44469</v>
      </c>
      <c r="D168" s="30" t="s">
        <v>41</v>
      </c>
      <c r="E168" s="30" t="s">
        <v>253</v>
      </c>
      <c r="F168" s="8">
        <v>41909</v>
      </c>
      <c r="G168" s="8">
        <v>43827</v>
      </c>
      <c r="H168" s="31" t="s">
        <v>254</v>
      </c>
      <c r="I168" s="30" t="s">
        <v>174</v>
      </c>
      <c r="J168" s="8">
        <v>44477</v>
      </c>
      <c r="K168" s="8">
        <v>44477</v>
      </c>
      <c r="L168" s="30" t="s">
        <v>220</v>
      </c>
    </row>
    <row r="169" spans="1:12" s="32" customFormat="1" ht="54.95" customHeight="1" x14ac:dyDescent="0.3">
      <c r="A169" s="30">
        <v>2021</v>
      </c>
      <c r="B169" s="8">
        <v>44440</v>
      </c>
      <c r="C169" s="8">
        <v>44469</v>
      </c>
      <c r="D169" s="30" t="s">
        <v>41</v>
      </c>
      <c r="E169" s="30" t="s">
        <v>255</v>
      </c>
      <c r="F169" s="30" t="s">
        <v>165</v>
      </c>
      <c r="G169" s="8">
        <v>44448</v>
      </c>
      <c r="H169" s="31" t="s">
        <v>373</v>
      </c>
      <c r="I169" s="30" t="s">
        <v>174</v>
      </c>
      <c r="J169" s="8">
        <v>44477</v>
      </c>
      <c r="K169" s="8">
        <v>44477</v>
      </c>
      <c r="L169" s="30" t="s">
        <v>220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11:D169">
      <formula1>Hidden_11</formula1>
    </dataValidation>
  </dataValidations>
  <hyperlinks>
    <hyperlink ref="H48" r:id="rId1"/>
    <hyperlink ref="H50" r:id="rId2"/>
    <hyperlink ref="H62" r:id="rId3"/>
    <hyperlink ref="H75" r:id="rId4"/>
    <hyperlink ref="H151" r:id="rId5"/>
    <hyperlink ref="H93" r:id="rId6"/>
    <hyperlink ref="H104" r:id="rId7"/>
    <hyperlink ref="H132" r:id="rId8"/>
    <hyperlink ref="H89" r:id="rId9"/>
    <hyperlink ref="H87" r:id="rId10"/>
    <hyperlink ref="H97" r:id="rId11"/>
    <hyperlink ref="H156" r:id="rId12"/>
    <hyperlink ref="H58" r:id="rId13"/>
    <hyperlink ref="H59" r:id="rId14"/>
    <hyperlink ref="H129" r:id="rId15"/>
    <hyperlink ref="H147" r:id="rId16"/>
    <hyperlink ref="H19" r:id="rId17"/>
    <hyperlink ref="H137" r:id="rId18"/>
    <hyperlink ref="H77" r:id="rId19"/>
    <hyperlink ref="H71" r:id="rId20"/>
    <hyperlink ref="H88" r:id="rId21"/>
    <hyperlink ref="H17" r:id="rId22"/>
    <hyperlink ref="H23" r:id="rId23"/>
    <hyperlink ref="H20" r:id="rId24"/>
    <hyperlink ref="H45" r:id="rId25"/>
    <hyperlink ref="H113" r:id="rId26"/>
    <hyperlink ref="H40" r:id="rId27"/>
    <hyperlink ref="H162" r:id="rId28"/>
    <hyperlink ref="H65" r:id="rId29"/>
    <hyperlink ref="H57" r:id="rId30"/>
    <hyperlink ref="H15" r:id="rId31"/>
    <hyperlink ref="H155" r:id="rId32"/>
    <hyperlink ref="H154" r:id="rId33"/>
    <hyperlink ref="H120" r:id="rId34"/>
    <hyperlink ref="H31" r:id="rId35"/>
    <hyperlink ref="H14" r:id="rId36"/>
    <hyperlink ref="H26" r:id="rId37"/>
    <hyperlink ref="H64" r:id="rId38"/>
    <hyperlink ref="H83" r:id="rId39"/>
    <hyperlink ref="H90" r:id="rId40"/>
    <hyperlink ref="H106" r:id="rId41"/>
    <hyperlink ref="H112" r:id="rId42"/>
    <hyperlink ref="H142" r:id="rId43"/>
    <hyperlink ref="H25" r:id="rId44"/>
    <hyperlink ref="H105" r:id="rId45"/>
    <hyperlink ref="H12" r:id="rId46"/>
    <hyperlink ref="H13" r:id="rId47"/>
    <hyperlink ref="H16" r:id="rId48"/>
    <hyperlink ref="H18" r:id="rId49"/>
    <hyperlink ref="H21" r:id="rId50"/>
    <hyperlink ref="H22" r:id="rId51"/>
    <hyperlink ref="H24" r:id="rId52"/>
    <hyperlink ref="H27" r:id="rId53"/>
    <hyperlink ref="H28" r:id="rId54"/>
    <hyperlink ref="H29" r:id="rId55"/>
    <hyperlink ref="H30" r:id="rId56"/>
    <hyperlink ref="H32" r:id="rId57"/>
    <hyperlink ref="H33" r:id="rId58"/>
    <hyperlink ref="H34" r:id="rId59"/>
    <hyperlink ref="H35" r:id="rId60"/>
    <hyperlink ref="H36" r:id="rId61"/>
    <hyperlink ref="H37" r:id="rId62"/>
    <hyperlink ref="H38" r:id="rId63"/>
    <hyperlink ref="H39" r:id="rId64"/>
    <hyperlink ref="H41" r:id="rId65"/>
    <hyperlink ref="H42" r:id="rId66"/>
    <hyperlink ref="H43" r:id="rId67"/>
    <hyperlink ref="H44" r:id="rId68"/>
    <hyperlink ref="H46" r:id="rId69"/>
    <hyperlink ref="H47" r:id="rId70"/>
    <hyperlink ref="H49" r:id="rId71"/>
    <hyperlink ref="H51" r:id="rId72"/>
    <hyperlink ref="H52" r:id="rId73"/>
    <hyperlink ref="H53" r:id="rId74"/>
    <hyperlink ref="H54" r:id="rId75"/>
    <hyperlink ref="H55" r:id="rId76"/>
    <hyperlink ref="H56" r:id="rId77"/>
    <hyperlink ref="H60" r:id="rId78"/>
    <hyperlink ref="H11" r:id="rId79"/>
    <hyperlink ref="H61" r:id="rId80"/>
    <hyperlink ref="H63" r:id="rId81"/>
    <hyperlink ref="H66" r:id="rId82"/>
    <hyperlink ref="H67" r:id="rId83"/>
    <hyperlink ref="H68" r:id="rId84"/>
    <hyperlink ref="H69" r:id="rId85"/>
    <hyperlink ref="H70" r:id="rId86"/>
    <hyperlink ref="H72" r:id="rId87"/>
    <hyperlink ref="H73" display="https://www.zapopan.gob.mx/repositorio/view/file/cltvp6jehndcthuqjqan/LEY_General_para_Prevenir_y_Sancionar_los_Delitos_en_Materia_de_Secuestro,_Reglamentaria_de_la_fracción_XXI_del_artículo_73_de_la_Constitución_Política_de_los_Estados_Unidos_Mexicanos.d"/>
    <hyperlink ref="H74" r:id="rId88"/>
    <hyperlink ref="H76" r:id="rId89"/>
    <hyperlink ref="H78" r:id="rId90"/>
    <hyperlink ref="H79" r:id="rId91"/>
    <hyperlink ref="H80" r:id="rId92"/>
    <hyperlink ref="H81" r:id="rId93"/>
    <hyperlink ref="H82" r:id="rId94"/>
    <hyperlink ref="H84" r:id="rId95"/>
    <hyperlink ref="H85" r:id="rId96"/>
    <hyperlink ref="H86" r:id="rId97"/>
    <hyperlink ref="H91" r:id="rId98"/>
    <hyperlink ref="H92" r:id="rId99"/>
    <hyperlink ref="H94" r:id="rId100"/>
    <hyperlink ref="H95" r:id="rId101"/>
    <hyperlink ref="H96" r:id="rId102"/>
    <hyperlink ref="H98" r:id="rId103"/>
    <hyperlink ref="H99" r:id="rId104"/>
    <hyperlink ref="H100" r:id="rId105"/>
    <hyperlink ref="H101" r:id="rId106"/>
    <hyperlink ref="H102" r:id="rId107"/>
    <hyperlink ref="H103" r:id="rId108"/>
    <hyperlink ref="H107" r:id="rId109"/>
    <hyperlink ref="H108" r:id="rId110"/>
    <hyperlink ref="H109" r:id="rId111"/>
    <hyperlink ref="H110" r:id="rId112"/>
    <hyperlink ref="H111" r:id="rId113"/>
    <hyperlink ref="H114" r:id="rId114"/>
    <hyperlink ref="H115" r:id="rId115"/>
    <hyperlink ref="H117" r:id="rId116"/>
    <hyperlink ref="H118" r:id="rId117"/>
    <hyperlink ref="H119" r:id="rId118"/>
    <hyperlink ref="H121" r:id="rId119"/>
    <hyperlink ref="H125" r:id="rId120"/>
    <hyperlink ref="H126" r:id="rId121"/>
    <hyperlink ref="H130" r:id="rId122"/>
    <hyperlink ref="H133" r:id="rId123"/>
    <hyperlink ref="H135" r:id="rId124"/>
    <hyperlink ref="H136" r:id="rId125"/>
    <hyperlink ref="H138" r:id="rId126"/>
    <hyperlink ref="H139" r:id="rId127"/>
    <hyperlink ref="H152" r:id="rId128"/>
    <hyperlink ref="H153" r:id="rId129"/>
    <hyperlink ref="H158" r:id="rId130"/>
    <hyperlink ref="H164" r:id="rId131"/>
  </hyperlinks>
  <pageMargins left="0.7" right="0.7" top="0.75" bottom="0.75" header="0.3" footer="0.3"/>
  <pageSetup orientation="portrait" verticalDpi="360" r:id="rId132"/>
  <drawing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2021-06-08T19:14:39Z</cp:lastPrinted>
  <dcterms:created xsi:type="dcterms:W3CDTF">2018-04-18T14:04:44Z</dcterms:created>
  <dcterms:modified xsi:type="dcterms:W3CDTF">2021-10-13T15:43:45Z</dcterms:modified>
</cp:coreProperties>
</file>