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firstSheet="5" activeTab="11"/>
  </bookViews>
  <sheets>
    <sheet name="Enero 2021" sheetId="1" r:id="rId1"/>
    <sheet name="Febrero 2021" sheetId="3" r:id="rId2"/>
    <sheet name="Marzo 2021" sheetId="4" r:id="rId3"/>
    <sheet name="Abril 2021" sheetId="5" r:id="rId4"/>
    <sheet name="Mayo 2021" sheetId="6" r:id="rId5"/>
    <sheet name="Junio 2021" sheetId="7" r:id="rId6"/>
    <sheet name="Julio 2021" sheetId="8" r:id="rId7"/>
    <sheet name="Agosto 2021" sheetId="9" r:id="rId8"/>
    <sheet name="Septiembre 2021" sheetId="10" r:id="rId9"/>
    <sheet name="Octubre 2021" sheetId="11" r:id="rId10"/>
    <sheet name="Noviembre 2021" sheetId="12" r:id="rId11"/>
    <sheet name="Diciembre 2021" sheetId="13" r:id="rId12"/>
  </sheets>
  <externalReferences>
    <externalReference r:id="rId13"/>
    <externalReference r:id="rId14"/>
  </externalReferences>
  <definedNames>
    <definedName name="_xlnm._FilterDatabase" localSheetId="3" hidden="1">'Abril 2021'!$A$10:$V$77</definedName>
    <definedName name="_xlnm._FilterDatabase" localSheetId="7" hidden="1">'Agosto 2021'!$A$10:$V$60</definedName>
    <definedName name="_xlnm._FilterDatabase" localSheetId="11" hidden="1">'Diciembre 2021'!$A$10:$V$175</definedName>
    <definedName name="_xlnm._FilterDatabase" localSheetId="0" hidden="1">'Enero 2021'!$A$10:$V$59</definedName>
    <definedName name="_xlnm._FilterDatabase" localSheetId="1" hidden="1">'Febrero 2021'!$A$10:$V$10</definedName>
    <definedName name="_xlnm._FilterDatabase" localSheetId="6" hidden="1">'Julio 2021'!$A$10:$V$50</definedName>
    <definedName name="_xlnm._FilterDatabase" localSheetId="5" hidden="1">'Junio 2021'!$A$10:$V$52</definedName>
    <definedName name="_xlnm._FilterDatabase" localSheetId="2" hidden="1">'Marzo 2021'!$A$10:$V$112</definedName>
    <definedName name="_xlnm._FilterDatabase" localSheetId="4" hidden="1">'Mayo 2021'!$A$10:$V$79</definedName>
    <definedName name="_xlnm._FilterDatabase" localSheetId="10" hidden="1">'Noviembre 2021'!$A$10:$V$17</definedName>
    <definedName name="_xlnm._FilterDatabase" localSheetId="9" hidden="1">'Octubre 2021'!$A$10:$V$20</definedName>
    <definedName name="_xlnm._FilterDatabase" localSheetId="8" hidden="1">'Septiembre 2021'!$A$10:$V$33</definedName>
    <definedName name="_xlnm.Print_Area" localSheetId="7">'Agosto 2021'!$A$10:$V$10,'Agosto 2021'!#REF!</definedName>
    <definedName name="_xlnm.Print_Area" localSheetId="5">'Junio 2021'!#REF!</definedName>
    <definedName name="_xlnm.Print_Area" localSheetId="4">'Mayo 2021'!#REF!</definedName>
    <definedName name="Hidden_13" localSheetId="3">#REF!</definedName>
    <definedName name="Hidden_13" localSheetId="7">[1]Hidden_1!$A$1:$A$2</definedName>
    <definedName name="Hidden_13" localSheetId="11">#REF!</definedName>
    <definedName name="Hidden_13" localSheetId="1">#REF!</definedName>
    <definedName name="Hidden_13" localSheetId="6">[1]Hidden_1!$A$1:$A$2</definedName>
    <definedName name="Hidden_13" localSheetId="5">#REF!</definedName>
    <definedName name="Hidden_13" localSheetId="2">#REF!</definedName>
    <definedName name="Hidden_13" localSheetId="4">#REF!</definedName>
    <definedName name="Hidden_13">#REF!</definedName>
    <definedName name="Hidden_29" localSheetId="3">#REF!</definedName>
    <definedName name="Hidden_29" localSheetId="7">[1]Hidden_2!$A$1:$A$33</definedName>
    <definedName name="Hidden_29" localSheetId="11">#REF!</definedName>
    <definedName name="Hidden_29" localSheetId="1">#REF!</definedName>
    <definedName name="Hidden_29" localSheetId="6">[1]Hidden_2!$A$1:$A$33</definedName>
    <definedName name="Hidden_29" localSheetId="5">#REF!</definedName>
    <definedName name="Hidden_29" localSheetId="2">#REF!</definedName>
    <definedName name="Hidden_29" localSheetId="4">#REF!</definedName>
    <definedName name="Hidden_29">#REF!</definedName>
    <definedName name="Hidden_311" localSheetId="3">#REF!</definedName>
    <definedName name="Hidden_311" localSheetId="7">[1]Hidden_3!$A$1:$A$4</definedName>
    <definedName name="Hidden_311" localSheetId="11">#REF!</definedName>
    <definedName name="Hidden_311" localSheetId="1">#REF!</definedName>
    <definedName name="Hidden_311" localSheetId="6">[1]Hidden_3!$A$1:$A$4</definedName>
    <definedName name="Hidden_311" localSheetId="5">#REF!</definedName>
    <definedName name="Hidden_311" localSheetId="2">#REF!</definedName>
    <definedName name="Hidden_311" localSheetId="4">#REF!</definedName>
    <definedName name="Hidden_311">#REF!</definedName>
  </definedNames>
  <calcPr calcId="145621"/>
</workbook>
</file>

<file path=xl/sharedStrings.xml><?xml version="1.0" encoding="utf-8"?>
<sst xmlns="http://schemas.openxmlformats.org/spreadsheetml/2006/main" count="10148" uniqueCount="1547">
  <si>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</si>
  <si>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</si>
  <si>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</si>
  <si>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</si>
  <si>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</si>
  <si>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</si>
  <si>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</si>
  <si>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</si>
  <si>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</si>
  <si>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</si>
  <si>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</si>
  <si>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</si>
  <si>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</si>
  <si>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</si>
  <si>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</si>
  <si>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</si>
  <si>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</si>
  <si>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</si>
  <si>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</si>
  <si>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</si>
  <si>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</si>
  <si>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</si>
  <si>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</si>
  <si>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</si>
  <si>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</si>
  <si>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</si>
  <si>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</si>
  <si>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</si>
  <si>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</si>
  <si>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</si>
  <si>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</si>
  <si>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</si>
  <si>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</si>
  <si>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</si>
  <si>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</si>
  <si>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</si>
  <si>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</si>
  <si>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</si>
  <si>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</si>
  <si>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</si>
  <si>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</si>
  <si>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</si>
  <si>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</si>
  <si>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</si>
  <si>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</si>
  <si>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</si>
  <si>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</si>
  <si>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</si>
  <si>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</si>
  <si>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</si>
  <si>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</si>
  <si>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</si>
  <si>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</si>
  <si>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</si>
  <si>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</si>
  <si>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</si>
  <si>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</si>
  <si>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</si>
  <si>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</si>
  <si>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</si>
  <si>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</si>
  <si>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</si>
  <si>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Multas</t>
  </si>
  <si>
    <t>Interna (Tesorería)</t>
  </si>
  <si>
    <t>NO APLICA</t>
  </si>
  <si>
    <t>CASTRO</t>
  </si>
  <si>
    <t>RIVERA</t>
  </si>
  <si>
    <t xml:space="preserve">REYES </t>
  </si>
  <si>
    <t xml:space="preserve">FERNANDO </t>
  </si>
  <si>
    <t xml:space="preserve">CARLOS </t>
  </si>
  <si>
    <t xml:space="preserve">FRANCISCO JAVIER </t>
  </si>
  <si>
    <t xml:space="preserve">TORRES </t>
  </si>
  <si>
    <t xml:space="preserve">JUAN MANUEL </t>
  </si>
  <si>
    <t xml:space="preserve">MURILLO </t>
  </si>
  <si>
    <t>CASTAÑEDA</t>
  </si>
  <si>
    <t xml:space="preserve">VEGA </t>
  </si>
  <si>
    <t>ROSALES</t>
  </si>
  <si>
    <t xml:space="preserve">CERVANTES </t>
  </si>
  <si>
    <t xml:space="preserve">PRECIADO </t>
  </si>
  <si>
    <t>https://www.zapopan.gob.mx/wp-content/uploads/2019/11/cdqjlinh15m5jhpigft7.pdf</t>
  </si>
  <si>
    <t>Tesorería Municipal</t>
  </si>
  <si>
    <t>El nombre, denominación o razón social y clave del Registro Federal de Contribuyentes de quienes se les hubiera cancelado o condonado algún crédito fiscal</t>
  </si>
  <si>
    <t>Jalisco</t>
  </si>
  <si>
    <t>XAXX010101000</t>
  </si>
  <si>
    <t xml:space="preserve">CAROLINA </t>
  </si>
  <si>
    <t xml:space="preserve">LUIS </t>
  </si>
  <si>
    <t xml:space="preserve">ENRIQUE </t>
  </si>
  <si>
    <t>CASTILLO</t>
  </si>
  <si>
    <t>MENDOZA</t>
  </si>
  <si>
    <t xml:space="preserve">MUÑOZ </t>
  </si>
  <si>
    <t xml:space="preserve">DAVID </t>
  </si>
  <si>
    <t xml:space="preserve">SANTIAGO </t>
  </si>
  <si>
    <t xml:space="preserve">CARRILLO </t>
  </si>
  <si>
    <t xml:space="preserve">AGUIRRE </t>
  </si>
  <si>
    <t xml:space="preserve">MORA </t>
  </si>
  <si>
    <t>OMAR</t>
  </si>
  <si>
    <t>ESPINOZA</t>
  </si>
  <si>
    <t xml:space="preserve">IRMA </t>
  </si>
  <si>
    <t>SOTO</t>
  </si>
  <si>
    <t>ZUÑIGA</t>
  </si>
  <si>
    <t>AGUIRRE</t>
  </si>
  <si>
    <t xml:space="preserve"> PONCE</t>
  </si>
  <si>
    <t>BAPR680824FV3</t>
  </si>
  <si>
    <t xml:space="preserve">JUAN FRANCISCO </t>
  </si>
  <si>
    <t xml:space="preserve">JUAN CARLOS </t>
  </si>
  <si>
    <t>MATA</t>
  </si>
  <si>
    <t>GALLEGOS</t>
  </si>
  <si>
    <t xml:space="preserve"> PADILLA</t>
  </si>
  <si>
    <t>SANTIAGO</t>
  </si>
  <si>
    <t>MALDONADO</t>
  </si>
  <si>
    <t xml:space="preserve">VERONICA </t>
  </si>
  <si>
    <t>DE LA CRUZ</t>
  </si>
  <si>
    <t>Tesorería  Municipal</t>
  </si>
  <si>
    <t>Enero 2021</t>
  </si>
  <si>
    <t>J JORGE ILDELFONSO</t>
  </si>
  <si>
    <t xml:space="preserve"> IZAZAGA </t>
  </si>
  <si>
    <t>ARREOLA</t>
  </si>
  <si>
    <t xml:space="preserve"> BECERRIL</t>
  </si>
  <si>
    <t xml:space="preserve"> GARIBAY</t>
  </si>
  <si>
    <t xml:space="preserve">ALFONSO TEOHARY </t>
  </si>
  <si>
    <t>COTA</t>
  </si>
  <si>
    <t xml:space="preserve">SANDOBAL </t>
  </si>
  <si>
    <t>CAMARENA</t>
  </si>
  <si>
    <t xml:space="preserve">LIZZETTE GUADALUPE </t>
  </si>
  <si>
    <t>ORDOÑEZ</t>
  </si>
  <si>
    <t xml:space="preserve">FELIPE ABRAHAM </t>
  </si>
  <si>
    <t xml:space="preserve">AVILAN </t>
  </si>
  <si>
    <t xml:space="preserve">SANDRA MARICELA </t>
  </si>
  <si>
    <t xml:space="preserve">CARLOS ELOY </t>
  </si>
  <si>
    <t>LIZARRAGA</t>
  </si>
  <si>
    <t xml:space="preserve"> LIZARRAGA</t>
  </si>
  <si>
    <t xml:space="preserve">ALBERTO </t>
  </si>
  <si>
    <t xml:space="preserve">MONICA </t>
  </si>
  <si>
    <t>JAIMES</t>
  </si>
  <si>
    <t>CANTERAS STA LUCIA SA DE CV</t>
  </si>
  <si>
    <t xml:space="preserve">JUAN ERNESTO </t>
  </si>
  <si>
    <t xml:space="preserve"> MERINO </t>
  </si>
  <si>
    <t xml:space="preserve">CARLOS DANIEL </t>
  </si>
  <si>
    <t>DISTRIBUIDORA CADUCEO SA DE CV</t>
  </si>
  <si>
    <t>ALEJANDRA</t>
  </si>
  <si>
    <t xml:space="preserve">ULLOA </t>
  </si>
  <si>
    <t xml:space="preserve">RICARDO   </t>
  </si>
  <si>
    <t xml:space="preserve">BALLESTEROS </t>
  </si>
  <si>
    <t xml:space="preserve">PULIDO </t>
  </si>
  <si>
    <t xml:space="preserve">KARLA VERENICE </t>
  </si>
  <si>
    <t xml:space="preserve">CARRERO </t>
  </si>
  <si>
    <t>MAQUILADORA DE MOLDES PARA EL FUTURO Y PROGRESO DE LLANTAS S.A DE C.V.</t>
  </si>
  <si>
    <t xml:space="preserve"> PADILLA   </t>
  </si>
  <si>
    <t>QUINTANA</t>
  </si>
  <si>
    <t xml:space="preserve"> PIÑA   </t>
  </si>
  <si>
    <t xml:space="preserve"> BENAVIDES</t>
  </si>
  <si>
    <t xml:space="preserve"> CERDA </t>
  </si>
  <si>
    <t xml:space="preserve">CORTES   </t>
  </si>
  <si>
    <t xml:space="preserve">GINO OSWALDO </t>
  </si>
  <si>
    <t xml:space="preserve">CALDERA </t>
  </si>
  <si>
    <t>BARBA</t>
  </si>
  <si>
    <t xml:space="preserve">CLAUDIA </t>
  </si>
  <si>
    <t xml:space="preserve">SEVILLA </t>
  </si>
  <si>
    <t>JUAN MANUEL</t>
  </si>
  <si>
    <t xml:space="preserve"> GALINDO </t>
  </si>
  <si>
    <t xml:space="preserve">EVERARDO NELSON </t>
  </si>
  <si>
    <t>GUADALUPE MIREYA</t>
  </si>
  <si>
    <t xml:space="preserve">RAYMUNDO </t>
  </si>
  <si>
    <t xml:space="preserve">BLANCO </t>
  </si>
  <si>
    <t>DURA</t>
  </si>
  <si>
    <t>CESAR DANIEL</t>
  </si>
  <si>
    <t xml:space="preserve">ARCEO </t>
  </si>
  <si>
    <t>HIGAREDA</t>
  </si>
  <si>
    <t xml:space="preserve">BERNAL  </t>
  </si>
  <si>
    <t>MANS870606F14</t>
  </si>
  <si>
    <t>CSL910318MJ6</t>
  </si>
  <si>
    <t>DCA8904107M4</t>
  </si>
  <si>
    <t>UORA770224</t>
  </si>
  <si>
    <t>ROGK870827DY1</t>
  </si>
  <si>
    <t>VESL640621IY2</t>
  </si>
  <si>
    <t>MUGC551223585</t>
  </si>
  <si>
    <t>MMF1510073V4</t>
  </si>
  <si>
    <t>CAPS580725CGA</t>
  </si>
  <si>
    <t>QUPF640524CC3</t>
  </si>
  <si>
    <t>CECO920118NX7</t>
  </si>
  <si>
    <t>ROAE890406110</t>
  </si>
  <si>
    <t>ROBJ8307041G2</t>
  </si>
  <si>
    <t>Revisar nota</t>
  </si>
  <si>
    <t xml:space="preserve">En el rubro denominado “Hipervínculo al listado de créditos fiscales cancelados o condonados publicados por el SAT” dicho campo se dejará en blanco ya que es emitido </t>
  </si>
  <si>
    <t>CERVANTES</t>
  </si>
  <si>
    <t xml:space="preserve">Jalisco </t>
  </si>
  <si>
    <t>ver nota</t>
  </si>
  <si>
    <t>• En los casos en que no se cuente con el dato del RFC de la persona física o moral se atenderá a lo estipulado en la Regla 2.7.1.26 que establece la Resolución Miscelánea para 2020 (https://www.sat.gob.mx/articulo/16302/regla-2.7.1.26#), que a la letra menciona: “… Para los efectos del Artículo 29-a, fracción IV, segundo párrafo del CFF y 99, fracción III de la Ley del ISR, cuando no se cuente con la clave en el RFC se consignará la clave genérica del RFC:XAXX010101000 y cuando se trate de operaciones efectuadas con residentes en el extranjero, que no se encuentren inscritos en el RFC, se señalará la clave genérica del RFC:XEXX010101000...”                                                                                                                                                                                                                          ° En el rubro denominado “Hipervínculo al listado de créditos fiscales cancelados o condonados publicados por el SAT” dicho campo se dejará en blanco ya que es emitido por una Dependencia diversa a este Gobierno Municipal.</t>
  </si>
  <si>
    <t xml:space="preserve">EDUARDO </t>
  </si>
  <si>
    <t xml:space="preserve">TOSATADO </t>
  </si>
  <si>
    <t>LELAND RAFAEL</t>
  </si>
  <si>
    <t>WILLISTON</t>
  </si>
  <si>
    <t xml:space="preserve">JUAN PABLO </t>
  </si>
  <si>
    <t xml:space="preserve">VALENZUELA </t>
  </si>
  <si>
    <t xml:space="preserve">RUIZ </t>
  </si>
  <si>
    <t>NUÑEZ</t>
  </si>
  <si>
    <t xml:space="preserve">DANIEL </t>
  </si>
  <si>
    <t xml:space="preserve">VIRUETT </t>
  </si>
  <si>
    <t>SANDOVAL</t>
  </si>
  <si>
    <t xml:space="preserve">MIRELLA </t>
  </si>
  <si>
    <t xml:space="preserve">CAMPOS </t>
  </si>
  <si>
    <t>BALDERAS</t>
  </si>
  <si>
    <t>GUILLERMO</t>
  </si>
  <si>
    <t xml:space="preserve">NEUTELD </t>
  </si>
  <si>
    <t xml:space="preserve">SOLORZANO </t>
  </si>
  <si>
    <t xml:space="preserve">MARINA  </t>
  </si>
  <si>
    <t>VERGARA</t>
  </si>
  <si>
    <t xml:space="preserve"> VALENCIA </t>
  </si>
  <si>
    <t>VEVM590117FH6</t>
  </si>
  <si>
    <t xml:space="preserve"> ° En el rubro denominado “Hipervínculo al listado de créditos fiscales cancelados o condonados publicados por el SAT” dicho campo se dejará en blanco ya que es emitido por una Dependencia diversa a este Gobierno Municipal.</t>
  </si>
  <si>
    <t xml:space="preserve">DE VILLARES </t>
  </si>
  <si>
    <t>LAGUNAS</t>
  </si>
  <si>
    <t>VILI681009</t>
  </si>
  <si>
    <t>ANDREA PAOLA</t>
  </si>
  <si>
    <t xml:space="preserve"> ILLANES</t>
  </si>
  <si>
    <t xml:space="preserve"> OLIVARES</t>
  </si>
  <si>
    <t xml:space="preserve">MA ISABEL </t>
  </si>
  <si>
    <t xml:space="preserve">ARREGUIN </t>
  </si>
  <si>
    <t>VALDES</t>
  </si>
  <si>
    <t>persona física</t>
  </si>
  <si>
    <t>MA DEL  CONSUELO</t>
  </si>
  <si>
    <t>ROMO</t>
  </si>
  <si>
    <t>ROMERO</t>
  </si>
  <si>
    <t xml:space="preserve"> MORENO</t>
  </si>
  <si>
    <t xml:space="preserve">ALBA PATRICIA </t>
  </si>
  <si>
    <t>SANTILLA</t>
  </si>
  <si>
    <t xml:space="preserve">GALLARDO </t>
  </si>
  <si>
    <t>DIEGO ALEJANDRO</t>
  </si>
  <si>
    <t>MORENO</t>
  </si>
  <si>
    <t>ZARAGOZA</t>
  </si>
  <si>
    <t>PENILLA</t>
  </si>
  <si>
    <t>SALINAS</t>
  </si>
  <si>
    <t xml:space="preserve"> HARO </t>
  </si>
  <si>
    <t xml:space="preserve">EVA </t>
  </si>
  <si>
    <t>MEZA</t>
  </si>
  <si>
    <t xml:space="preserve"> MORELOS</t>
  </si>
  <si>
    <t xml:space="preserve">BERNARDO EDGAR </t>
  </si>
  <si>
    <t xml:space="preserve">GALLEGOS </t>
  </si>
  <si>
    <t xml:space="preserve">PEÑA </t>
  </si>
  <si>
    <t>BARRAZA</t>
  </si>
  <si>
    <t>PEBE700630</t>
  </si>
  <si>
    <t>CALIXTRO</t>
  </si>
  <si>
    <t xml:space="preserve">MARISELA </t>
  </si>
  <si>
    <t>MARTHA GABRIELA</t>
  </si>
  <si>
    <t xml:space="preserve"> PELAYO </t>
  </si>
  <si>
    <t>PELAYO</t>
  </si>
  <si>
    <t xml:space="preserve">URZUA </t>
  </si>
  <si>
    <t>ARELLANO</t>
  </si>
  <si>
    <t xml:space="preserve">ANA CRISTINA </t>
  </si>
  <si>
    <t xml:space="preserve">CESAR ANTONIO </t>
  </si>
  <si>
    <t xml:space="preserve">MENDOZA </t>
  </si>
  <si>
    <t>VENEGAS</t>
  </si>
  <si>
    <t xml:space="preserve">KARLA ALEJANDRA </t>
  </si>
  <si>
    <t xml:space="preserve">RIVAS </t>
  </si>
  <si>
    <t>RIVAS</t>
  </si>
  <si>
    <t>ALBERTO</t>
  </si>
  <si>
    <t xml:space="preserve"> LUELMO</t>
  </si>
  <si>
    <t xml:space="preserve"> MOLINA</t>
  </si>
  <si>
    <t xml:space="preserve">GABRIEL </t>
  </si>
  <si>
    <t xml:space="preserve">HUERTA </t>
  </si>
  <si>
    <t>REYES</t>
  </si>
  <si>
    <t>HURG780726OX6</t>
  </si>
  <si>
    <t xml:space="preserve">JOSEFINA </t>
  </si>
  <si>
    <t xml:space="preserve">NAVARRO </t>
  </si>
  <si>
    <t>MARISELA</t>
  </si>
  <si>
    <t xml:space="preserve"> ZAMORA</t>
  </si>
  <si>
    <t xml:space="preserve"> ACEVES</t>
  </si>
  <si>
    <t xml:space="preserve">ALFREDO </t>
  </si>
  <si>
    <t xml:space="preserve">GAVIA </t>
  </si>
  <si>
    <t>OLIVEROS</t>
  </si>
  <si>
    <t>PRECIADO</t>
  </si>
  <si>
    <t xml:space="preserve">JUAN </t>
  </si>
  <si>
    <t>VARGAS</t>
  </si>
  <si>
    <t>ESTRADA</t>
  </si>
  <si>
    <t xml:space="preserve">GISELA </t>
  </si>
  <si>
    <t>BALLESTEROS</t>
  </si>
  <si>
    <t xml:space="preserve"> SALIDO</t>
  </si>
  <si>
    <t>BASG740908</t>
  </si>
  <si>
    <t xml:space="preserve"> PRECIADO</t>
  </si>
  <si>
    <t xml:space="preserve">ANA GUADALUPE </t>
  </si>
  <si>
    <t xml:space="preserve">AGUILAR </t>
  </si>
  <si>
    <t>HUEZO</t>
  </si>
  <si>
    <t>GENARO</t>
  </si>
  <si>
    <t>CUELLAR</t>
  </si>
  <si>
    <t xml:space="preserve">GUSTAVO ADOLFO </t>
  </si>
  <si>
    <t xml:space="preserve">ZUÑIGA </t>
  </si>
  <si>
    <t>COVARRUBIAS</t>
  </si>
  <si>
    <t xml:space="preserve">JORGE ANTONIO </t>
  </si>
  <si>
    <t xml:space="preserve">MARMOLEJO </t>
  </si>
  <si>
    <t>CORDERO</t>
  </si>
  <si>
    <t xml:space="preserve">ARIEL ALEJANDRO </t>
  </si>
  <si>
    <t>FLORES</t>
  </si>
  <si>
    <t>JIFA800225TX1</t>
  </si>
  <si>
    <t xml:space="preserve"> AGUIRRE </t>
  </si>
  <si>
    <t>NAVARRETE</t>
  </si>
  <si>
    <t xml:space="preserve"> RODOLFO OMAR  </t>
  </si>
  <si>
    <t>HEGR90102ENA</t>
  </si>
  <si>
    <t xml:space="preserve"> CUEVAS   </t>
  </si>
  <si>
    <t>GACC660407SL6</t>
  </si>
  <si>
    <t xml:space="preserve">ERNESTO </t>
  </si>
  <si>
    <t xml:space="preserve"> ANGULO</t>
  </si>
  <si>
    <t xml:space="preserve">ALDO </t>
  </si>
  <si>
    <t xml:space="preserve">QUINTERO </t>
  </si>
  <si>
    <t>VIRAMONTES.</t>
  </si>
  <si>
    <t>PEPA720112</t>
  </si>
  <si>
    <t>RICARDO</t>
  </si>
  <si>
    <t xml:space="preserve"> BALLESTEREOS </t>
  </si>
  <si>
    <t>PULIDO</t>
  </si>
  <si>
    <t>PUGA671008210</t>
  </si>
  <si>
    <t xml:space="preserve">REA </t>
  </si>
  <si>
    <t>MACHADO</t>
  </si>
  <si>
    <t>NAVA</t>
  </si>
  <si>
    <t xml:space="preserve"> LOERA</t>
  </si>
  <si>
    <t xml:space="preserve">GIOVANY FERNANDO </t>
  </si>
  <si>
    <t xml:space="preserve">YPENZA </t>
  </si>
  <si>
    <t>RAFAEL</t>
  </si>
  <si>
    <t>MARTHA LAURA</t>
  </si>
  <si>
    <t xml:space="preserve"> VIZCARRA </t>
  </si>
  <si>
    <t>ZAMBRANO</t>
  </si>
  <si>
    <t>TOLOSA</t>
  </si>
  <si>
    <t xml:space="preserve"> PEDROZA</t>
  </si>
  <si>
    <t>TOPM730215H8A</t>
  </si>
  <si>
    <t>ERNESTINA</t>
  </si>
  <si>
    <t xml:space="preserve"> MORFIN </t>
  </si>
  <si>
    <t>CONTRERAS</t>
  </si>
  <si>
    <t xml:space="preserve">CRUZ </t>
  </si>
  <si>
    <t>CUGV750924SQ5</t>
  </si>
  <si>
    <t>CADENA COMERCIAL OXXO SA DE CV</t>
  </si>
  <si>
    <t>CCO8605231N4</t>
  </si>
  <si>
    <t>° En el rubro denominado “Hipervínculo al listado de créditos fiscales cancelados o condonados publicados por el SAT” dicho campo se dejará en blanco ya que es emitido por una Dependencia diversa a este Gobierno Municipal.</t>
  </si>
  <si>
    <t xml:space="preserve">ANA EUSTOLIA </t>
  </si>
  <si>
    <t xml:space="preserve">ROCHA </t>
  </si>
  <si>
    <t>ROSA</t>
  </si>
  <si>
    <t xml:space="preserve"> NAYELI AZUCENA</t>
  </si>
  <si>
    <t>ARCEGA</t>
  </si>
  <si>
    <t xml:space="preserve">REYMUNDO </t>
  </si>
  <si>
    <t xml:space="preserve">FLORES </t>
  </si>
  <si>
    <t>Febrero 2021</t>
  </si>
  <si>
    <t xml:space="preserve">JOSÉ FRANCISCO </t>
  </si>
  <si>
    <t xml:space="preserve">MARÍA MARGARITA </t>
  </si>
  <si>
    <t xml:space="preserve">JUAN RAMÓN </t>
  </si>
  <si>
    <t xml:space="preserve">JOSÉ LUIS </t>
  </si>
  <si>
    <t xml:space="preserve">JOSÉ DEL REFUGIO </t>
  </si>
  <si>
    <t xml:space="preserve">RODRÍGUEZ </t>
  </si>
  <si>
    <t xml:space="preserve">MARTÍNEZ </t>
  </si>
  <si>
    <t xml:space="preserve">HERNÁNDEZ </t>
  </si>
  <si>
    <t>GODÍNEZ</t>
  </si>
  <si>
    <t xml:space="preserve">DE LEÓN </t>
  </si>
  <si>
    <t>SÁNCHEZ</t>
  </si>
  <si>
    <t>LÓPEZ</t>
  </si>
  <si>
    <t>RUÍZ</t>
  </si>
  <si>
    <t xml:space="preserve"> NÚÑEZ   </t>
  </si>
  <si>
    <t>GARCÍA</t>
  </si>
  <si>
    <t>DOMÍNGUEZ</t>
  </si>
  <si>
    <t>GUTIÉRREZ</t>
  </si>
  <si>
    <t>RAMÍREZ</t>
  </si>
  <si>
    <t>MARTÍNEZ</t>
  </si>
  <si>
    <t xml:space="preserve">HÉCTOR </t>
  </si>
  <si>
    <t xml:space="preserve">MARÍA </t>
  </si>
  <si>
    <t xml:space="preserve">MARÍA SOLEDAD </t>
  </si>
  <si>
    <t xml:space="preserve">HÉCTOR GABRIEL </t>
  </si>
  <si>
    <t xml:space="preserve">MARÍA ELENA </t>
  </si>
  <si>
    <t xml:space="preserve">VÍCTOR HUGO </t>
  </si>
  <si>
    <t xml:space="preserve">HÉCTOR CUITLAHUAC </t>
  </si>
  <si>
    <t>JESÚS</t>
  </si>
  <si>
    <t xml:space="preserve">ÁNGEL MANUEL </t>
  </si>
  <si>
    <t xml:space="preserve">MARÍA LUISA </t>
  </si>
  <si>
    <t xml:space="preserve"> MARÍA MAGDALENA</t>
  </si>
  <si>
    <t xml:space="preserve"> LÓPEZ </t>
  </si>
  <si>
    <t xml:space="preserve">SÁNCHEZ </t>
  </si>
  <si>
    <t xml:space="preserve">FERNÁNDEZ </t>
  </si>
  <si>
    <t>GONZÁLEZ</t>
  </si>
  <si>
    <t xml:space="preserve"> RAMÍREZ </t>
  </si>
  <si>
    <t xml:space="preserve"> RODRÍGUEZ </t>
  </si>
  <si>
    <t xml:space="preserve">JIMÉNEZ </t>
  </si>
  <si>
    <t xml:space="preserve">PÉREZ </t>
  </si>
  <si>
    <t xml:space="preserve">MACÍAS </t>
  </si>
  <si>
    <t>PÉREZ</t>
  </si>
  <si>
    <t xml:space="preserve"> SÁNCHEZ</t>
  </si>
  <si>
    <t xml:space="preserve"> GODÍNEZ</t>
  </si>
  <si>
    <t xml:space="preserve"> RODRÍGUEZ</t>
  </si>
  <si>
    <t>GÓMEZ</t>
  </si>
  <si>
    <t xml:space="preserve">DORA LUZ </t>
  </si>
  <si>
    <t>ROSAS</t>
  </si>
  <si>
    <t xml:space="preserve">Tesorería </t>
  </si>
  <si>
    <t>Tesorería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</si>
  <si>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</t>
  </si>
  <si>
    <t xml:space="preserve">ROSIO DEL CARMEN </t>
  </si>
  <si>
    <t xml:space="preserve">RAFAEL </t>
  </si>
  <si>
    <t>SERRANO</t>
  </si>
  <si>
    <t>RASR661024</t>
  </si>
  <si>
    <t>No se tiene el hipervínculo a créditos fiscales cancelados porque es información competente de otro sujeto obligado, lo que se reporta son condonaciones de multas o descuentos.</t>
  </si>
  <si>
    <t xml:space="preserve">OSCAR </t>
  </si>
  <si>
    <t>CARMONA</t>
  </si>
  <si>
    <t xml:space="preserve">NORMA LETICIA </t>
  </si>
  <si>
    <t xml:space="preserve">MORENO </t>
  </si>
  <si>
    <t>VILLANUEVA</t>
  </si>
  <si>
    <t>COMBUSTIBLES PALMA REAL SA DE CV</t>
  </si>
  <si>
    <t>CPR111118236</t>
  </si>
  <si>
    <t xml:space="preserve">ELISEO </t>
  </si>
  <si>
    <t xml:space="preserve">BERUMEN </t>
  </si>
  <si>
    <t xml:space="preserve">GARAY   </t>
  </si>
  <si>
    <t>BEGE520620FY9</t>
  </si>
  <si>
    <t xml:space="preserve">JORGE </t>
  </si>
  <si>
    <t>SOLORZANO</t>
  </si>
  <si>
    <t xml:space="preserve">JAIME </t>
  </si>
  <si>
    <t xml:space="preserve">ESTEBAN DANIEL </t>
  </si>
  <si>
    <t>LLAMAS</t>
  </si>
  <si>
    <t xml:space="preserve">MARIO ERNESTO </t>
  </si>
  <si>
    <t>SALCEDO</t>
  </si>
  <si>
    <t xml:space="preserve">MOISES ALEJANDRO </t>
  </si>
  <si>
    <t xml:space="preserve">LANDEROS </t>
  </si>
  <si>
    <t>RAMOS</t>
  </si>
  <si>
    <t xml:space="preserve">ISMAEL </t>
  </si>
  <si>
    <t>APARICIO</t>
  </si>
  <si>
    <t>MAAI781012</t>
  </si>
  <si>
    <t xml:space="preserve">FENANDO </t>
  </si>
  <si>
    <t xml:space="preserve">LARA </t>
  </si>
  <si>
    <t>VALENZUELA</t>
  </si>
  <si>
    <t xml:space="preserve">CORTEZ </t>
  </si>
  <si>
    <t xml:space="preserve"> IGNACIO</t>
  </si>
  <si>
    <t xml:space="preserve">DELIA </t>
  </si>
  <si>
    <t xml:space="preserve">VITELA </t>
  </si>
  <si>
    <t>ESPARZA</t>
  </si>
  <si>
    <t>NARA CAPITAL S.A. DE C.V.</t>
  </si>
  <si>
    <t>NCA180131JHA</t>
  </si>
  <si>
    <t xml:space="preserve">IRIS YANETH </t>
  </si>
  <si>
    <t>BARAJAS</t>
  </si>
  <si>
    <t xml:space="preserve"> OROZCO</t>
  </si>
  <si>
    <t xml:space="preserve">ITURRIZA </t>
  </si>
  <si>
    <t xml:space="preserve"> LANDEROS</t>
  </si>
  <si>
    <t xml:space="preserve"> GARCIA</t>
  </si>
  <si>
    <t>MOTOCITY GUADALAJARA SA DE CV</t>
  </si>
  <si>
    <t>MCG170222451</t>
  </si>
  <si>
    <t>DE LA ROSA</t>
  </si>
  <si>
    <t xml:space="preserve">CLAUDIA GEORGINA </t>
  </si>
  <si>
    <t xml:space="preserve">ROMO </t>
  </si>
  <si>
    <t xml:space="preserve">GABINO </t>
  </si>
  <si>
    <t xml:space="preserve">MONTAÑEZ </t>
  </si>
  <si>
    <t xml:space="preserve">ROJAS </t>
  </si>
  <si>
    <t>AICE690622DA1</t>
  </si>
  <si>
    <t xml:space="preserve">BRIAN </t>
  </si>
  <si>
    <t>NAVARRO</t>
  </si>
  <si>
    <t xml:space="preserve">JORGE ARNOLDO </t>
  </si>
  <si>
    <t xml:space="preserve">ARACELI </t>
  </si>
  <si>
    <t>ESQUIVEL</t>
  </si>
  <si>
    <t xml:space="preserve">HUGO </t>
  </si>
  <si>
    <t>ORTEGA</t>
  </si>
  <si>
    <t xml:space="preserve">OMAR ALEJANDRO </t>
  </si>
  <si>
    <t>MERINO</t>
  </si>
  <si>
    <t>GERARDO</t>
  </si>
  <si>
    <t xml:space="preserve"> IBARRA </t>
  </si>
  <si>
    <t>PADILLA</t>
  </si>
  <si>
    <t xml:space="preserve">ERENDIRA </t>
  </si>
  <si>
    <t>GALAVIZ</t>
  </si>
  <si>
    <t>GAAE550401MSP</t>
  </si>
  <si>
    <t>PERALES</t>
  </si>
  <si>
    <t xml:space="preserve">MIGUEL </t>
  </si>
  <si>
    <t>CENTENO</t>
  </si>
  <si>
    <t>MA CARMEN</t>
  </si>
  <si>
    <t xml:space="preserve"> RANGEL </t>
  </si>
  <si>
    <t>FELICITAS</t>
  </si>
  <si>
    <t xml:space="preserve"> ALFERES </t>
  </si>
  <si>
    <t xml:space="preserve">JUVENAL </t>
  </si>
  <si>
    <t>MEBJ830608LJ4</t>
  </si>
  <si>
    <t>ARAMBULA</t>
  </si>
  <si>
    <t xml:space="preserve"> MIRANDA</t>
  </si>
  <si>
    <t>AAMH590615MQ8</t>
  </si>
  <si>
    <t>MIRANDA</t>
  </si>
  <si>
    <t>JUAN CARLOS</t>
  </si>
  <si>
    <t xml:space="preserve"> ROQUE </t>
  </si>
  <si>
    <t>ACOSTA</t>
  </si>
  <si>
    <t>COMERCIALIZADORA BALOMA S.S. DE C.V.</t>
  </si>
  <si>
    <t>CBA090928R96</t>
  </si>
  <si>
    <t xml:space="preserve">IBARRA </t>
  </si>
  <si>
    <t>FILIBERTO</t>
  </si>
  <si>
    <t>CREA ESPACIOS Y CONCEPTOS</t>
  </si>
  <si>
    <t>CEC1807235J0</t>
  </si>
  <si>
    <t>LUIS</t>
  </si>
  <si>
    <t xml:space="preserve"> ILDEGAR </t>
  </si>
  <si>
    <t>CONDOMINIO LOS FRAILES</t>
  </si>
  <si>
    <t xml:space="preserve">RAMSES SINUHE </t>
  </si>
  <si>
    <t>SAENZ</t>
  </si>
  <si>
    <t xml:space="preserve"> ALCAZAR</t>
  </si>
  <si>
    <t xml:space="preserve">ARELLANO </t>
  </si>
  <si>
    <t>BERNAL</t>
  </si>
  <si>
    <t xml:space="preserve">PAULO </t>
  </si>
  <si>
    <t>SERGIO</t>
  </si>
  <si>
    <t xml:space="preserve"> RAMOS</t>
  </si>
  <si>
    <t>MICHEL ALBERTO</t>
  </si>
  <si>
    <t xml:space="preserve"> FLORES</t>
  </si>
  <si>
    <t xml:space="preserve">RICARDO </t>
  </si>
  <si>
    <t>PALACIOS</t>
  </si>
  <si>
    <t>PEPR880824</t>
  </si>
  <si>
    <t xml:space="preserve">OLIMPIA </t>
  </si>
  <si>
    <t xml:space="preserve">TOVAR </t>
  </si>
  <si>
    <t xml:space="preserve">ARREOLA </t>
  </si>
  <si>
    <t xml:space="preserve">MANUEL </t>
  </si>
  <si>
    <t xml:space="preserve">PLASCENCIA </t>
  </si>
  <si>
    <t>SOLORIO</t>
  </si>
  <si>
    <t>PALOS</t>
  </si>
  <si>
    <t xml:space="preserve"> ALAMOS</t>
  </si>
  <si>
    <t>LUIS ALFONSO</t>
  </si>
  <si>
    <t xml:space="preserve">CARLIN </t>
  </si>
  <si>
    <t xml:space="preserve">TERESA </t>
  </si>
  <si>
    <t xml:space="preserve">MEDINA </t>
  </si>
  <si>
    <t>CASILLAS</t>
  </si>
  <si>
    <t xml:space="preserve">JUAN JAVIER </t>
  </si>
  <si>
    <t>ALFREDO</t>
  </si>
  <si>
    <t xml:space="preserve"> PADILLA </t>
  </si>
  <si>
    <t>SALAS</t>
  </si>
  <si>
    <t xml:space="preserve">ARMANDO </t>
  </si>
  <si>
    <t>ORTIZ</t>
  </si>
  <si>
    <t>GABRIEL</t>
  </si>
  <si>
    <t xml:space="preserve">AGUAYO </t>
  </si>
  <si>
    <t xml:space="preserve">LEAÑOS </t>
  </si>
  <si>
    <t>AULG750323</t>
  </si>
  <si>
    <t xml:space="preserve">SALDAÑA </t>
  </si>
  <si>
    <t>OTE160226JW8</t>
  </si>
  <si>
    <t xml:space="preserve">RIGOBERTO </t>
  </si>
  <si>
    <t>HVC SOLUCIONES INMOBILIARIAS S.A DE SV</t>
  </si>
  <si>
    <t>HSI1408293K7</t>
  </si>
  <si>
    <t xml:space="preserve"> SALCIDO</t>
  </si>
  <si>
    <t xml:space="preserve">GALARZA </t>
  </si>
  <si>
    <t>FRANCO</t>
  </si>
  <si>
    <t>GAFV5402122M3</t>
  </si>
  <si>
    <t xml:space="preserve">MIRIAM OLIVIA </t>
  </si>
  <si>
    <t>TORRES</t>
  </si>
  <si>
    <t xml:space="preserve">PABLO </t>
  </si>
  <si>
    <t xml:space="preserve">MACIEL </t>
  </si>
  <si>
    <t xml:space="preserve">NUÑO </t>
  </si>
  <si>
    <t>NUHE630316R2A</t>
  </si>
  <si>
    <t>DANIEL ALEJANDRO</t>
  </si>
  <si>
    <t xml:space="preserve"> OROZCO </t>
  </si>
  <si>
    <t xml:space="preserve">GUILLERMO </t>
  </si>
  <si>
    <t>OCAMPO</t>
  </si>
  <si>
    <t xml:space="preserve">EDGAR </t>
  </si>
  <si>
    <t xml:space="preserve">RUVALCABA </t>
  </si>
  <si>
    <t>ARANA</t>
  </si>
  <si>
    <t>MADRIGAL</t>
  </si>
  <si>
    <t>ALEJANDRO</t>
  </si>
  <si>
    <t xml:space="preserve">GLORIA </t>
  </si>
  <si>
    <t>AGUILAR</t>
  </si>
  <si>
    <t xml:space="preserve">CLAUDIA ROMINA </t>
  </si>
  <si>
    <t>RENTERIA</t>
  </si>
  <si>
    <t>LARC900426</t>
  </si>
  <si>
    <t>CONDOMINIO LA GRAN PLAZA GUADALAJARA SC</t>
  </si>
  <si>
    <t>CGP990831BJ1</t>
  </si>
  <si>
    <t>PLASCENCIA</t>
  </si>
  <si>
    <t>ALMA KARINA</t>
  </si>
  <si>
    <t xml:space="preserve">ULISES </t>
  </si>
  <si>
    <t>BASURTO</t>
  </si>
  <si>
    <t>CASILLAS + CASILLAS SA DE CV</t>
  </si>
  <si>
    <t>CAMJ671012I69</t>
  </si>
  <si>
    <t xml:space="preserve">SAINZ </t>
  </si>
  <si>
    <t>LOYOLA</t>
  </si>
  <si>
    <t xml:space="preserve">ALGER ELYOENAI </t>
  </si>
  <si>
    <t xml:space="preserve">ALATORRE </t>
  </si>
  <si>
    <t>DIOSDADO</t>
  </si>
  <si>
    <t>ALTOPE, S.A. DE C.V.</t>
  </si>
  <si>
    <t>ALT170329UWA</t>
  </si>
  <si>
    <t xml:space="preserve">GÓMEZ </t>
  </si>
  <si>
    <t xml:space="preserve">RAMÍREZ </t>
  </si>
  <si>
    <t>SILVIA</t>
  </si>
  <si>
    <t xml:space="preserve"> DEL RINCÓN </t>
  </si>
  <si>
    <t>DÁVALOS</t>
  </si>
  <si>
    <t xml:space="preserve"> GASCÓN </t>
  </si>
  <si>
    <t xml:space="preserve">JOSÉ ALFREDO </t>
  </si>
  <si>
    <t xml:space="preserve">JORGE ANDRÉS </t>
  </si>
  <si>
    <t xml:space="preserve">CHARRETÓN </t>
  </si>
  <si>
    <t>JOAQUÍN</t>
  </si>
  <si>
    <t xml:space="preserve">COLÍN </t>
  </si>
  <si>
    <t>JOSÉ LUIS</t>
  </si>
  <si>
    <t xml:space="preserve">VERÓNICA </t>
  </si>
  <si>
    <t>Marzo 2021</t>
  </si>
  <si>
    <t xml:space="preserve"> GONZÁLEZ</t>
  </si>
  <si>
    <t>FARÍAS</t>
  </si>
  <si>
    <t xml:space="preserve"> COSS Y LEÓN</t>
  </si>
  <si>
    <t xml:space="preserve">LÁZARO DE LA CARIDAD </t>
  </si>
  <si>
    <t>HERNÁNDEZ</t>
  </si>
  <si>
    <t>MARÍA DEL CARMEN</t>
  </si>
  <si>
    <t xml:space="preserve"> GARCÍA</t>
  </si>
  <si>
    <t xml:space="preserve">HÉCTOR ALEJANDRO </t>
  </si>
  <si>
    <t>RODRÍGUEZ</t>
  </si>
  <si>
    <t xml:space="preserve">HÉCTOR MANUEL </t>
  </si>
  <si>
    <t>CHÁVEZ</t>
  </si>
  <si>
    <t xml:space="preserve">ELÍAS </t>
  </si>
  <si>
    <t xml:space="preserve">ÁVILA </t>
  </si>
  <si>
    <t xml:space="preserve">GONZÁLEZ </t>
  </si>
  <si>
    <t xml:space="preserve">ALEMÁN </t>
  </si>
  <si>
    <t xml:space="preserve">GARCÍA </t>
  </si>
  <si>
    <t xml:space="preserve"> ÁVILA</t>
  </si>
  <si>
    <t xml:space="preserve">VÁZQUEZ </t>
  </si>
  <si>
    <t>ÁLVAREZ</t>
  </si>
  <si>
    <t xml:space="preserve"> LOMELÍ </t>
  </si>
  <si>
    <t>BARRAGÁN</t>
  </si>
  <si>
    <t xml:space="preserve">HÉCTOR GUADALUPE </t>
  </si>
  <si>
    <t xml:space="preserve">ARÁMBULA </t>
  </si>
  <si>
    <t xml:space="preserve">ALARCÓN </t>
  </si>
  <si>
    <t>MEJÍA</t>
  </si>
  <si>
    <t xml:space="preserve">PEDRO JESÚS </t>
  </si>
  <si>
    <t xml:space="preserve">LÓPEZ </t>
  </si>
  <si>
    <t xml:space="preserve">ANDRÉS AVELINO </t>
  </si>
  <si>
    <t xml:space="preserve">MARÍA DE LOURDES </t>
  </si>
  <si>
    <t xml:space="preserve">GUZMÁN </t>
  </si>
  <si>
    <t>JIMÉNEZ</t>
  </si>
  <si>
    <t>ALCALÁ</t>
  </si>
  <si>
    <t xml:space="preserve">MIGUEL ÁNGEL </t>
  </si>
  <si>
    <t xml:space="preserve">JUÁREZ </t>
  </si>
  <si>
    <t>ÁNGEL</t>
  </si>
  <si>
    <t xml:space="preserve">GUTIÉRREZ </t>
  </si>
  <si>
    <t xml:space="preserve">RUBÉN ALEJANDRO </t>
  </si>
  <si>
    <t>GAITÁN</t>
  </si>
  <si>
    <t xml:space="preserve">MARÍN </t>
  </si>
  <si>
    <t>OPERACIÓN TOTAL EN EXTERIORES S.A. DE C.V.</t>
  </si>
  <si>
    <t xml:space="preserve">SAHAGÚN </t>
  </si>
  <si>
    <t xml:space="preserve">LUIS ÁNGEL </t>
  </si>
  <si>
    <t>JONATAN ADÁN</t>
  </si>
  <si>
    <t xml:space="preserve">MIGUEL ÁNGEL  </t>
  </si>
  <si>
    <t xml:space="preserve">MEJÍA </t>
  </si>
  <si>
    <t>CARLOS ROMÁN</t>
  </si>
  <si>
    <t xml:space="preserve"> DURÁN</t>
  </si>
  <si>
    <t xml:space="preserve"> GARCÍA </t>
  </si>
  <si>
    <t xml:space="preserve">RUBÉN </t>
  </si>
  <si>
    <t>Abril 2021</t>
  </si>
  <si>
    <t xml:space="preserve">MONREAL </t>
  </si>
  <si>
    <t>BARRIENTOS</t>
  </si>
  <si>
    <t>* 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*No se tiene el hipervínculo a créditos fiscales cancelados porque es información competente de otro sujeto obligado, lo que se reporta son condonaciones de multas o descuentos.</t>
  </si>
  <si>
    <t>RUTH ALTAGRACIA</t>
  </si>
  <si>
    <t xml:space="preserve">CUELLAR </t>
  </si>
  <si>
    <t>CUG831214</t>
  </si>
  <si>
    <t>*No se tiene el hipervínculo a créditos fiscales cancelados porque es información competente de otro sujeto obligado, lo que se reporta son condonaciones de multas o descuentos.</t>
  </si>
  <si>
    <t xml:space="preserve">MARCOS </t>
  </si>
  <si>
    <t>CORNEJO</t>
  </si>
  <si>
    <t>*Regla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*No se tiene el hipervínculo a créditos fiscales cancelados porque es información competente de otro sujeto obligado, lo que se reporta son condonaciones de multas o descuentos.</t>
  </si>
  <si>
    <t>FUENTES</t>
  </si>
  <si>
    <t xml:space="preserve">IGNACIO LUIS </t>
  </si>
  <si>
    <t xml:space="preserve">VALLARTA </t>
  </si>
  <si>
    <t>CORONA</t>
  </si>
  <si>
    <t>VACI660730</t>
  </si>
  <si>
    <t xml:space="preserve">JORGE YIVRAN </t>
  </si>
  <si>
    <t xml:space="preserve">ALEJANDRO </t>
  </si>
  <si>
    <t xml:space="preserve">GAMBOA </t>
  </si>
  <si>
    <t xml:space="preserve">ARTURO KARLO </t>
  </si>
  <si>
    <t xml:space="preserve">FEDORENKO </t>
  </si>
  <si>
    <t xml:space="preserve">AMBRIZ </t>
  </si>
  <si>
    <t xml:space="preserve">ARTURO </t>
  </si>
  <si>
    <t xml:space="preserve">OLGA LETICIA </t>
  </si>
  <si>
    <t>ENCISO</t>
  </si>
  <si>
    <t>SUSHERIA Y ALIMENTOS POCESADOS SDRL DE CV</t>
  </si>
  <si>
    <t>SAP150406EF7</t>
  </si>
  <si>
    <t>LUZ ELENA</t>
  </si>
  <si>
    <t xml:space="preserve"> NAVARRO </t>
  </si>
  <si>
    <t xml:space="preserve">ELIBERTO </t>
  </si>
  <si>
    <t>MARISCAL</t>
  </si>
  <si>
    <t>MARTHA IMELDA</t>
  </si>
  <si>
    <t xml:space="preserve"> DIAZ </t>
  </si>
  <si>
    <t>BETONE S.A DE C.V</t>
  </si>
  <si>
    <t>BET040330HN3</t>
  </si>
  <si>
    <t xml:space="preserve">GABRIELA </t>
  </si>
  <si>
    <t xml:space="preserve"> WENCE</t>
  </si>
  <si>
    <t>COWG631019DZ5</t>
  </si>
  <si>
    <t xml:space="preserve">CASTELLANO </t>
  </si>
  <si>
    <t>CARR570814KR6</t>
  </si>
  <si>
    <t xml:space="preserve">JULIO ALEJANDRO </t>
  </si>
  <si>
    <t>RICO</t>
  </si>
  <si>
    <t>IRMA</t>
  </si>
  <si>
    <t xml:space="preserve"> LETICIA</t>
  </si>
  <si>
    <t xml:space="preserve"> ROMO</t>
  </si>
  <si>
    <t xml:space="preserve">GEORGINA </t>
  </si>
  <si>
    <t xml:space="preserve">LAMAS </t>
  </si>
  <si>
    <t>SANTILLAN</t>
  </si>
  <si>
    <t>DE ALBA</t>
  </si>
  <si>
    <t>IVO</t>
  </si>
  <si>
    <t xml:space="preserve"> VILLANUEVA </t>
  </si>
  <si>
    <t>YAÑEZ</t>
  </si>
  <si>
    <t xml:space="preserve"> RUIZ </t>
  </si>
  <si>
    <t>VELASCO</t>
  </si>
  <si>
    <t>GAR660127</t>
  </si>
  <si>
    <t xml:space="preserve">CURIEL </t>
  </si>
  <si>
    <t>CLAUDIA MARISOL</t>
  </si>
  <si>
    <t>MUSC880429FB5</t>
  </si>
  <si>
    <t xml:space="preserve">JESSICA SARAHI </t>
  </si>
  <si>
    <t xml:space="preserve">ALFONSO </t>
  </si>
  <si>
    <t xml:space="preserve">BEDOY </t>
  </si>
  <si>
    <t>SILVA</t>
  </si>
  <si>
    <t xml:space="preserve">SILVIA MIRELLE </t>
  </si>
  <si>
    <t>ORNELAS</t>
  </si>
  <si>
    <t xml:space="preserve"> ARZATE</t>
  </si>
  <si>
    <t>EMMANUEL</t>
  </si>
  <si>
    <t xml:space="preserve"> ALONSO </t>
  </si>
  <si>
    <t xml:space="preserve">ARNULFO </t>
  </si>
  <si>
    <t xml:space="preserve">CALAMATEO </t>
  </si>
  <si>
    <t>MERCADO</t>
  </si>
  <si>
    <t>MECA560823D70</t>
  </si>
  <si>
    <t xml:space="preserve">EDITH </t>
  </si>
  <si>
    <t>BOBADILLA</t>
  </si>
  <si>
    <t xml:space="preserve">CONSUELO </t>
  </si>
  <si>
    <t>HUERTA</t>
  </si>
  <si>
    <t>CEHC700308JU6</t>
  </si>
  <si>
    <t>MANUEL</t>
  </si>
  <si>
    <t>JUAN ALFONSO</t>
  </si>
  <si>
    <t>GENOVEVA</t>
  </si>
  <si>
    <t xml:space="preserve">SANDRA </t>
  </si>
  <si>
    <t xml:space="preserve">RAMOS </t>
  </si>
  <si>
    <t>DUEÑAS</t>
  </si>
  <si>
    <t>TERESA DEL CARMEN</t>
  </si>
  <si>
    <t xml:space="preserve"> DUEÑAS </t>
  </si>
  <si>
    <t>URIBE</t>
  </si>
  <si>
    <t xml:space="preserve">VALDIVIA </t>
  </si>
  <si>
    <t>MEDINA</t>
  </si>
  <si>
    <t>GOFC840924363</t>
  </si>
  <si>
    <t xml:space="preserve">ANTONIO </t>
  </si>
  <si>
    <t xml:space="preserve">CANIZALES </t>
  </si>
  <si>
    <t>ANTONIO</t>
  </si>
  <si>
    <t xml:space="preserve">SALVADOR </t>
  </si>
  <si>
    <t xml:space="preserve">MIRANDA </t>
  </si>
  <si>
    <t>PARRA</t>
  </si>
  <si>
    <t>GRUPO PREMIER DE OCCIDENTE, S.A. DE C.V.</t>
  </si>
  <si>
    <t>GPO071203NZ4</t>
  </si>
  <si>
    <t xml:space="preserve">SALAS </t>
  </si>
  <si>
    <t xml:space="preserve">DIANA </t>
  </si>
  <si>
    <t>VIANEY</t>
  </si>
  <si>
    <t xml:space="preserve">NESTOR </t>
  </si>
  <si>
    <t xml:space="preserve">VICTOR MANUEL </t>
  </si>
  <si>
    <t>GUSV761227UF8</t>
  </si>
  <si>
    <t xml:space="preserve">EDUARDO FABIÁN </t>
  </si>
  <si>
    <t xml:space="preserve"> BARRAGÁN</t>
  </si>
  <si>
    <t xml:space="preserve">ROBERTO IRÁN </t>
  </si>
  <si>
    <t xml:space="preserve"> LÓPEZ</t>
  </si>
  <si>
    <t xml:space="preserve">MARÍA EUGENIA </t>
  </si>
  <si>
    <t>DURÁN</t>
  </si>
  <si>
    <t>CÓRDOVA</t>
  </si>
  <si>
    <t xml:space="preserve"> MÉNDEZ</t>
  </si>
  <si>
    <t xml:space="preserve">JOSÉ FELÍX </t>
  </si>
  <si>
    <t xml:space="preserve">MAXIMILIANO PONCE DE LEÓN </t>
  </si>
  <si>
    <t xml:space="preserve">PEDRO CUAUHTÉMOC </t>
  </si>
  <si>
    <t xml:space="preserve">CONTRERAS </t>
  </si>
  <si>
    <t xml:space="preserve">MARÍA DEL SOCORRO </t>
  </si>
  <si>
    <t xml:space="preserve"> GUTIÉRREZ</t>
  </si>
  <si>
    <t xml:space="preserve"> ÁLVAREZ</t>
  </si>
  <si>
    <t xml:space="preserve"> HERNÁNDEZ</t>
  </si>
  <si>
    <t xml:space="preserve">ANA MARÍA </t>
  </si>
  <si>
    <t xml:space="preserve">JOSÉ ISMAEL </t>
  </si>
  <si>
    <t>CESAR IVÁN</t>
  </si>
  <si>
    <t>GALVÁN</t>
  </si>
  <si>
    <t xml:space="preserve">MARÍA ADRIANA </t>
  </si>
  <si>
    <t>JOSÉ CRISTHIAN</t>
  </si>
  <si>
    <t xml:space="preserve"> PÉREZ</t>
  </si>
  <si>
    <t xml:space="preserve">GALVÁN </t>
  </si>
  <si>
    <t>DÁVILA</t>
  </si>
  <si>
    <t xml:space="preserve">SERGIO MANUEL </t>
  </si>
  <si>
    <t xml:space="preserve">BARRERA </t>
  </si>
  <si>
    <t xml:space="preserve">ROMERO </t>
  </si>
  <si>
    <t xml:space="preserve">CARLOS ALBERTO </t>
  </si>
  <si>
    <t xml:space="preserve"> MICHEL</t>
  </si>
  <si>
    <t>LORENZO</t>
  </si>
  <si>
    <t>POC990510T91</t>
  </si>
  <si>
    <t>ANAYA</t>
  </si>
  <si>
    <t>BUENO</t>
  </si>
  <si>
    <t xml:space="preserve">GAONA </t>
  </si>
  <si>
    <t xml:space="preserve">BARRAZA </t>
  </si>
  <si>
    <t>ASTORGA</t>
  </si>
  <si>
    <t xml:space="preserve">CESARINA </t>
  </si>
  <si>
    <t xml:space="preserve">FIGUEROA </t>
  </si>
  <si>
    <t>BEHN</t>
  </si>
  <si>
    <t xml:space="preserve">FLORENCIA </t>
  </si>
  <si>
    <t>ICM060202MF8</t>
  </si>
  <si>
    <t xml:space="preserve">FEDERICO </t>
  </si>
  <si>
    <t xml:space="preserve">CORONADO </t>
  </si>
  <si>
    <t xml:space="preserve">FONSECA </t>
  </si>
  <si>
    <t xml:space="preserve">GABRIELA YOLANDA </t>
  </si>
  <si>
    <t xml:space="preserve">MICHEL </t>
  </si>
  <si>
    <t xml:space="preserve">MARGARITA </t>
  </si>
  <si>
    <t xml:space="preserve">VIRUETE </t>
  </si>
  <si>
    <t>BRAMBILA</t>
  </si>
  <si>
    <t>COLLAZO</t>
  </si>
  <si>
    <t xml:space="preserve">MONRAZ </t>
  </si>
  <si>
    <t>SEGURA</t>
  </si>
  <si>
    <t>RUBIO</t>
  </si>
  <si>
    <t>MUEBLES TERRACU S.A DE C.V.</t>
  </si>
  <si>
    <t>MTE170306D2A</t>
  </si>
  <si>
    <t xml:space="preserve">PORFIRIO </t>
  </si>
  <si>
    <t>LESP510529T98</t>
  </si>
  <si>
    <t>PONCE</t>
  </si>
  <si>
    <t>GAPC730907HP6</t>
  </si>
  <si>
    <t>AAAS681026</t>
  </si>
  <si>
    <t>BECERRA</t>
  </si>
  <si>
    <t>PAGL760816</t>
  </si>
  <si>
    <t>COINTA</t>
  </si>
  <si>
    <t xml:space="preserve"> ELIA </t>
  </si>
  <si>
    <t>VALDOVINOS</t>
  </si>
  <si>
    <t xml:space="preserve">LUIS ALONSO </t>
  </si>
  <si>
    <t xml:space="preserve">ABREU </t>
  </si>
  <si>
    <t>ALDANA</t>
  </si>
  <si>
    <t>MAURCICIO</t>
  </si>
  <si>
    <t xml:space="preserve"> AVALOS</t>
  </si>
  <si>
    <t xml:space="preserve">CRISTOBAL </t>
  </si>
  <si>
    <t xml:space="preserve"> LOZANO</t>
  </si>
  <si>
    <t xml:space="preserve">LUIS OSVALDO </t>
  </si>
  <si>
    <t>ALVARADO</t>
  </si>
  <si>
    <t xml:space="preserve">MORAN </t>
  </si>
  <si>
    <t>ELAIDO</t>
  </si>
  <si>
    <t xml:space="preserve"> VERDUZCO</t>
  </si>
  <si>
    <t xml:space="preserve">DWORAK </t>
  </si>
  <si>
    <t xml:space="preserve">RODIMIRO </t>
  </si>
  <si>
    <t xml:space="preserve">PAULINA </t>
  </si>
  <si>
    <t>VILLASEÑOR</t>
  </si>
  <si>
    <t>PEDRO ALEJANDRO</t>
  </si>
  <si>
    <t>GUVP891108V32</t>
  </si>
  <si>
    <t xml:space="preserve"> CASTRO</t>
  </si>
  <si>
    <t xml:space="preserve">KARLA LUCILA </t>
  </si>
  <si>
    <t xml:space="preserve">LEMUS </t>
  </si>
  <si>
    <t xml:space="preserve">ZAPATA </t>
  </si>
  <si>
    <t>LEZK850429AEA</t>
  </si>
  <si>
    <t>PEGASUS CONTROL S.A. DE C.V.</t>
  </si>
  <si>
    <t>PCO960701A49</t>
  </si>
  <si>
    <t xml:space="preserve">CORONA </t>
  </si>
  <si>
    <t xml:space="preserve">FRANCISCA </t>
  </si>
  <si>
    <t xml:space="preserve">IÑIGUEZ </t>
  </si>
  <si>
    <t xml:space="preserve">CORTES </t>
  </si>
  <si>
    <t xml:space="preserve">DE LA LUZ </t>
  </si>
  <si>
    <t>ARAMBUL</t>
  </si>
  <si>
    <t xml:space="preserve">JORGE HUMBERTO </t>
  </si>
  <si>
    <t>IBARRA</t>
  </si>
  <si>
    <t>QUIU8003074Y9</t>
  </si>
  <si>
    <t>JUAN MICHEL</t>
  </si>
  <si>
    <t xml:space="preserve">BERNARDO </t>
  </si>
  <si>
    <t xml:space="preserve">ACEVEDO </t>
  </si>
  <si>
    <t xml:space="preserve"> LARA</t>
  </si>
  <si>
    <t>VALDEZ</t>
  </si>
  <si>
    <t xml:space="preserve">CECILIA </t>
  </si>
  <si>
    <t>OROZCO</t>
  </si>
  <si>
    <t>JCM9701315Q6</t>
  </si>
  <si>
    <t>MORALES</t>
  </si>
  <si>
    <t xml:space="preserve"> OCHOA </t>
  </si>
  <si>
    <t xml:space="preserve"> TAPIA</t>
  </si>
  <si>
    <t>VITP880520KX3</t>
  </si>
  <si>
    <t>Mayo 2021</t>
  </si>
  <si>
    <t>MARÍA DEL ROSARIO</t>
  </si>
  <si>
    <t xml:space="preserve"> MARTÍNEZ</t>
  </si>
  <si>
    <t xml:space="preserve">MARÍA MERCEDES </t>
  </si>
  <si>
    <t>JOSÉ JORGE</t>
  </si>
  <si>
    <t xml:space="preserve"> CHÁVEZ </t>
  </si>
  <si>
    <t>HÉCTOR GUILLERMO</t>
  </si>
  <si>
    <t xml:space="preserve"> GUERRA </t>
  </si>
  <si>
    <t xml:space="preserve">VÁZQUEZ  </t>
  </si>
  <si>
    <t xml:space="preserve">ERIC ADÁN </t>
  </si>
  <si>
    <t>MARTÍN</t>
  </si>
  <si>
    <t xml:space="preserve">CÁRDENAS </t>
  </si>
  <si>
    <t>DE LEÓN</t>
  </si>
  <si>
    <t>MARíA LUISA</t>
  </si>
  <si>
    <t xml:space="preserve">IVáN AURELIO </t>
  </si>
  <si>
    <t xml:space="preserve"> SAÚL</t>
  </si>
  <si>
    <t>ARÁMBULA</t>
  </si>
  <si>
    <t xml:space="preserve">CUAHUTÉMOC </t>
  </si>
  <si>
    <t xml:space="preserve">GÁMEZ </t>
  </si>
  <si>
    <t xml:space="preserve">JOSÉ ÁNGEL </t>
  </si>
  <si>
    <t xml:space="preserve">FABIÁN </t>
  </si>
  <si>
    <t xml:space="preserve">RAÚL </t>
  </si>
  <si>
    <t xml:space="preserve">ROMÁN </t>
  </si>
  <si>
    <t xml:space="preserve">MÉNDEZ </t>
  </si>
  <si>
    <t xml:space="preserve">TÉLLEZ </t>
  </si>
  <si>
    <t xml:space="preserve">HÉCTOR SALVADOR </t>
  </si>
  <si>
    <t xml:space="preserve">JOSÉ DE JESÚS </t>
  </si>
  <si>
    <t xml:space="preserve">RODRIGO DE JESÚS </t>
  </si>
  <si>
    <t>NICOLÁS</t>
  </si>
  <si>
    <t xml:space="preserve">HÉCTOR HUGO JESÚS </t>
  </si>
  <si>
    <t xml:space="preserve">JOSÉ ABEL </t>
  </si>
  <si>
    <t xml:space="preserve">PERLA MARÍA </t>
  </si>
  <si>
    <t>INSTITUTO CEREBRO Y MOVIMIENTO S.A. DE C.V.</t>
  </si>
  <si>
    <t xml:space="preserve">PROMOCIONALES DE   OCCIDENTE S.A. DE C.V. </t>
  </si>
  <si>
    <t>JABIL CIRCUIT DE MÉXICO S DE R.L. DE C.V.</t>
  </si>
  <si>
    <t>Junio 2021</t>
  </si>
  <si>
    <t>QUEZADA</t>
  </si>
  <si>
    <t xml:space="preserve">OMAR </t>
  </si>
  <si>
    <t xml:space="preserve">CERDA </t>
  </si>
  <si>
    <t>CORTES</t>
  </si>
  <si>
    <t xml:space="preserve">ROBLES </t>
  </si>
  <si>
    <t>RAMIRO</t>
  </si>
  <si>
    <t>PORTILLO</t>
  </si>
  <si>
    <t xml:space="preserve">DE LA MORA </t>
  </si>
  <si>
    <t>SAINZ</t>
  </si>
  <si>
    <t xml:space="preserve">OSWALDO </t>
  </si>
  <si>
    <t xml:space="preserve">CUETO </t>
  </si>
  <si>
    <t>LOZA</t>
  </si>
  <si>
    <t>GUILLERMO ALEJANDRO</t>
  </si>
  <si>
    <t>CAMACHO</t>
  </si>
  <si>
    <t xml:space="preserve">MARISOL </t>
  </si>
  <si>
    <t xml:space="preserve">DE LA O </t>
  </si>
  <si>
    <t xml:space="preserve">HERMINIO </t>
  </si>
  <si>
    <t xml:space="preserve">ROSALINO </t>
  </si>
  <si>
    <t xml:space="preserve">MARISCAL </t>
  </si>
  <si>
    <t xml:space="preserve">LUIS ANTONIO </t>
  </si>
  <si>
    <t xml:space="preserve">CARMEN </t>
  </si>
  <si>
    <t xml:space="preserve">MERCADO </t>
  </si>
  <si>
    <t xml:space="preserve">MA GUADALUPE </t>
  </si>
  <si>
    <t>CRUZ</t>
  </si>
  <si>
    <t>DESARROLLADORA MAGMA SA DE CV</t>
  </si>
  <si>
    <t>DMA1612127W0</t>
  </si>
  <si>
    <t xml:space="preserve">ASCENCIO </t>
  </si>
  <si>
    <t>AEMM0206225P5</t>
  </si>
  <si>
    <t xml:space="preserve">CINTHIA VANESSA </t>
  </si>
  <si>
    <t>NARANJO</t>
  </si>
  <si>
    <t>DAVID ROBERTO CARLOS</t>
  </si>
  <si>
    <t xml:space="preserve"> TORRES</t>
  </si>
  <si>
    <t xml:space="preserve">JARAMILLO </t>
  </si>
  <si>
    <t>CARRILLO</t>
  </si>
  <si>
    <t>VILLALOBOS</t>
  </si>
  <si>
    <t>ANDREA GUADALUPE</t>
  </si>
  <si>
    <t>MAHA8712124E9</t>
  </si>
  <si>
    <t xml:space="preserve">JOHANA REGINA </t>
  </si>
  <si>
    <t xml:space="preserve">PADILLA </t>
  </si>
  <si>
    <t>ACEVES</t>
  </si>
  <si>
    <t xml:space="preserve">SUAREZ </t>
  </si>
  <si>
    <t>YEPIZ</t>
  </si>
  <si>
    <t xml:space="preserve">LOURDES MARGARITA </t>
  </si>
  <si>
    <t>BSM970519DU8</t>
  </si>
  <si>
    <t xml:space="preserve">OMAR ENRIQUE </t>
  </si>
  <si>
    <t xml:space="preserve">NAVARRETE </t>
  </si>
  <si>
    <t xml:space="preserve">GUILLERMINA </t>
  </si>
  <si>
    <t xml:space="preserve">HARO </t>
  </si>
  <si>
    <t>CADENA COMERCIAL OXXO, S.A. DE C.V.</t>
  </si>
  <si>
    <t xml:space="preserve">MONTOYA </t>
  </si>
  <si>
    <t xml:space="preserve">MOYA </t>
  </si>
  <si>
    <t xml:space="preserve">HILDA LETICIA </t>
  </si>
  <si>
    <t xml:space="preserve"> CHAGOLLA</t>
  </si>
  <si>
    <t>RACH670329P66</t>
  </si>
  <si>
    <t>RUIZ</t>
  </si>
  <si>
    <t xml:space="preserve">ARROYO </t>
  </si>
  <si>
    <t xml:space="preserve">ARIEL </t>
  </si>
  <si>
    <t xml:space="preserve">RAY ANTONIO </t>
  </si>
  <si>
    <t xml:space="preserve">ÁNGEL DE JESÚS </t>
  </si>
  <si>
    <t xml:space="preserve">ANTONIO DE JESÚS </t>
  </si>
  <si>
    <t xml:space="preserve">CARLOS IVÁN </t>
  </si>
  <si>
    <t xml:space="preserve">IVÁN </t>
  </si>
  <si>
    <t xml:space="preserve">JOSÉ DUARDO </t>
  </si>
  <si>
    <t>JOSÉ MANUEL</t>
  </si>
  <si>
    <t xml:space="preserve">JOSÉ ALEJANDRO </t>
  </si>
  <si>
    <t xml:space="preserve">MARÍA TERESA </t>
  </si>
  <si>
    <t xml:space="preserve">MARÍA GUADALUPE </t>
  </si>
  <si>
    <t xml:space="preserve"> MARÍA DE JESÚS</t>
  </si>
  <si>
    <t>VÁZQUEZ</t>
  </si>
  <si>
    <t xml:space="preserve"> JIMÉNEZ </t>
  </si>
  <si>
    <t xml:space="preserve">CHÁVEZ </t>
  </si>
  <si>
    <t xml:space="preserve"> MACÍAS</t>
  </si>
  <si>
    <t xml:space="preserve"> HERNÁNDEZ </t>
  </si>
  <si>
    <t>GUZMÁN</t>
  </si>
  <si>
    <t>BENÍTEZ</t>
  </si>
  <si>
    <t>BANCO SANTANDER MÉXICO S.A</t>
  </si>
  <si>
    <t>DARIO KEFREN</t>
  </si>
  <si>
    <t xml:space="preserve">COVARRUBIAS </t>
  </si>
  <si>
    <t>CORD881209</t>
  </si>
  <si>
    <t>ARTURO</t>
  </si>
  <si>
    <t>TOLA660811</t>
  </si>
  <si>
    <t xml:space="preserve">VERA </t>
  </si>
  <si>
    <t>GOROZAVE</t>
  </si>
  <si>
    <t xml:space="preserve">LILIA ISABEL </t>
  </si>
  <si>
    <t xml:space="preserve">MANCILLA </t>
  </si>
  <si>
    <t xml:space="preserve">SILVA </t>
  </si>
  <si>
    <t>SIGA900424D49</t>
  </si>
  <si>
    <t xml:space="preserve">ELI </t>
  </si>
  <si>
    <t xml:space="preserve">JAIR </t>
  </si>
  <si>
    <t>LOGJ691124N04</t>
  </si>
  <si>
    <t xml:space="preserve">EVERARDO </t>
  </si>
  <si>
    <t xml:space="preserve">ARLYNE </t>
  </si>
  <si>
    <t>PACHECO</t>
  </si>
  <si>
    <t xml:space="preserve">BRAVO </t>
  </si>
  <si>
    <t>MORA</t>
  </si>
  <si>
    <t xml:space="preserve">GILBERTO </t>
  </si>
  <si>
    <t xml:space="preserve">VILLA </t>
  </si>
  <si>
    <t>VICTOR DANIEL</t>
  </si>
  <si>
    <t xml:space="preserve">OLAIS </t>
  </si>
  <si>
    <t xml:space="preserve">GUZMAN </t>
  </si>
  <si>
    <t>OAGJ991130</t>
  </si>
  <si>
    <t>CARMEN LIZETH</t>
  </si>
  <si>
    <t xml:space="preserve">PORTILLO </t>
  </si>
  <si>
    <t>POLC8212042U8</t>
  </si>
  <si>
    <t xml:space="preserve">REMIGIO </t>
  </si>
  <si>
    <t xml:space="preserve">MELCHOR </t>
  </si>
  <si>
    <t>INTRAURBANA DE OCCIDENTE S.A. DE C.V.</t>
  </si>
  <si>
    <t>IOC190313IT9</t>
  </si>
  <si>
    <t>GILDARDO CARLOS</t>
  </si>
  <si>
    <t xml:space="preserve">DE LA TRINIDAD </t>
  </si>
  <si>
    <t>LARIOS</t>
  </si>
  <si>
    <t xml:space="preserve">DELGADO </t>
  </si>
  <si>
    <t>VELA</t>
  </si>
  <si>
    <t>GAVG831229M43</t>
  </si>
  <si>
    <t xml:space="preserve">HANS </t>
  </si>
  <si>
    <t>BERCHES</t>
  </si>
  <si>
    <t xml:space="preserve">EVELYN </t>
  </si>
  <si>
    <t>BKRY S.A. DE C.V.</t>
  </si>
  <si>
    <t>BKR050805IG2</t>
  </si>
  <si>
    <t xml:space="preserve"> MAYORGA</t>
  </si>
  <si>
    <t xml:space="preserve">FIDEL </t>
  </si>
  <si>
    <t xml:space="preserve">CERROS </t>
  </si>
  <si>
    <t xml:space="preserve">NESTOR EDUARDO  </t>
  </si>
  <si>
    <t xml:space="preserve">JUDITH </t>
  </si>
  <si>
    <t xml:space="preserve">OCHOA </t>
  </si>
  <si>
    <t>CREACIONES BERSAVIRVI S.A. DE C.V.</t>
  </si>
  <si>
    <t>CBE1303206X1</t>
  </si>
  <si>
    <t xml:space="preserve">MARCO ANTONIO </t>
  </si>
  <si>
    <t xml:space="preserve">CIPRIANO </t>
  </si>
  <si>
    <t xml:space="preserve"> RUBIO</t>
  </si>
  <si>
    <t>MARIO</t>
  </si>
  <si>
    <t>ZUNO</t>
  </si>
  <si>
    <t xml:space="preserve">LUIS CARLOS </t>
  </si>
  <si>
    <t>ALICIA</t>
  </si>
  <si>
    <t xml:space="preserve"> MONTAÑO </t>
  </si>
  <si>
    <t xml:space="preserve">BAEZA </t>
  </si>
  <si>
    <t xml:space="preserve">JESÚS </t>
  </si>
  <si>
    <t xml:space="preserve">AMÉRICA DE LA PAZ </t>
  </si>
  <si>
    <t xml:space="preserve">JOSÉ RICARDO </t>
  </si>
  <si>
    <t xml:space="preserve">JOSÉ ANTONIO </t>
  </si>
  <si>
    <t xml:space="preserve">BARRAGÁN </t>
  </si>
  <si>
    <t xml:space="preserve">PATRICIA ANGÉLICA </t>
  </si>
  <si>
    <t xml:space="preserve">EVERARDO NELSÓN </t>
  </si>
  <si>
    <t>FELIPE DE JESÚS</t>
  </si>
  <si>
    <t>DÍAZ DE LEÓN</t>
  </si>
  <si>
    <t>Julio 2021</t>
  </si>
  <si>
    <t xml:space="preserve">AVIÑA </t>
  </si>
  <si>
    <t>GUDIÑO</t>
  </si>
  <si>
    <t xml:space="preserve"> SUSANA</t>
  </si>
  <si>
    <t>AIGS620203</t>
  </si>
  <si>
    <t>JALISCO</t>
  </si>
  <si>
    <t>PICHARDO</t>
  </si>
  <si>
    <t xml:space="preserve">JUANA </t>
  </si>
  <si>
    <t xml:space="preserve"> DEL MURO</t>
  </si>
  <si>
    <t>ELIAZAR</t>
  </si>
  <si>
    <t xml:space="preserve">TIRADO </t>
  </si>
  <si>
    <t>RABAGO</t>
  </si>
  <si>
    <t xml:space="preserve">MARCO  ANTONIO </t>
  </si>
  <si>
    <t xml:space="preserve">ALMARAZ </t>
  </si>
  <si>
    <t>AARR860207UD5</t>
  </si>
  <si>
    <t xml:space="preserve">CORREA </t>
  </si>
  <si>
    <t xml:space="preserve">JAIME HUGO </t>
  </si>
  <si>
    <t>PTA870511AE4</t>
  </si>
  <si>
    <t>SALDAÑA</t>
  </si>
  <si>
    <t xml:space="preserve">VENESSA </t>
  </si>
  <si>
    <t xml:space="preserve">ORNELAS </t>
  </si>
  <si>
    <t>MUÑOZ</t>
  </si>
  <si>
    <t xml:space="preserve">JANETTE </t>
  </si>
  <si>
    <t>SEVILLA</t>
  </si>
  <si>
    <t xml:space="preserve">ARIANA JANETTE </t>
  </si>
  <si>
    <t xml:space="preserve"> CHAIREZ </t>
  </si>
  <si>
    <t>HUGO ALEJANDRO</t>
  </si>
  <si>
    <t xml:space="preserve"> MONTES DE OCA</t>
  </si>
  <si>
    <t xml:space="preserve">RODRIGO </t>
  </si>
  <si>
    <t xml:space="preserve">MACEDO </t>
  </si>
  <si>
    <t>ROBLES</t>
  </si>
  <si>
    <t>CLEMENTE</t>
  </si>
  <si>
    <t>SOTELO</t>
  </si>
  <si>
    <t xml:space="preserve">ESTHER </t>
  </si>
  <si>
    <t xml:space="preserve"> TAFOYA</t>
  </si>
  <si>
    <t xml:space="preserve">JORGE ALBERTO </t>
  </si>
  <si>
    <t xml:space="preserve">ETCHEGARAY </t>
  </si>
  <si>
    <t>EERJ810107HJC</t>
  </si>
  <si>
    <t xml:space="preserve"> ARREDONDO</t>
  </si>
  <si>
    <t xml:space="preserve"> MERCADO</t>
  </si>
  <si>
    <t>FRANCISCO JAVIER</t>
  </si>
  <si>
    <t>AEMF760817HV4</t>
  </si>
  <si>
    <t>ROJAS</t>
  </si>
  <si>
    <t>RODR730508</t>
  </si>
  <si>
    <t>HESIQUIO</t>
  </si>
  <si>
    <t xml:space="preserve">LORENZO </t>
  </si>
  <si>
    <t>MONTAÑO</t>
  </si>
  <si>
    <t xml:space="preserve">JORGE FRANCISCO </t>
  </si>
  <si>
    <t xml:space="preserve"> OLIVARES </t>
  </si>
  <si>
    <t xml:space="preserve">ORDAZ </t>
  </si>
  <si>
    <t xml:space="preserve">VICTOR HUGO </t>
  </si>
  <si>
    <t>HUMBERTO ARTURO</t>
  </si>
  <si>
    <t>GUADALUPE</t>
  </si>
  <si>
    <t xml:space="preserve"> URIBE</t>
  </si>
  <si>
    <t>EDUARDO</t>
  </si>
  <si>
    <t xml:space="preserve"> TAPIA </t>
  </si>
  <si>
    <t>RODOLFO</t>
  </si>
  <si>
    <t>CPC0503129X2</t>
  </si>
  <si>
    <t xml:space="preserve">FRANCO </t>
  </si>
  <si>
    <t>ZAMORA</t>
  </si>
  <si>
    <t xml:space="preserve">ILSA ESTEFANIA </t>
  </si>
  <si>
    <t xml:space="preserve"> TRUJILLO </t>
  </si>
  <si>
    <t xml:space="preserve">MARIO </t>
  </si>
  <si>
    <t xml:space="preserve"> CORREA </t>
  </si>
  <si>
    <t>TERESA ILEANA</t>
  </si>
  <si>
    <t xml:space="preserve"> REYNOSO </t>
  </si>
  <si>
    <t>RESM580908</t>
  </si>
  <si>
    <t xml:space="preserve">JACIEL </t>
  </si>
  <si>
    <t xml:space="preserve"> SANDOVAL</t>
  </si>
  <si>
    <t>ELVIRA</t>
  </si>
  <si>
    <t xml:space="preserve">CELIA KARINA </t>
  </si>
  <si>
    <t>RIOS</t>
  </si>
  <si>
    <t>MOISES MISAEL</t>
  </si>
  <si>
    <t>MARTHA PATRICIA</t>
  </si>
  <si>
    <t xml:space="preserve">BEATRIZ </t>
  </si>
  <si>
    <t>CECILIA</t>
  </si>
  <si>
    <t xml:space="preserve"> FRANCISCO</t>
  </si>
  <si>
    <t xml:space="preserve"> ALBERTO</t>
  </si>
  <si>
    <t>BRACAMONTES</t>
  </si>
  <si>
    <t xml:space="preserve">MÓNICA CLOTILDE </t>
  </si>
  <si>
    <t xml:space="preserve"> RAMÍREZ</t>
  </si>
  <si>
    <t xml:space="preserve">CALDERÓN </t>
  </si>
  <si>
    <t>MACÍAS</t>
  </si>
  <si>
    <t xml:space="preserve">JOSÉ VICTOR </t>
  </si>
  <si>
    <t xml:space="preserve">DÍAZ </t>
  </si>
  <si>
    <t xml:space="preserve"> DÍAZ</t>
  </si>
  <si>
    <t xml:space="preserve"> RUBÉN DARIO</t>
  </si>
  <si>
    <t xml:space="preserve">RENDÓN </t>
  </si>
  <si>
    <t xml:space="preserve"> FARÍAS</t>
  </si>
  <si>
    <t>JOSÉ MARIO</t>
  </si>
  <si>
    <t>SOLIÍ</t>
  </si>
  <si>
    <t>JOSÉ</t>
  </si>
  <si>
    <t>RENTA E INFRAESTRUCTURA PARA LA CONSTRUCCIÓN S.A DE C.V</t>
  </si>
  <si>
    <t>COORDINADORA DE PAQUETERÍA Y CARGA SA DE CV</t>
  </si>
  <si>
    <t>PESCADERÍAS TAIWAN S.A DE C.V</t>
  </si>
  <si>
    <t>Agosto 2021</t>
  </si>
  <si>
    <t xml:space="preserve"> JARQUIN</t>
  </si>
  <si>
    <t>CHELEROS BAR, S.A. DE C.V.</t>
  </si>
  <si>
    <t>CBA180726TY0</t>
  </si>
  <si>
    <t xml:space="preserve">JUAN MIGUEL </t>
  </si>
  <si>
    <t xml:space="preserve">GAVINO </t>
  </si>
  <si>
    <t xml:space="preserve">SANTANA </t>
  </si>
  <si>
    <t xml:space="preserve">OSCAR GERARDO </t>
  </si>
  <si>
    <t>ZAPEDA</t>
  </si>
  <si>
    <t xml:space="preserve">JESSICA LIZBETH </t>
  </si>
  <si>
    <t xml:space="preserve">MOJARRO </t>
  </si>
  <si>
    <t>SIGALA</t>
  </si>
  <si>
    <t xml:space="preserve">SILVIA </t>
  </si>
  <si>
    <t xml:space="preserve">SAMANTHA JACQUELINE </t>
  </si>
  <si>
    <t xml:space="preserve"> MARRUFO</t>
  </si>
  <si>
    <t xml:space="preserve">LOZANO </t>
  </si>
  <si>
    <t xml:space="preserve">HUGO CESAR </t>
  </si>
  <si>
    <t>ROJO</t>
  </si>
  <si>
    <t xml:space="preserve">ADRIANA ELENKA </t>
  </si>
  <si>
    <t>DIANA MARGARITA</t>
  </si>
  <si>
    <t xml:space="preserve">ELISABHET </t>
  </si>
  <si>
    <t>ELIZARRARAS</t>
  </si>
  <si>
    <t xml:space="preserve"> RUIZ</t>
  </si>
  <si>
    <t xml:space="preserve">AYALA </t>
  </si>
  <si>
    <t xml:space="preserve">ROBERTO </t>
  </si>
  <si>
    <t>FRANCISCO GERARDO</t>
  </si>
  <si>
    <t xml:space="preserve"> MORA </t>
  </si>
  <si>
    <t xml:space="preserve">RENE </t>
  </si>
  <si>
    <t xml:space="preserve"> ROJAS</t>
  </si>
  <si>
    <t>JOSÉ DE JESÚS</t>
  </si>
  <si>
    <t>CALDERÓN</t>
  </si>
  <si>
    <t xml:space="preserve">ÁLVAREZ </t>
  </si>
  <si>
    <t>JUÁREZ</t>
  </si>
  <si>
    <t xml:space="preserve">JUAN JOSÉ </t>
  </si>
  <si>
    <t>*Regla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*No se tiene el hipervínculo a créditos fiscales cancelados porque es información competente de otro sujeto obligado, lo que se reporta son condonaciones de multas o descuentos.                                                                                                                                           *Cuando el contribuyente no proporciona a este Gobierno Municipal o no cuenta con apellido materno, en la columna denominada “Segundo Apellido” se capturará la leyenda “No aplica".</t>
  </si>
  <si>
    <t>*Regla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*No se tiene el hipervínculo a créditos fiscales cancelados porque es información competente de otro sujeto obligado, lo que se reporta son condonaciones de multas o descuentos.                                                                                                                                           *El contribuyente no proporcionó a este Gobierno Municipal sus apellidos, por lo que en las columnas "Apellido Paterno" y "Apellido Materno" se capturará la leyenda “No aplica".</t>
  </si>
  <si>
    <t>Septiembre 2021</t>
  </si>
  <si>
    <t xml:space="preserve">LEOPOLDO </t>
  </si>
  <si>
    <t xml:space="preserve"> TEJEDA</t>
  </si>
  <si>
    <t>LOHR691227</t>
  </si>
  <si>
    <t xml:space="preserve">KAREN </t>
  </si>
  <si>
    <t>RANGEL</t>
  </si>
  <si>
    <t xml:space="preserve">LOPEZ </t>
  </si>
  <si>
    <t xml:space="preserve"> GALLEGOS</t>
  </si>
  <si>
    <t xml:space="preserve"> ISIDRO</t>
  </si>
  <si>
    <t>HARO</t>
  </si>
  <si>
    <t>RAMÓN</t>
  </si>
  <si>
    <t xml:space="preserve">GASCÓN </t>
  </si>
  <si>
    <t>ANGÉLICA</t>
  </si>
  <si>
    <t xml:space="preserve">MARÍA ISABEL </t>
  </si>
  <si>
    <t>Octubre 2021</t>
  </si>
  <si>
    <t>https://www.zapopan.gob.mx/wp-content/uploads/2021/11/Acuerdo_Delegatorio.pdf</t>
  </si>
  <si>
    <t xml:space="preserve"> TINAJERO </t>
  </si>
  <si>
    <t>TIPL560702</t>
  </si>
  <si>
    <t xml:space="preserve">VICENTE MANUEL </t>
  </si>
  <si>
    <t xml:space="preserve">FRANCISCO </t>
  </si>
  <si>
    <t>GAOF751010</t>
  </si>
  <si>
    <t xml:space="preserve">MARIANA GUADALUPE </t>
  </si>
  <si>
    <t xml:space="preserve"> IGLESIAS </t>
  </si>
  <si>
    <t>CORNELIO</t>
  </si>
  <si>
    <t>GUSTAVO</t>
  </si>
  <si>
    <t xml:space="preserve">VERGARA </t>
  </si>
  <si>
    <t>Noviembre 2021</t>
  </si>
  <si>
    <t>MARTÍN DEL CAMPO</t>
  </si>
  <si>
    <t>Diciembre 2021</t>
  </si>
  <si>
    <t xml:space="preserve">GLORIA IVONNE DEL CARMEN                                               </t>
  </si>
  <si>
    <t xml:space="preserve">VILLE     </t>
  </si>
  <si>
    <t xml:space="preserve">ALFREDO                                                                      </t>
  </si>
  <si>
    <t xml:space="preserve">URIBE       </t>
  </si>
  <si>
    <t xml:space="preserve">BRENDA CAROLINA                                                                   </t>
  </si>
  <si>
    <t>GUAB940127SEG</t>
  </si>
  <si>
    <t xml:space="preserve">EDUARDO                                                                               </t>
  </si>
  <si>
    <t xml:space="preserve">MONTALVO    </t>
  </si>
  <si>
    <t xml:space="preserve">ALBERTO                                                                </t>
  </si>
  <si>
    <t xml:space="preserve">RIVERA       </t>
  </si>
  <si>
    <t xml:space="preserve">LETICIA                                                                           </t>
  </si>
  <si>
    <t xml:space="preserve">OROZCO  </t>
  </si>
  <si>
    <t xml:space="preserve">UBALDO                                                                              </t>
  </si>
  <si>
    <t>SOAU560210380</t>
  </si>
  <si>
    <t xml:space="preserve">GRANADOS                                                                            </t>
  </si>
  <si>
    <t xml:space="preserve">VALENTE </t>
  </si>
  <si>
    <t xml:space="preserve">ESPINOZA                                                                    </t>
  </si>
  <si>
    <t xml:space="preserve">CONTRERAS     </t>
  </si>
  <si>
    <t xml:space="preserve">BLANCA YANETH                                                            </t>
  </si>
  <si>
    <t xml:space="preserve"> BRAVO   </t>
  </si>
  <si>
    <t xml:space="preserve">TECNOLOGIA AUTOMOTRIZ GALERIAS S.A. DE C.V.                                                       </t>
  </si>
  <si>
    <t>TAG200522GE1</t>
  </si>
  <si>
    <t xml:space="preserve">SHEILA ESMERALDA                                                              </t>
  </si>
  <si>
    <t xml:space="preserve">JAQUIS </t>
  </si>
  <si>
    <t xml:space="preserve">TELLEZ       </t>
  </si>
  <si>
    <t xml:space="preserve">MARIO ENRIQUE                                                                 </t>
  </si>
  <si>
    <t>BELTRAN</t>
  </si>
  <si>
    <t xml:space="preserve"> ROMERO      </t>
  </si>
  <si>
    <t xml:space="preserve">MATC DIGITAL S. DE R.L. DE CV </t>
  </si>
  <si>
    <t xml:space="preserve">MDI991005QV4                                                    </t>
  </si>
  <si>
    <t xml:space="preserve">ALEJANDRO                                                                       </t>
  </si>
  <si>
    <t xml:space="preserve">RENTERIA </t>
  </si>
  <si>
    <t xml:space="preserve">SILVA       </t>
  </si>
  <si>
    <t xml:space="preserve">LAZARINI </t>
  </si>
  <si>
    <t xml:space="preserve">RIVADENEYRA  </t>
  </si>
  <si>
    <t xml:space="preserve">JESUS                                                                           </t>
  </si>
  <si>
    <t xml:space="preserve">REYNOSO </t>
  </si>
  <si>
    <t xml:space="preserve">SERGIO                                                                           </t>
  </si>
  <si>
    <t xml:space="preserve">DIEGO                                                                     </t>
  </si>
  <si>
    <t xml:space="preserve">CABELLO    </t>
  </si>
  <si>
    <t xml:space="preserve">ARMANDO DANIEL                                                                    </t>
  </si>
  <si>
    <t xml:space="preserve">PAMANES </t>
  </si>
  <si>
    <t>PAVA870923T53</t>
  </si>
  <si>
    <t xml:space="preserve">HUGO                                                                          </t>
  </si>
  <si>
    <t xml:space="preserve">HERMIDA   </t>
  </si>
  <si>
    <t xml:space="preserve">MARCO ANTONIO                                                            </t>
  </si>
  <si>
    <t xml:space="preserve">TOPETE    </t>
  </si>
  <si>
    <t xml:space="preserve">CESAR ALEJANDRO </t>
  </si>
  <si>
    <t xml:space="preserve">CORDOVA                                                                  </t>
  </si>
  <si>
    <t xml:space="preserve"> MEZA    </t>
  </si>
  <si>
    <t xml:space="preserve">DAVID                                                                       </t>
  </si>
  <si>
    <t xml:space="preserve">PORTILLO      </t>
  </si>
  <si>
    <t xml:space="preserve">KARLA                                                                        </t>
  </si>
  <si>
    <t xml:space="preserve"> PALAFOX             </t>
  </si>
  <si>
    <t xml:space="preserve">ELIZABETH                                                                   </t>
  </si>
  <si>
    <t xml:space="preserve">BALDERRAMA </t>
  </si>
  <si>
    <t xml:space="preserve">MAYORGA    </t>
  </si>
  <si>
    <t xml:space="preserve">ERNESTO ALFONSO                                                                      </t>
  </si>
  <si>
    <t xml:space="preserve">MEZA </t>
  </si>
  <si>
    <t>MEVE901002HB7</t>
  </si>
  <si>
    <t xml:space="preserve">DEL PORTILLO             </t>
  </si>
  <si>
    <t xml:space="preserve">ACOSTA       </t>
  </si>
  <si>
    <t xml:space="preserve">PAOLA DANIELA                                                                    </t>
  </si>
  <si>
    <t>TREJO</t>
  </si>
  <si>
    <t xml:space="preserve"> SOLANO     </t>
  </si>
  <si>
    <t xml:space="preserve">OSCAR MANUEL                                                                </t>
  </si>
  <si>
    <t xml:space="preserve">MADRIGAL </t>
  </si>
  <si>
    <t xml:space="preserve">SERRANO      </t>
  </si>
  <si>
    <t xml:space="preserve">TERRAZA LOS PILARES          </t>
  </si>
  <si>
    <t xml:space="preserve">MARCO ANTONIO                                                                </t>
  </si>
  <si>
    <t xml:space="preserve">TOPETE </t>
  </si>
  <si>
    <t xml:space="preserve">ARGUELLES </t>
  </si>
  <si>
    <t xml:space="preserve">ROMO              </t>
  </si>
  <si>
    <t xml:space="preserve">GUARNEROS         </t>
  </si>
  <si>
    <t xml:space="preserve">LAGUNEROS ORIENTALES S.A. DE C.V.         </t>
  </si>
  <si>
    <t>LOR130920Q24</t>
  </si>
  <si>
    <t xml:space="preserve">LUIS                                                                                </t>
  </si>
  <si>
    <t xml:space="preserve">SOTO </t>
  </si>
  <si>
    <t xml:space="preserve">BERTHA ALICIA                                                              </t>
  </si>
  <si>
    <t xml:space="preserve"> PADILLA       </t>
  </si>
  <si>
    <t xml:space="preserve">JONATHAN                                                           </t>
  </si>
  <si>
    <t xml:space="preserve">ARTURO                                                                 </t>
  </si>
  <si>
    <t xml:space="preserve">PEDRAZA      </t>
  </si>
  <si>
    <t xml:space="preserve">SERVICIOS DE ANUNCIOS PUBLICITARIOS S.A DE C.V                                                    </t>
  </si>
  <si>
    <t>SAP0202128Y3</t>
  </si>
  <si>
    <t xml:space="preserve">HECTOR FELIPE                                                                     </t>
  </si>
  <si>
    <t xml:space="preserve">VELASCO </t>
  </si>
  <si>
    <t xml:space="preserve">CARMONA </t>
  </si>
  <si>
    <t>VECH8608180K7</t>
  </si>
  <si>
    <t xml:space="preserve">ESTHELA                                                                             </t>
  </si>
  <si>
    <t xml:space="preserve">LEYVA   </t>
  </si>
  <si>
    <t xml:space="preserve"> VICTOR SAMUEL                                                                   </t>
  </si>
  <si>
    <t xml:space="preserve">MAURILIO                                                                     </t>
  </si>
  <si>
    <t xml:space="preserve">VALDEZ       </t>
  </si>
  <si>
    <t xml:space="preserve">Y JARA  </t>
  </si>
  <si>
    <t xml:space="preserve">EDUARDO JAVIER                                                                 </t>
  </si>
  <si>
    <t xml:space="preserve"> ARIAS       </t>
  </si>
  <si>
    <t>ADRIANA  PAOLA</t>
  </si>
  <si>
    <t xml:space="preserve"> TOPETE                                                             </t>
  </si>
  <si>
    <t xml:space="preserve">EXPENDEDORES INTELIGENTES SA DE CV                                                                </t>
  </si>
  <si>
    <t>EIN041206GL1</t>
  </si>
  <si>
    <t xml:space="preserve">JOHTAN EMILIO                                                                  </t>
  </si>
  <si>
    <t xml:space="preserve">PLASENCIA </t>
  </si>
  <si>
    <t xml:space="preserve">SANDOVAL </t>
  </si>
  <si>
    <t xml:space="preserve">DANIEL                                                                </t>
  </si>
  <si>
    <t xml:space="preserve">BRACAMONTES           </t>
  </si>
  <si>
    <t xml:space="preserve">CARRILLO         </t>
  </si>
  <si>
    <t xml:space="preserve">ENRIQUE                                                                         </t>
  </si>
  <si>
    <t xml:space="preserve">GEMINIANO </t>
  </si>
  <si>
    <t xml:space="preserve">JAVIER                                                                     </t>
  </si>
  <si>
    <t xml:space="preserve">CARRANZA    </t>
  </si>
  <si>
    <t xml:space="preserve">IGNACIO                                                                        </t>
  </si>
  <si>
    <t xml:space="preserve">CLAUDIA BERENICE                                                                  </t>
  </si>
  <si>
    <t>ALONSO</t>
  </si>
  <si>
    <t xml:space="preserve">JORGE ALEJANDRO                                                               </t>
  </si>
  <si>
    <t xml:space="preserve">PORTILLO  </t>
  </si>
  <si>
    <t xml:space="preserve">EURO STERN SA DE CV                                                                              </t>
  </si>
  <si>
    <t>EST990311KPZ</t>
  </si>
  <si>
    <t xml:space="preserve">JESUS ALBERTO                                                            </t>
  </si>
  <si>
    <t>ANDRADE</t>
  </si>
  <si>
    <t xml:space="preserve">JORGE IVAN                                                                      </t>
  </si>
  <si>
    <t xml:space="preserve">ARTURO                                                                     </t>
  </si>
  <si>
    <t xml:space="preserve">MIRANDA       </t>
  </si>
  <si>
    <t xml:space="preserve">RICADO                                                                            </t>
  </si>
  <si>
    <t xml:space="preserve">ULLOA  </t>
  </si>
  <si>
    <t xml:space="preserve">NORMA                                                                      </t>
  </si>
  <si>
    <t xml:space="preserve">ALMA LETICIA                                                                     </t>
  </si>
  <si>
    <t xml:space="preserve">TOVAR  </t>
  </si>
  <si>
    <t xml:space="preserve">JUAN DIEGO </t>
  </si>
  <si>
    <t xml:space="preserve">CASTRO                                                               </t>
  </si>
  <si>
    <t xml:space="preserve">SILVIA ELIZABETH                                                                         </t>
  </si>
  <si>
    <t xml:space="preserve">OSCAR TOMAS                                                                      </t>
  </si>
  <si>
    <t xml:space="preserve">REYES   </t>
  </si>
  <si>
    <t xml:space="preserve">OCHOA    </t>
  </si>
  <si>
    <t xml:space="preserve">ALVARADO      </t>
  </si>
  <si>
    <t xml:space="preserve">ELIDA                                                                      </t>
  </si>
  <si>
    <t xml:space="preserve">VALDIVIA        </t>
  </si>
  <si>
    <t xml:space="preserve">HERIBERTO                                                                      </t>
  </si>
  <si>
    <t xml:space="preserve">CUN040524HK0 </t>
  </si>
  <si>
    <t xml:space="preserve">ESCOBEDO            </t>
  </si>
  <si>
    <t xml:space="preserve">AYALA          </t>
  </si>
  <si>
    <t xml:space="preserve">MARCIAL                                                                        </t>
  </si>
  <si>
    <t xml:space="preserve"> TORRES      </t>
  </si>
  <si>
    <t xml:space="preserve">ROGELIO </t>
  </si>
  <si>
    <t xml:space="preserve">ESTHER                                                            </t>
  </si>
  <si>
    <t xml:space="preserve">VALDIVIA         </t>
  </si>
  <si>
    <t xml:space="preserve"> VDA DE LARIOS </t>
  </si>
  <si>
    <t xml:space="preserve">BEATRIZ                                             </t>
  </si>
  <si>
    <t xml:space="preserve">IBARRA      </t>
  </si>
  <si>
    <t>LOZANO</t>
  </si>
  <si>
    <t xml:space="preserve">RUTH </t>
  </si>
  <si>
    <t xml:space="preserve">REYES        </t>
  </si>
  <si>
    <t xml:space="preserve">RAFAEL                                                                     </t>
  </si>
  <si>
    <t xml:space="preserve"> TORRES         </t>
  </si>
  <si>
    <t xml:space="preserve">LOERA </t>
  </si>
  <si>
    <t xml:space="preserve">GLORIA ESTELA                                                                  </t>
  </si>
  <si>
    <t xml:space="preserve">RICO </t>
  </si>
  <si>
    <t xml:space="preserve">ARTEAGA       </t>
  </si>
  <si>
    <t xml:space="preserve">PARRA </t>
  </si>
  <si>
    <t xml:space="preserve">CANO   </t>
  </si>
  <si>
    <t xml:space="preserve">RICARDO                                                                  </t>
  </si>
  <si>
    <t xml:space="preserve"> CARDONA            </t>
  </si>
  <si>
    <t xml:space="preserve">GUILLERMO                                                                    </t>
  </si>
  <si>
    <t xml:space="preserve">PRIETO </t>
  </si>
  <si>
    <t xml:space="preserve">GUERRERO      </t>
  </si>
  <si>
    <t xml:space="preserve">ADOLFO                                                                </t>
  </si>
  <si>
    <t xml:space="preserve">BUGARIN      </t>
  </si>
  <si>
    <t xml:space="preserve">ADOLFO                                                 </t>
  </si>
  <si>
    <t xml:space="preserve">ANA LAURA                                                                  </t>
  </si>
  <si>
    <t xml:space="preserve">MXT CAPITAL PARTNERS                                                                              </t>
  </si>
  <si>
    <t xml:space="preserve">MCP150831Q24 </t>
  </si>
  <si>
    <t xml:space="preserve">JOSE </t>
  </si>
  <si>
    <t xml:space="preserve">PARRA                                             </t>
  </si>
  <si>
    <t>FATIMA</t>
  </si>
  <si>
    <t xml:space="preserve"> QUINTERO </t>
  </si>
  <si>
    <t xml:space="preserve">IRMA  YOLANDA </t>
  </si>
  <si>
    <t xml:space="preserve">QUEZADA </t>
  </si>
  <si>
    <t xml:space="preserve">ORTIZ                                                                       </t>
  </si>
  <si>
    <t xml:space="preserve">EFRAIN                                             </t>
  </si>
  <si>
    <t xml:space="preserve">DELGADILLO </t>
  </si>
  <si>
    <t xml:space="preserve">BARBARIN    </t>
  </si>
  <si>
    <t xml:space="preserve">MA. DEL ROSARIO                                                                     </t>
  </si>
  <si>
    <t xml:space="preserve">ALBERTO                                                                        </t>
  </si>
  <si>
    <t xml:space="preserve">RIVERA   </t>
  </si>
  <si>
    <t xml:space="preserve">ALFONSO                                                                       </t>
  </si>
  <si>
    <t xml:space="preserve">MONTERO </t>
  </si>
  <si>
    <t xml:space="preserve">CRUZ        </t>
  </si>
  <si>
    <t xml:space="preserve">TOMAS                                                                    </t>
  </si>
  <si>
    <t xml:space="preserve">SANDOVAL            </t>
  </si>
  <si>
    <t xml:space="preserve">MARGARITA                                                                    </t>
  </si>
  <si>
    <t xml:space="preserve">MEDINA                                                        </t>
  </si>
  <si>
    <t xml:space="preserve">EMILIO </t>
  </si>
  <si>
    <t xml:space="preserve">OSCAR MANUEL                                                              </t>
  </si>
  <si>
    <t xml:space="preserve">SERRANO        </t>
  </si>
  <si>
    <t xml:space="preserve">GALLEGOS                                                                           </t>
  </si>
  <si>
    <t xml:space="preserve">NERI </t>
  </si>
  <si>
    <t xml:space="preserve">GERVACIO          </t>
  </si>
  <si>
    <t xml:space="preserve">MIRAMONTES      </t>
  </si>
  <si>
    <t xml:space="preserve">PATLAN    </t>
  </si>
  <si>
    <t xml:space="preserve">ALEJANDRO                                                                  </t>
  </si>
  <si>
    <t xml:space="preserve">MANZO </t>
  </si>
  <si>
    <t>PRIETO</t>
  </si>
  <si>
    <t xml:space="preserve"> ROSALES    </t>
  </si>
  <si>
    <t xml:space="preserve">SALVADOR                                           </t>
  </si>
  <si>
    <t xml:space="preserve">ALFREDO                                                                        </t>
  </si>
  <si>
    <t xml:space="preserve">QUEZADA      </t>
  </si>
  <si>
    <t>CAMARILLO</t>
  </si>
  <si>
    <t xml:space="preserve">ESCOBEDO       </t>
  </si>
  <si>
    <t xml:space="preserve">BARAJAS              </t>
  </si>
  <si>
    <t xml:space="preserve">PETRA                                                                       </t>
  </si>
  <si>
    <t xml:space="preserve">ENEDINA                                                                         </t>
  </si>
  <si>
    <t xml:space="preserve">MAYORGA </t>
  </si>
  <si>
    <t xml:space="preserve">CONCHAS   </t>
  </si>
  <si>
    <t xml:space="preserve">VELASCO                                                                            </t>
  </si>
  <si>
    <t>FELICIA</t>
  </si>
  <si>
    <t xml:space="preserve">HINOJOSA </t>
  </si>
  <si>
    <t xml:space="preserve">TOSCANO     </t>
  </si>
  <si>
    <t xml:space="preserve">JULIO CESAR                                                        </t>
  </si>
  <si>
    <t xml:space="preserve">TORRES       </t>
  </si>
  <si>
    <t xml:space="preserve">PACHECO </t>
  </si>
  <si>
    <t xml:space="preserve">SERRANO           </t>
  </si>
  <si>
    <t xml:space="preserve">CARLOS OSWALDO                                                           </t>
  </si>
  <si>
    <t xml:space="preserve"> CHAVIRA           </t>
  </si>
  <si>
    <t xml:space="preserve">NEOMI </t>
  </si>
  <si>
    <t xml:space="preserve">RIVADENEYRA                                                         </t>
  </si>
  <si>
    <t xml:space="preserve">CASTRO               </t>
  </si>
  <si>
    <t xml:space="preserve">AGUAYO                                                                       </t>
  </si>
  <si>
    <t xml:space="preserve"> ELICERIO</t>
  </si>
  <si>
    <t xml:space="preserve">VILLALOBOS           </t>
  </si>
  <si>
    <t xml:space="preserve">EMILIA                                                           </t>
  </si>
  <si>
    <t xml:space="preserve">AREVALO      </t>
  </si>
  <si>
    <t xml:space="preserve">FLORES             </t>
  </si>
  <si>
    <t xml:space="preserve">NATALIA                                                                </t>
  </si>
  <si>
    <t xml:space="preserve">MARTHA ELENA                                                                              </t>
  </si>
  <si>
    <t xml:space="preserve"> ORTIZ                                                                </t>
  </si>
  <si>
    <t xml:space="preserve"> ORTIZ                                                                         </t>
  </si>
  <si>
    <t xml:space="preserve">JUAN MANUEL                                       </t>
  </si>
  <si>
    <t xml:space="preserve">FRANCO        </t>
  </si>
  <si>
    <t xml:space="preserve"> AGUAYO      </t>
  </si>
  <si>
    <t xml:space="preserve">CONTRERAS                                                           </t>
  </si>
  <si>
    <t xml:space="preserve">HUIDOR                </t>
  </si>
  <si>
    <t xml:space="preserve">ORTIZ   </t>
  </si>
  <si>
    <t xml:space="preserve">JAVIER                                                                   </t>
  </si>
  <si>
    <t xml:space="preserve">DANIEL                                                                  </t>
  </si>
  <si>
    <t xml:space="preserve">GUARDADO </t>
  </si>
  <si>
    <t xml:space="preserve">ESPARZA          </t>
  </si>
  <si>
    <t xml:space="preserve">NAJAR                                                                     </t>
  </si>
  <si>
    <t xml:space="preserve">MERCADO.        </t>
  </si>
  <si>
    <t xml:space="preserve">ROSA EVELIA                                                                        </t>
  </si>
  <si>
    <t xml:space="preserve">BAUTISTA </t>
  </si>
  <si>
    <t xml:space="preserve">OROZCO </t>
  </si>
  <si>
    <t xml:space="preserve">MARIANO                                                    </t>
  </si>
  <si>
    <t xml:space="preserve">YOLANDA                                                                   </t>
  </si>
  <si>
    <t xml:space="preserve">TEODORO </t>
  </si>
  <si>
    <t xml:space="preserve">VALENZUELA                        </t>
  </si>
  <si>
    <t xml:space="preserve">RONDAN         </t>
  </si>
  <si>
    <t xml:space="preserve">CRESCENCIA                                                                   </t>
  </si>
  <si>
    <t xml:space="preserve">RODRÍGUEZ        </t>
  </si>
  <si>
    <t xml:space="preserve">GUDIÑO </t>
  </si>
  <si>
    <t xml:space="preserve">HERNÁNDEZ     </t>
  </si>
  <si>
    <t xml:space="preserve">SOLÍS </t>
  </si>
  <si>
    <t xml:space="preserve">HERNÁNDEZ       </t>
  </si>
  <si>
    <t xml:space="preserve">JOSÉ                                                                        </t>
  </si>
  <si>
    <t xml:space="preserve">JOSÉ DANIEL                                                                 </t>
  </si>
  <si>
    <t xml:space="preserve">MARTÍNEZ  </t>
  </si>
  <si>
    <t xml:space="preserve">LÓPEZ     </t>
  </si>
  <si>
    <t xml:space="preserve">LÓPEZ        </t>
  </si>
  <si>
    <t xml:space="preserve">GALVÁN    </t>
  </si>
  <si>
    <t xml:space="preserve">RAMÍREZ        </t>
  </si>
  <si>
    <t xml:space="preserve">MARÍA EUGENIA MILAGROS                                        </t>
  </si>
  <si>
    <t xml:space="preserve">AVILÉS     </t>
  </si>
  <si>
    <t xml:space="preserve">JOSÉ ALEJANDRO                                                                 </t>
  </si>
  <si>
    <t xml:space="preserve">RAMÍREZ       </t>
  </si>
  <si>
    <t xml:space="preserve">MARÍA DE LOURDES                                                      </t>
  </si>
  <si>
    <t xml:space="preserve">LÓPEZ                                                                   </t>
  </si>
  <si>
    <t xml:space="preserve">GONZÁLEZ        </t>
  </si>
  <si>
    <t xml:space="preserve">JOSÉ GABRIEL                                                               </t>
  </si>
  <si>
    <t xml:space="preserve"> JIMÉNEZ</t>
  </si>
  <si>
    <t xml:space="preserve">MARTÍNEZ         </t>
  </si>
  <si>
    <t xml:space="preserve">BARRAGÁN      </t>
  </si>
  <si>
    <t xml:space="preserve">CHÁVEZ        </t>
  </si>
  <si>
    <t xml:space="preserve">RAMÍREZ         </t>
  </si>
  <si>
    <t xml:space="preserve">HERNÁNDEZ                                                                </t>
  </si>
  <si>
    <t xml:space="preserve">GONZÁLEZ   </t>
  </si>
  <si>
    <t xml:space="preserve">SANTILLÁN    </t>
  </si>
  <si>
    <t xml:space="preserve"> BAÑUELOS </t>
  </si>
  <si>
    <t xml:space="preserve"> RODRÍGUEZ        </t>
  </si>
  <si>
    <t xml:space="preserve"> PÉREZ </t>
  </si>
  <si>
    <t xml:space="preserve">LÓPEZ      </t>
  </si>
  <si>
    <t xml:space="preserve"> RAMÍREZ               </t>
  </si>
  <si>
    <t xml:space="preserve">DÍAZ      </t>
  </si>
  <si>
    <t xml:space="preserve">RAMÍREZ           </t>
  </si>
  <si>
    <t xml:space="preserve">PÉREZ    </t>
  </si>
  <si>
    <t xml:space="preserve">JOSÉ                                                                      </t>
  </si>
  <si>
    <t xml:space="preserve">RAMÓN                                                                 </t>
  </si>
  <si>
    <t xml:space="preserve">HERNÁNDEZ         </t>
  </si>
  <si>
    <t xml:space="preserve">DÍAZ     </t>
  </si>
  <si>
    <t xml:space="preserve">RAMÓN                                                          </t>
  </si>
  <si>
    <t xml:space="preserve">JOSÉ  DE JESÚS                                                                  </t>
  </si>
  <si>
    <t>ÁVILA</t>
  </si>
  <si>
    <t xml:space="preserve">HERNÁNDEZ                                                                 </t>
  </si>
  <si>
    <t xml:space="preserve">CASTAÑEDA       </t>
  </si>
  <si>
    <t xml:space="preserve">DÍAZ                                               </t>
  </si>
  <si>
    <t xml:space="preserve">AGUSTÍN                                                                          </t>
  </si>
  <si>
    <t xml:space="preserve">HERNÁNDEZ        </t>
  </si>
  <si>
    <t xml:space="preserve">MARÍA DE JESÚS                                              </t>
  </si>
  <si>
    <t xml:space="preserve">RUBÉN                                                       </t>
  </si>
  <si>
    <t xml:space="preserve">ÁLVAREZ            </t>
  </si>
  <si>
    <t xml:space="preserve">CASTAÑEDA                                                               </t>
  </si>
  <si>
    <t xml:space="preserve">SOFÍA </t>
  </si>
  <si>
    <t xml:space="preserve"> GARCÍA        </t>
  </si>
  <si>
    <t xml:space="preserve">SÁNCHEZ         </t>
  </si>
  <si>
    <t xml:space="preserve"> MARÍN          </t>
  </si>
  <si>
    <t xml:space="preserve">MARÍA TERESA                                                                       </t>
  </si>
  <si>
    <t xml:space="preserve">MÁRQUEZ </t>
  </si>
  <si>
    <t xml:space="preserve">GARCÍA       </t>
  </si>
  <si>
    <t xml:space="preserve"> MARTÍNEZ                    </t>
  </si>
  <si>
    <t xml:space="preserve">DÍAZ                                                                       </t>
  </si>
  <si>
    <t xml:space="preserve"> GONZÁLEZ       </t>
  </si>
  <si>
    <t xml:space="preserve">MARTÍN </t>
  </si>
  <si>
    <t xml:space="preserve">CARLA MARÍA                                                                </t>
  </si>
  <si>
    <t xml:space="preserve">PÉREZ   </t>
  </si>
  <si>
    <t>FÁTIMA</t>
  </si>
  <si>
    <t xml:space="preserve">MARÍA SILVIA                                                            </t>
  </si>
  <si>
    <t xml:space="preserve">CÁRDENAS         </t>
  </si>
  <si>
    <t xml:space="preserve">MARÍA DEL CARMEN                                                                </t>
  </si>
  <si>
    <t xml:space="preserve">MARTÍNEZ     </t>
  </si>
  <si>
    <t xml:space="preserve">ÓOPEZ </t>
  </si>
  <si>
    <t xml:space="preserve"> NUÑEZ                                                                   </t>
  </si>
  <si>
    <t xml:space="preserve">JOSÉ MIGUEL                                                                        </t>
  </si>
  <si>
    <t xml:space="preserve">JUÁREZ                                                                </t>
  </si>
  <si>
    <t xml:space="preserve">SÁNCHEZ                                                                      </t>
  </si>
  <si>
    <t xml:space="preserve">GUZMÁN        </t>
  </si>
  <si>
    <t xml:space="preserve">SÁNCHEZ      </t>
  </si>
  <si>
    <t xml:space="preserve">JOSÉ </t>
  </si>
  <si>
    <t xml:space="preserve">DURÁN     </t>
  </si>
  <si>
    <t xml:space="preserve">CONCEPCIÓN                                                                    </t>
  </si>
  <si>
    <t xml:space="preserve">AGUIÑAGA      </t>
  </si>
  <si>
    <t xml:space="preserve">CONCEPCIÓN                                                             </t>
  </si>
  <si>
    <t xml:space="preserve"> AGUIÑAGA             </t>
  </si>
  <si>
    <t xml:space="preserve">SALDAÑA           </t>
  </si>
  <si>
    <t xml:space="preserve">JOSÉ                                                 </t>
  </si>
  <si>
    <t xml:space="preserve"> PÉREZ    </t>
  </si>
  <si>
    <t xml:space="preserve">SÁNCHEZ                                                                           </t>
  </si>
  <si>
    <t xml:space="preserve">JIMÉNEZ      </t>
  </si>
  <si>
    <t xml:space="preserve"> RODRÍGUEZ         </t>
  </si>
  <si>
    <t xml:space="preserve">JOSÉ LUIS                                                             </t>
  </si>
  <si>
    <t xml:space="preserve">MARTÍNEZ                                 </t>
  </si>
  <si>
    <t xml:space="preserve">GUTIÉRREZ  </t>
  </si>
  <si>
    <t xml:space="preserve">SANTILLÁN       </t>
  </si>
  <si>
    <t xml:space="preserve">LOMELÍ  </t>
  </si>
  <si>
    <t xml:space="preserve">SALDAÑA               </t>
  </si>
  <si>
    <t xml:space="preserve">SALDAÑA      </t>
  </si>
  <si>
    <t xml:space="preserve">MARÍA TERESA                                                                 </t>
  </si>
  <si>
    <t xml:space="preserve">GÁLVEZ  </t>
  </si>
  <si>
    <t xml:space="preserve">MARÍA GUADALUPE                                                                </t>
  </si>
  <si>
    <t xml:space="preserve">MARÍA GENOVEVA                                                          </t>
  </si>
  <si>
    <t xml:space="preserve">PÉREZ      </t>
  </si>
  <si>
    <t xml:space="preserve">GUTIÉRREZ          </t>
  </si>
  <si>
    <t xml:space="preserve">BELTRÁN     </t>
  </si>
  <si>
    <t xml:space="preserve">HÉCTOR                                                                           </t>
  </si>
  <si>
    <t xml:space="preserve">GUTIÉRREZ     </t>
  </si>
  <si>
    <t xml:space="preserve">GARCÍA    </t>
  </si>
  <si>
    <t xml:space="preserve">BERMÚDEZ                                                                  </t>
  </si>
  <si>
    <t xml:space="preserve">HERNÁNDEZ          </t>
  </si>
  <si>
    <t>CÁRDENAS</t>
  </si>
  <si>
    <t xml:space="preserve"> LÓPEZ       </t>
  </si>
  <si>
    <t xml:space="preserve">CRISTALERIA LA ÚNICA S.A. DE C.V.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</si>
</sst>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14"/>
      <color theme="1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3" borderId="0" applyNumberFormat="0" applyFill="0" applyBorder="0" applyAlignment="0" applyProtection="0"/>
    <xf numFmtId="0" fontId="12" fillId="3" borderId="0"/>
    <xf numFmtId="0" fontId="10" fillId="3" borderId="0"/>
    <xf numFmtId="0" fontId="13" fillId="3" borderId="0"/>
    <xf numFmtId="44" fontId="13" fillId="3" borderId="0" applyFont="0" applyFill="0" applyBorder="0" applyAlignment="0" applyProtection="0"/>
    <xf numFmtId="0" fontId="9" fillId="3" borderId="0"/>
    <xf numFmtId="0" fontId="8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12" fillId="3" borderId="0"/>
    <xf numFmtId="0" fontId="2" fillId="3" borderId="0"/>
    <xf numFmtId="0" fontId="1" fillId="3" borderId="0"/>
  </cellStyleXfs>
  <cellXfs count="213">
    <xf numFmtId="0" fontId="0" fillId="0" borderId="0" xfId="0"/>
    <xf numFmtId="0" fontId="0" fillId="5" borderId="0" xfId="0" applyFont="1" applyFill="1"/>
    <xf numFmtId="0" fontId="0" fillId="0" borderId="0" xfId="0"/>
    <xf numFmtId="0" fontId="14" fillId="3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44" fontId="18" fillId="0" borderId="1" xfId="0" applyNumberFormat="1" applyFont="1" applyBorder="1" applyAlignment="1">
      <alignment horizontal="center" vertical="center"/>
    </xf>
    <xf numFmtId="44" fontId="18" fillId="3" borderId="1" xfId="0" applyNumberFormat="1" applyFont="1" applyFill="1" applyBorder="1" applyAlignment="1">
      <alignment horizontal="center" vertical="center"/>
    </xf>
    <xf numFmtId="0" fontId="11" fillId="3" borderId="1" xfId="1" applyFill="1" applyBorder="1" applyAlignment="1">
      <alignment horizontal="center" vertical="center" wrapText="1"/>
    </xf>
    <xf numFmtId="0" fontId="18" fillId="3" borderId="1" xfId="4" applyFont="1" applyBorder="1" applyAlignment="1">
      <alignment horizontal="center" vertical="center" wrapText="1"/>
    </xf>
    <xf numFmtId="14" fontId="18" fillId="3" borderId="1" xfId="4" applyNumberFormat="1" applyFont="1" applyBorder="1" applyAlignment="1">
      <alignment horizontal="center" vertical="center"/>
    </xf>
    <xf numFmtId="164" fontId="18" fillId="3" borderId="1" xfId="4" applyNumberFormat="1" applyFont="1" applyBorder="1" applyAlignment="1">
      <alignment horizontal="center" vertical="center" wrapText="1"/>
    </xf>
    <xf numFmtId="0" fontId="18" fillId="3" borderId="1" xfId="4" applyFont="1" applyBorder="1" applyAlignment="1">
      <alignment horizontal="center" vertical="center"/>
    </xf>
    <xf numFmtId="14" fontId="18" fillId="3" borderId="1" xfId="4" applyNumberFormat="1" applyFont="1" applyFill="1" applyBorder="1" applyAlignment="1">
      <alignment horizontal="center" vertical="center"/>
    </xf>
    <xf numFmtId="0" fontId="13" fillId="3" borderId="0" xfId="4"/>
    <xf numFmtId="0" fontId="16" fillId="2" borderId="1" xfId="4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 wrapText="1"/>
    </xf>
    <xf numFmtId="0" fontId="15" fillId="3" borderId="0" xfId="4" applyFont="1" applyAlignment="1">
      <alignment vertical="center" wrapText="1"/>
    </xf>
    <xf numFmtId="0" fontId="15" fillId="3" borderId="0" xfId="4" applyFont="1" applyAlignment="1">
      <alignment vertical="center" wrapText="1"/>
    </xf>
    <xf numFmtId="0" fontId="15" fillId="4" borderId="10" xfId="4" applyFont="1" applyFill="1" applyBorder="1" applyAlignment="1">
      <alignment horizontal="center" vertical="center" wrapText="1"/>
    </xf>
    <xf numFmtId="0" fontId="0" fillId="3" borderId="0" xfId="4" applyFont="1" applyBorder="1"/>
    <xf numFmtId="164" fontId="18" fillId="3" borderId="1" xfId="4" applyNumberFormat="1" applyFont="1" applyBorder="1" applyAlignment="1">
      <alignment horizontal="center" vertical="center"/>
    </xf>
    <xf numFmtId="0" fontId="18" fillId="5" borderId="1" xfId="4" applyFont="1" applyFill="1" applyBorder="1" applyAlignment="1">
      <alignment horizontal="center" vertical="center"/>
    </xf>
    <xf numFmtId="0" fontId="18" fillId="3" borderId="1" xfId="4" applyFont="1" applyBorder="1" applyAlignment="1">
      <alignment vertical="center" wrapText="1"/>
    </xf>
    <xf numFmtId="164" fontId="18" fillId="3" borderId="1" xfId="4" applyNumberFormat="1" applyFont="1" applyFill="1" applyBorder="1" applyAlignment="1">
      <alignment horizontal="center" vertical="center"/>
    </xf>
    <xf numFmtId="0" fontId="18" fillId="3" borderId="1" xfId="4" applyFont="1" applyFill="1" applyBorder="1" applyAlignment="1">
      <alignment horizontal="center" vertical="center"/>
    </xf>
    <xf numFmtId="2" fontId="18" fillId="3" borderId="1" xfId="4" applyNumberFormat="1" applyFont="1" applyBorder="1" applyAlignment="1">
      <alignment horizontal="center" vertical="center"/>
    </xf>
    <xf numFmtId="0" fontId="18" fillId="3" borderId="1" xfId="4" applyFont="1" applyFill="1" applyBorder="1" applyAlignment="1">
      <alignment horizontal="center" vertical="center" wrapText="1"/>
    </xf>
    <xf numFmtId="14" fontId="18" fillId="3" borderId="1" xfId="4" applyNumberFormat="1" applyFont="1" applyBorder="1" applyAlignment="1">
      <alignment horizontal="center" vertical="center" wrapText="1"/>
    </xf>
    <xf numFmtId="44" fontId="18" fillId="3" borderId="1" xfId="4" applyNumberFormat="1" applyFont="1" applyBorder="1" applyAlignment="1">
      <alignment horizontal="center" vertical="center" wrapText="1"/>
    </xf>
    <xf numFmtId="14" fontId="18" fillId="3" borderId="1" xfId="4" applyNumberFormat="1" applyFont="1" applyFill="1" applyBorder="1" applyAlignment="1">
      <alignment horizontal="center" vertical="center" wrapText="1"/>
    </xf>
    <xf numFmtId="44" fontId="18" fillId="3" borderId="1" xfId="4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5" fillId="3" borderId="0" xfId="4" applyFont="1" applyAlignment="1">
      <alignment vertical="center" wrapText="1"/>
    </xf>
    <xf numFmtId="0" fontId="15" fillId="4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5" fillId="3" borderId="0" xfId="4" applyFont="1" applyAlignment="1">
      <alignment vertical="center" wrapText="1"/>
    </xf>
    <xf numFmtId="0" fontId="15" fillId="4" borderId="1" xfId="4" applyFont="1" applyFill="1" applyBorder="1" applyAlignment="1">
      <alignment horizontal="center" vertical="center" wrapText="1"/>
    </xf>
    <xf numFmtId="44" fontId="18" fillId="3" borderId="1" xfId="4" applyNumberFormat="1" applyFont="1" applyBorder="1" applyAlignment="1">
      <alignment horizontal="center" vertical="center"/>
    </xf>
    <xf numFmtId="0" fontId="18" fillId="3" borderId="1" xfId="4" applyFont="1" applyBorder="1"/>
    <xf numFmtId="14" fontId="18" fillId="3" borderId="11" xfId="4" applyNumberFormat="1" applyFont="1" applyBorder="1" applyAlignment="1">
      <alignment horizontal="center" vertical="center"/>
    </xf>
    <xf numFmtId="0" fontId="18" fillId="3" borderId="0" xfId="4" applyFont="1" applyBorder="1"/>
    <xf numFmtId="44" fontId="18" fillId="3" borderId="1" xfId="4" applyNumberFormat="1" applyFont="1" applyFill="1" applyBorder="1" applyAlignment="1">
      <alignment horizontal="center" vertical="center"/>
    </xf>
    <xf numFmtId="0" fontId="18" fillId="3" borderId="1" xfId="4" applyFont="1" applyFill="1" applyBorder="1"/>
    <xf numFmtId="0" fontId="18" fillId="3" borderId="0" xfId="4" applyFont="1" applyFill="1" applyBorder="1"/>
    <xf numFmtId="0" fontId="0" fillId="3" borderId="0" xfId="4" applyFont="1"/>
    <xf numFmtId="0" fontId="0" fillId="3" borderId="0" xfId="4" applyFont="1" applyFill="1"/>
    <xf numFmtId="0" fontId="18" fillId="3" borderId="1" xfId="4" applyFont="1" applyBorder="1" applyAlignment="1">
      <alignment wrapText="1"/>
    </xf>
    <xf numFmtId="0" fontId="18" fillId="3" borderId="1" xfId="4" applyFont="1" applyFill="1" applyBorder="1" applyAlignment="1">
      <alignment wrapText="1"/>
    </xf>
    <xf numFmtId="0" fontId="12" fillId="3" borderId="0" xfId="13"/>
    <xf numFmtId="0" fontId="16" fillId="2" borderId="1" xfId="13" applyFont="1" applyFill="1" applyBorder="1" applyAlignment="1">
      <alignment horizontal="center" vertical="center" wrapText="1"/>
    </xf>
    <xf numFmtId="0" fontId="15" fillId="4" borderId="1" xfId="13" applyFont="1" applyFill="1" applyBorder="1" applyAlignment="1">
      <alignment horizontal="center" vertical="center" wrapText="1"/>
    </xf>
    <xf numFmtId="0" fontId="15" fillId="3" borderId="0" xfId="13" applyFont="1" applyAlignment="1">
      <alignment vertical="center" wrapText="1"/>
    </xf>
    <xf numFmtId="0" fontId="15" fillId="3" borderId="0" xfId="13" applyFont="1" applyAlignment="1">
      <alignment vertical="center" wrapText="1"/>
    </xf>
    <xf numFmtId="0" fontId="15" fillId="4" borderId="10" xfId="13" applyFont="1" applyFill="1" applyBorder="1" applyAlignment="1">
      <alignment horizontal="center" vertical="center" wrapText="1"/>
    </xf>
    <xf numFmtId="0" fontId="18" fillId="3" borderId="1" xfId="13" applyFont="1" applyBorder="1" applyAlignment="1">
      <alignment horizontal="center" vertical="center" wrapText="1"/>
    </xf>
    <xf numFmtId="0" fontId="19" fillId="3" borderId="1" xfId="14" applyFont="1" applyBorder="1" applyAlignment="1">
      <alignment horizontal="center" vertical="center"/>
    </xf>
    <xf numFmtId="14" fontId="19" fillId="3" borderId="1" xfId="14" applyNumberFormat="1" applyFont="1" applyBorder="1" applyAlignment="1">
      <alignment horizontal="center" vertical="center"/>
    </xf>
    <xf numFmtId="0" fontId="19" fillId="3" borderId="1" xfId="14" applyFont="1" applyBorder="1" applyAlignment="1">
      <alignment horizontal="center" vertical="center" wrapText="1"/>
    </xf>
    <xf numFmtId="44" fontId="19" fillId="3" borderId="1" xfId="14" applyNumberFormat="1" applyFont="1" applyBorder="1" applyAlignment="1">
      <alignment horizontal="center" vertical="center"/>
    </xf>
    <xf numFmtId="0" fontId="2" fillId="3" borderId="0" xfId="14"/>
    <xf numFmtId="14" fontId="19" fillId="3" borderId="1" xfId="14" applyNumberFormat="1" applyFont="1" applyFill="1" applyBorder="1" applyAlignment="1">
      <alignment horizontal="center" vertical="center"/>
    </xf>
    <xf numFmtId="44" fontId="19" fillId="3" borderId="1" xfId="14" applyNumberFormat="1" applyFont="1" applyFill="1" applyBorder="1" applyAlignment="1">
      <alignment horizontal="center" vertical="center"/>
    </xf>
    <xf numFmtId="0" fontId="19" fillId="3" borderId="1" xfId="14" applyFont="1" applyFill="1" applyBorder="1" applyAlignment="1">
      <alignment horizontal="center" vertical="center"/>
    </xf>
    <xf numFmtId="0" fontId="16" fillId="2" borderId="1" xfId="13" applyFont="1" applyFill="1" applyBorder="1" applyAlignment="1">
      <alignment horizontal="center" vertical="center" wrapText="1"/>
    </xf>
    <xf numFmtId="0" fontId="15" fillId="3" borderId="0" xfId="13" applyFont="1" applyAlignment="1">
      <alignment vertical="center" wrapText="1"/>
    </xf>
    <xf numFmtId="0" fontId="15" fillId="4" borderId="1" xfId="13" applyFont="1" applyFill="1" applyBorder="1" applyAlignment="1">
      <alignment horizontal="center" vertical="center" wrapText="1"/>
    </xf>
    <xf numFmtId="0" fontId="0" fillId="0" borderId="0" xfId="0" applyFont="1"/>
    <xf numFmtId="0" fontId="0" fillId="3" borderId="0" xfId="0" applyFont="1" applyFill="1"/>
    <xf numFmtId="0" fontId="16" fillId="2" borderId="1" xfId="13" applyFont="1" applyFill="1" applyBorder="1" applyAlignment="1">
      <alignment horizontal="center" vertical="center" wrapText="1"/>
    </xf>
    <xf numFmtId="0" fontId="15" fillId="3" borderId="0" xfId="13" applyFont="1" applyAlignment="1">
      <alignment vertical="center" wrapText="1"/>
    </xf>
    <xf numFmtId="0" fontId="15" fillId="4" borderId="1" xfId="13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164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/>
    <xf numFmtId="0" fontId="18" fillId="3" borderId="1" xfId="13" applyFont="1" applyFill="1" applyBorder="1" applyAlignment="1">
      <alignment horizontal="center" vertical="center" wrapText="1"/>
    </xf>
    <xf numFmtId="0" fontId="16" fillId="2" borderId="1" xfId="13" applyFont="1" applyFill="1" applyBorder="1" applyAlignment="1">
      <alignment horizontal="center" vertical="center" wrapText="1"/>
    </xf>
    <xf numFmtId="0" fontId="15" fillId="3" borderId="0" xfId="13" applyFont="1" applyAlignment="1">
      <alignment vertical="center" wrapText="1"/>
    </xf>
    <xf numFmtId="0" fontId="15" fillId="4" borderId="1" xfId="13" applyFont="1" applyFill="1" applyBorder="1" applyAlignment="1">
      <alignment horizontal="center" vertical="center" wrapText="1"/>
    </xf>
    <xf numFmtId="0" fontId="0" fillId="0" borderId="0" xfId="0" applyBorder="1"/>
    <xf numFmtId="14" fontId="18" fillId="0" borderId="1" xfId="0" applyNumberFormat="1" applyFont="1" applyBorder="1" applyAlignment="1">
      <alignment horizontal="center" vertical="center" wrapText="1"/>
    </xf>
    <xf numFmtId="4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6" fillId="2" borderId="1" xfId="13" applyFont="1" applyFill="1" applyBorder="1" applyAlignment="1">
      <alignment horizontal="center" vertical="center" wrapText="1"/>
    </xf>
    <xf numFmtId="0" fontId="15" fillId="3" borderId="0" xfId="13" applyFont="1" applyAlignment="1">
      <alignment vertical="center" wrapText="1"/>
    </xf>
    <xf numFmtId="0" fontId="15" fillId="4" borderId="1" xfId="13" applyFont="1" applyFill="1" applyBorder="1" applyAlignment="1">
      <alignment horizontal="center" vertical="center" wrapText="1"/>
    </xf>
    <xf numFmtId="0" fontId="17" fillId="5" borderId="4" xfId="3" applyFont="1" applyFill="1" applyBorder="1" applyAlignment="1">
      <alignment horizontal="center" vertical="center"/>
    </xf>
    <xf numFmtId="0" fontId="17" fillId="5" borderId="5" xfId="3" applyFont="1" applyFill="1" applyBorder="1" applyAlignment="1">
      <alignment horizontal="center" vertical="center"/>
    </xf>
    <xf numFmtId="0" fontId="17" fillId="5" borderId="6" xfId="3" applyFont="1" applyFill="1" applyBorder="1" applyAlignment="1">
      <alignment horizontal="center" vertical="center"/>
    </xf>
    <xf numFmtId="49" fontId="17" fillId="5" borderId="2" xfId="3" applyNumberFormat="1" applyFont="1" applyFill="1" applyBorder="1" applyAlignment="1">
      <alignment horizontal="center" vertical="center"/>
    </xf>
    <xf numFmtId="49" fontId="17" fillId="5" borderId="0" xfId="3" applyNumberFormat="1" applyFont="1" applyFill="1" applyBorder="1" applyAlignment="1">
      <alignment horizontal="center" vertical="center"/>
    </xf>
    <xf numFmtId="49" fontId="17" fillId="5" borderId="3" xfId="3" applyNumberFormat="1" applyFont="1" applyFill="1" applyBorder="1" applyAlignment="1">
      <alignment horizontal="center" vertical="center"/>
    </xf>
    <xf numFmtId="49" fontId="17" fillId="5" borderId="7" xfId="3" applyNumberFormat="1" applyFont="1" applyFill="1" applyBorder="1" applyAlignment="1">
      <alignment horizontal="center" vertical="center"/>
    </xf>
    <xf numFmtId="49" fontId="17" fillId="5" borderId="8" xfId="3" applyNumberFormat="1" applyFont="1" applyFill="1" applyBorder="1" applyAlignment="1">
      <alignment horizontal="center" vertical="center"/>
    </xf>
    <xf numFmtId="49" fontId="17" fillId="5" borderId="9" xfId="3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4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5" fillId="3" borderId="0" xfId="4" applyFont="1" applyAlignment="1">
      <alignment vertical="center" wrapText="1"/>
    </xf>
    <xf numFmtId="0" fontId="17" fillId="5" borderId="4" xfId="8" applyFont="1" applyFill="1" applyBorder="1" applyAlignment="1">
      <alignment horizontal="center" vertical="center"/>
    </xf>
    <xf numFmtId="0" fontId="17" fillId="5" borderId="5" xfId="8" applyFont="1" applyFill="1" applyBorder="1" applyAlignment="1">
      <alignment horizontal="center" vertical="center"/>
    </xf>
    <xf numFmtId="0" fontId="17" fillId="5" borderId="6" xfId="8" applyFont="1" applyFill="1" applyBorder="1" applyAlignment="1">
      <alignment horizontal="center" vertical="center"/>
    </xf>
    <xf numFmtId="49" fontId="17" fillId="5" borderId="2" xfId="8" applyNumberFormat="1" applyFont="1" applyFill="1" applyBorder="1" applyAlignment="1">
      <alignment horizontal="center" vertical="center"/>
    </xf>
    <xf numFmtId="49" fontId="17" fillId="5" borderId="0" xfId="8" applyNumberFormat="1" applyFont="1" applyFill="1" applyBorder="1" applyAlignment="1">
      <alignment horizontal="center" vertical="center"/>
    </xf>
    <xf numFmtId="49" fontId="17" fillId="5" borderId="3" xfId="8" applyNumberFormat="1" applyFont="1" applyFill="1" applyBorder="1" applyAlignment="1">
      <alignment horizontal="center" vertical="center"/>
    </xf>
    <xf numFmtId="49" fontId="17" fillId="5" borderId="7" xfId="8" applyNumberFormat="1" applyFont="1" applyFill="1" applyBorder="1" applyAlignment="1">
      <alignment horizontal="center" vertical="center"/>
    </xf>
    <xf numFmtId="49" fontId="17" fillId="5" borderId="8" xfId="8" applyNumberFormat="1" applyFont="1" applyFill="1" applyBorder="1" applyAlignment="1">
      <alignment horizontal="center" vertical="center"/>
    </xf>
    <xf numFmtId="49" fontId="17" fillId="5" borderId="9" xfId="8" applyNumberFormat="1" applyFont="1" applyFill="1" applyBorder="1" applyAlignment="1">
      <alignment horizontal="center" vertical="center"/>
    </xf>
    <xf numFmtId="0" fontId="15" fillId="3" borderId="1" xfId="4" applyFont="1" applyBorder="1" applyAlignment="1">
      <alignment vertical="center" wrapText="1"/>
    </xf>
    <xf numFmtId="0" fontId="13" fillId="5" borderId="4" xfId="4" applyFill="1" applyBorder="1" applyAlignment="1">
      <alignment horizontal="center" vertical="center" wrapText="1"/>
    </xf>
    <xf numFmtId="0" fontId="13" fillId="5" borderId="5" xfId="4" applyFill="1" applyBorder="1" applyAlignment="1">
      <alignment horizontal="center" vertical="center" wrapText="1"/>
    </xf>
    <xf numFmtId="0" fontId="13" fillId="5" borderId="6" xfId="4" applyFill="1" applyBorder="1" applyAlignment="1">
      <alignment horizontal="center" vertical="center" wrapText="1"/>
    </xf>
    <xf numFmtId="0" fontId="13" fillId="5" borderId="7" xfId="4" applyFill="1" applyBorder="1" applyAlignment="1">
      <alignment horizontal="center" vertical="center" wrapText="1"/>
    </xf>
    <xf numFmtId="0" fontId="13" fillId="5" borderId="8" xfId="4" applyFill="1" applyBorder="1" applyAlignment="1">
      <alignment horizontal="center" vertical="center" wrapText="1"/>
    </xf>
    <xf numFmtId="0" fontId="13" fillId="5" borderId="9" xfId="4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vertical="top" wrapText="1"/>
    </xf>
    <xf numFmtId="0" fontId="15" fillId="3" borderId="1" xfId="4" applyFont="1" applyBorder="1" applyAlignment="1">
      <alignment vertical="top" wrapText="1"/>
    </xf>
    <xf numFmtId="0" fontId="17" fillId="5" borderId="4" xfId="9" applyFont="1" applyFill="1" applyBorder="1" applyAlignment="1">
      <alignment horizontal="center" vertical="center"/>
    </xf>
    <xf numFmtId="0" fontId="17" fillId="5" borderId="5" xfId="9" applyFont="1" applyFill="1" applyBorder="1" applyAlignment="1">
      <alignment horizontal="center" vertical="center"/>
    </xf>
    <xf numFmtId="0" fontId="17" fillId="5" borderId="6" xfId="9" applyFont="1" applyFill="1" applyBorder="1" applyAlignment="1">
      <alignment horizontal="center" vertical="center"/>
    </xf>
    <xf numFmtId="49" fontId="17" fillId="5" borderId="2" xfId="9" applyNumberFormat="1" applyFont="1" applyFill="1" applyBorder="1" applyAlignment="1">
      <alignment horizontal="center" vertical="center"/>
    </xf>
    <xf numFmtId="49" fontId="17" fillId="5" borderId="0" xfId="9" applyNumberFormat="1" applyFont="1" applyFill="1" applyBorder="1" applyAlignment="1">
      <alignment horizontal="center" vertical="center"/>
    </xf>
    <xf numFmtId="49" fontId="17" fillId="5" borderId="3" xfId="9" applyNumberFormat="1" applyFont="1" applyFill="1" applyBorder="1" applyAlignment="1">
      <alignment horizontal="center" vertical="center"/>
    </xf>
    <xf numFmtId="49" fontId="17" fillId="5" borderId="7" xfId="9" applyNumberFormat="1" applyFont="1" applyFill="1" applyBorder="1" applyAlignment="1">
      <alignment horizontal="center" vertical="center"/>
    </xf>
    <xf numFmtId="49" fontId="17" fillId="5" borderId="8" xfId="9" applyNumberFormat="1" applyFont="1" applyFill="1" applyBorder="1" applyAlignment="1">
      <alignment horizontal="center" vertical="center"/>
    </xf>
    <xf numFmtId="49" fontId="17" fillId="5" borderId="9" xfId="9" applyNumberFormat="1" applyFont="1" applyFill="1" applyBorder="1" applyAlignment="1">
      <alignment horizontal="center" vertical="center"/>
    </xf>
    <xf numFmtId="0" fontId="17" fillId="5" borderId="4" xfId="10" applyFont="1" applyFill="1" applyBorder="1" applyAlignment="1">
      <alignment horizontal="center" vertical="center"/>
    </xf>
    <xf numFmtId="0" fontId="17" fillId="5" borderId="5" xfId="10" applyFont="1" applyFill="1" applyBorder="1" applyAlignment="1">
      <alignment horizontal="center" vertical="center"/>
    </xf>
    <xf numFmtId="0" fontId="17" fillId="5" borderId="6" xfId="10" applyFont="1" applyFill="1" applyBorder="1" applyAlignment="1">
      <alignment horizontal="center" vertical="center"/>
    </xf>
    <xf numFmtId="49" fontId="17" fillId="5" borderId="2" xfId="10" applyNumberFormat="1" applyFont="1" applyFill="1" applyBorder="1" applyAlignment="1">
      <alignment horizontal="center" vertical="center"/>
    </xf>
    <xf numFmtId="49" fontId="17" fillId="5" borderId="0" xfId="10" applyNumberFormat="1" applyFont="1" applyFill="1" applyBorder="1" applyAlignment="1">
      <alignment horizontal="center" vertical="center"/>
    </xf>
    <xf numFmtId="49" fontId="17" fillId="5" borderId="3" xfId="10" applyNumberFormat="1" applyFont="1" applyFill="1" applyBorder="1" applyAlignment="1">
      <alignment horizontal="center" vertical="center"/>
    </xf>
    <xf numFmtId="49" fontId="17" fillId="5" borderId="7" xfId="10" applyNumberFormat="1" applyFont="1" applyFill="1" applyBorder="1" applyAlignment="1">
      <alignment horizontal="center" vertical="center"/>
    </xf>
    <xf numFmtId="49" fontId="17" fillId="5" borderId="8" xfId="10" applyNumberFormat="1" applyFont="1" applyFill="1" applyBorder="1" applyAlignment="1">
      <alignment horizontal="center" vertical="center"/>
    </xf>
    <xf numFmtId="49" fontId="17" fillId="5" borderId="9" xfId="10" applyNumberFormat="1" applyFont="1" applyFill="1" applyBorder="1" applyAlignment="1">
      <alignment horizontal="center" vertical="center"/>
    </xf>
    <xf numFmtId="0" fontId="17" fillId="5" borderId="4" xfId="11" applyFont="1" applyFill="1" applyBorder="1" applyAlignment="1">
      <alignment horizontal="center" vertical="center"/>
    </xf>
    <xf numFmtId="0" fontId="17" fillId="5" borderId="5" xfId="11" applyFont="1" applyFill="1" applyBorder="1" applyAlignment="1">
      <alignment horizontal="center" vertical="center"/>
    </xf>
    <xf numFmtId="0" fontId="17" fillId="5" borderId="6" xfId="11" applyFont="1" applyFill="1" applyBorder="1" applyAlignment="1">
      <alignment horizontal="center" vertical="center"/>
    </xf>
    <xf numFmtId="49" fontId="17" fillId="5" borderId="2" xfId="11" applyNumberFormat="1" applyFont="1" applyFill="1" applyBorder="1" applyAlignment="1">
      <alignment horizontal="center" vertical="center"/>
    </xf>
    <xf numFmtId="49" fontId="17" fillId="5" borderId="0" xfId="11" applyNumberFormat="1" applyFont="1" applyFill="1" applyBorder="1" applyAlignment="1">
      <alignment horizontal="center" vertical="center"/>
    </xf>
    <xf numFmtId="49" fontId="17" fillId="5" borderId="3" xfId="11" applyNumberFormat="1" applyFont="1" applyFill="1" applyBorder="1" applyAlignment="1">
      <alignment horizontal="center" vertical="center"/>
    </xf>
    <xf numFmtId="49" fontId="17" fillId="5" borderId="7" xfId="11" applyNumberFormat="1" applyFont="1" applyFill="1" applyBorder="1" applyAlignment="1">
      <alignment horizontal="center" vertical="center"/>
    </xf>
    <xf numFmtId="49" fontId="17" fillId="5" borderId="8" xfId="11" applyNumberFormat="1" applyFont="1" applyFill="1" applyBorder="1" applyAlignment="1">
      <alignment horizontal="center" vertical="center"/>
    </xf>
    <xf numFmtId="49" fontId="17" fillId="5" borderId="9" xfId="11" applyNumberFormat="1" applyFont="1" applyFill="1" applyBorder="1" applyAlignment="1">
      <alignment horizontal="center" vertical="center"/>
    </xf>
    <xf numFmtId="0" fontId="16" fillId="2" borderId="1" xfId="13" applyFont="1" applyFill="1" applyBorder="1" applyAlignment="1">
      <alignment horizontal="center" vertical="center" wrapText="1"/>
    </xf>
    <xf numFmtId="0" fontId="15" fillId="3" borderId="0" xfId="13" applyFont="1" applyAlignment="1">
      <alignment vertical="center" wrapText="1"/>
    </xf>
    <xf numFmtId="0" fontId="17" fillId="5" borderId="4" xfId="12" applyFont="1" applyFill="1" applyBorder="1" applyAlignment="1">
      <alignment horizontal="center" vertical="center"/>
    </xf>
    <xf numFmtId="0" fontId="17" fillId="5" borderId="5" xfId="12" applyFont="1" applyFill="1" applyBorder="1" applyAlignment="1">
      <alignment horizontal="center" vertical="center"/>
    </xf>
    <xf numFmtId="0" fontId="17" fillId="5" borderId="6" xfId="12" applyFont="1" applyFill="1" applyBorder="1" applyAlignment="1">
      <alignment horizontal="center" vertical="center"/>
    </xf>
    <xf numFmtId="49" fontId="17" fillId="5" borderId="2" xfId="12" applyNumberFormat="1" applyFont="1" applyFill="1" applyBorder="1" applyAlignment="1">
      <alignment horizontal="center" vertical="center"/>
    </xf>
    <xf numFmtId="49" fontId="17" fillId="5" borderId="0" xfId="12" applyNumberFormat="1" applyFont="1" applyFill="1" applyBorder="1" applyAlignment="1">
      <alignment horizontal="center" vertical="center"/>
    </xf>
    <xf numFmtId="49" fontId="17" fillId="5" borderId="3" xfId="12" applyNumberFormat="1" applyFont="1" applyFill="1" applyBorder="1" applyAlignment="1">
      <alignment horizontal="center" vertical="center"/>
    </xf>
    <xf numFmtId="49" fontId="17" fillId="5" borderId="7" xfId="12" applyNumberFormat="1" applyFont="1" applyFill="1" applyBorder="1" applyAlignment="1">
      <alignment horizontal="center" vertical="center"/>
    </xf>
    <xf numFmtId="49" fontId="17" fillId="5" borderId="8" xfId="12" applyNumberFormat="1" applyFont="1" applyFill="1" applyBorder="1" applyAlignment="1">
      <alignment horizontal="center" vertical="center"/>
    </xf>
    <xf numFmtId="49" fontId="17" fillId="5" borderId="9" xfId="12" applyNumberFormat="1" applyFont="1" applyFill="1" applyBorder="1" applyAlignment="1">
      <alignment horizontal="center" vertical="center"/>
    </xf>
    <xf numFmtId="0" fontId="15" fillId="3" borderId="1" xfId="13" applyFont="1" applyBorder="1" applyAlignment="1">
      <alignment vertical="center" wrapText="1"/>
    </xf>
    <xf numFmtId="0" fontId="12" fillId="5" borderId="4" xfId="13" applyFill="1" applyBorder="1" applyAlignment="1">
      <alignment horizontal="center" vertical="center" wrapText="1"/>
    </xf>
    <xf numFmtId="0" fontId="12" fillId="5" borderId="5" xfId="13" applyFill="1" applyBorder="1" applyAlignment="1">
      <alignment horizontal="center" vertical="center" wrapText="1"/>
    </xf>
    <xf numFmtId="0" fontId="12" fillId="5" borderId="6" xfId="13" applyFill="1" applyBorder="1" applyAlignment="1">
      <alignment horizontal="center" vertical="center" wrapText="1"/>
    </xf>
    <xf numFmtId="0" fontId="12" fillId="5" borderId="7" xfId="13" applyFill="1" applyBorder="1" applyAlignment="1">
      <alignment horizontal="center" vertical="center" wrapText="1"/>
    </xf>
    <xf numFmtId="0" fontId="12" fillId="5" borderId="8" xfId="13" applyFill="1" applyBorder="1" applyAlignment="1">
      <alignment horizontal="center" vertical="center" wrapText="1"/>
    </xf>
    <xf numFmtId="0" fontId="12" fillId="5" borderId="9" xfId="13" applyFill="1" applyBorder="1" applyAlignment="1">
      <alignment horizontal="center" vertical="center" wrapText="1"/>
    </xf>
    <xf numFmtId="0" fontId="15" fillId="4" borderId="1" xfId="13" applyFont="1" applyFill="1" applyBorder="1" applyAlignment="1">
      <alignment horizontal="center" vertical="center" wrapText="1"/>
    </xf>
    <xf numFmtId="0" fontId="15" fillId="4" borderId="1" xfId="13" applyFont="1" applyFill="1" applyBorder="1" applyAlignment="1">
      <alignment vertical="top" wrapText="1"/>
    </xf>
    <xf numFmtId="0" fontId="15" fillId="3" borderId="1" xfId="13" applyFont="1" applyBorder="1" applyAlignment="1">
      <alignment vertical="top" wrapText="1"/>
    </xf>
    <xf numFmtId="0" fontId="17" fillId="5" borderId="4" xfId="14" applyFont="1" applyFill="1" applyBorder="1" applyAlignment="1">
      <alignment horizontal="center" vertical="center"/>
    </xf>
    <xf numFmtId="0" fontId="17" fillId="5" borderId="5" xfId="14" applyFont="1" applyFill="1" applyBorder="1" applyAlignment="1">
      <alignment horizontal="center" vertical="center"/>
    </xf>
    <xf numFmtId="0" fontId="17" fillId="5" borderId="6" xfId="14" applyFont="1" applyFill="1" applyBorder="1" applyAlignment="1">
      <alignment horizontal="center" vertical="center"/>
    </xf>
    <xf numFmtId="49" fontId="17" fillId="5" borderId="2" xfId="14" applyNumberFormat="1" applyFont="1" applyFill="1" applyBorder="1" applyAlignment="1">
      <alignment horizontal="center" vertical="center"/>
    </xf>
    <xf numFmtId="49" fontId="17" fillId="5" borderId="0" xfId="14" applyNumberFormat="1" applyFont="1" applyFill="1" applyBorder="1" applyAlignment="1">
      <alignment horizontal="center" vertical="center"/>
    </xf>
    <xf numFmtId="49" fontId="17" fillId="5" borderId="3" xfId="14" applyNumberFormat="1" applyFont="1" applyFill="1" applyBorder="1" applyAlignment="1">
      <alignment horizontal="center" vertical="center"/>
    </xf>
    <xf numFmtId="49" fontId="17" fillId="5" borderId="7" xfId="14" applyNumberFormat="1" applyFont="1" applyFill="1" applyBorder="1" applyAlignment="1">
      <alignment horizontal="center" vertical="center"/>
    </xf>
    <xf numFmtId="49" fontId="17" fillId="5" borderId="8" xfId="14" applyNumberFormat="1" applyFont="1" applyFill="1" applyBorder="1" applyAlignment="1">
      <alignment horizontal="center" vertical="center"/>
    </xf>
    <xf numFmtId="49" fontId="17" fillId="5" borderId="9" xfId="14" applyNumberFormat="1" applyFont="1" applyFill="1" applyBorder="1" applyAlignment="1">
      <alignment horizontal="center" vertical="center"/>
    </xf>
    <xf numFmtId="0" fontId="20" fillId="5" borderId="4" xfId="13" applyFont="1" applyFill="1" applyBorder="1" applyAlignment="1">
      <alignment horizontal="center" vertical="center" wrapText="1"/>
    </xf>
    <xf numFmtId="0" fontId="20" fillId="5" borderId="5" xfId="13" applyFont="1" applyFill="1" applyBorder="1" applyAlignment="1">
      <alignment horizontal="center" vertical="center" wrapText="1"/>
    </xf>
    <xf numFmtId="0" fontId="20" fillId="5" borderId="6" xfId="13" applyFont="1" applyFill="1" applyBorder="1" applyAlignment="1">
      <alignment horizontal="center" vertical="center" wrapText="1"/>
    </xf>
    <xf numFmtId="0" fontId="20" fillId="5" borderId="7" xfId="13" applyFont="1" applyFill="1" applyBorder="1" applyAlignment="1">
      <alignment horizontal="center" vertical="center" wrapText="1"/>
    </xf>
    <xf numFmtId="0" fontId="20" fillId="5" borderId="8" xfId="13" applyFont="1" applyFill="1" applyBorder="1" applyAlignment="1">
      <alignment horizontal="center" vertical="center" wrapText="1"/>
    </xf>
    <xf numFmtId="0" fontId="20" fillId="5" borderId="9" xfId="13" applyFont="1" applyFill="1" applyBorder="1" applyAlignment="1">
      <alignment horizontal="center" vertical="center" wrapText="1"/>
    </xf>
    <xf numFmtId="0" fontId="17" fillId="5" borderId="4" xfId="15" applyFont="1" applyFill="1" applyBorder="1" applyAlignment="1">
      <alignment horizontal="center" vertical="center"/>
    </xf>
    <xf numFmtId="0" fontId="17" fillId="5" borderId="5" xfId="15" applyFont="1" applyFill="1" applyBorder="1" applyAlignment="1">
      <alignment horizontal="center" vertical="center"/>
    </xf>
    <xf numFmtId="0" fontId="17" fillId="5" borderId="6" xfId="15" applyFont="1" applyFill="1" applyBorder="1" applyAlignment="1">
      <alignment horizontal="center" vertical="center"/>
    </xf>
    <xf numFmtId="49" fontId="17" fillId="5" borderId="2" xfId="15" applyNumberFormat="1" applyFont="1" applyFill="1" applyBorder="1" applyAlignment="1">
      <alignment horizontal="center" vertical="center"/>
    </xf>
    <xf numFmtId="49" fontId="17" fillId="5" borderId="0" xfId="15" applyNumberFormat="1" applyFont="1" applyFill="1" applyBorder="1" applyAlignment="1">
      <alignment horizontal="center" vertical="center"/>
    </xf>
    <xf numFmtId="49" fontId="17" fillId="5" borderId="3" xfId="15" applyNumberFormat="1" applyFont="1" applyFill="1" applyBorder="1" applyAlignment="1">
      <alignment horizontal="center" vertical="center"/>
    </xf>
    <xf numFmtId="49" fontId="17" fillId="5" borderId="7" xfId="15" applyNumberFormat="1" applyFont="1" applyFill="1" applyBorder="1" applyAlignment="1">
      <alignment horizontal="center" vertical="center"/>
    </xf>
    <xf numFmtId="49" fontId="17" fillId="5" borderId="8" xfId="15" applyNumberFormat="1" applyFont="1" applyFill="1" applyBorder="1" applyAlignment="1">
      <alignment horizontal="center" vertical="center"/>
    </xf>
    <xf numFmtId="49" fontId="17" fillId="5" borderId="9" xfId="15" applyNumberFormat="1" applyFont="1" applyFill="1" applyBorder="1" applyAlignment="1">
      <alignment horizontal="center" vertical="center"/>
    </xf>
  </cellXfs>
  <cellStyles count="16">
    <cellStyle name="Hipervínculo" xfId="1" builtinId="8"/>
    <cellStyle name="Moneda 2" xfId="5"/>
    <cellStyle name="Normal" xfId="0" builtinId="0"/>
    <cellStyle name="Normal 2" xfId="4"/>
    <cellStyle name="Normal 2 2" xfId="13"/>
    <cellStyle name="Normal 4 2 2" xfId="3"/>
    <cellStyle name="Normal 4 2 2 2" xfId="6"/>
    <cellStyle name="Normal 4 2 2 2 2" xfId="7"/>
    <cellStyle name="Normal 4 2 2 3" xfId="8"/>
    <cellStyle name="Normal 4 2 2 3 2" xfId="9"/>
    <cellStyle name="Normal 4 2 2 3 2 2" xfId="10"/>
    <cellStyle name="Normal 4 2 2 3 2 2 2" xfId="11"/>
    <cellStyle name="Normal 4 2 2 3 2 2 2 2" xfId="12"/>
    <cellStyle name="Normal 4 2 2 3 2 2 2 2 2" xfId="14"/>
    <cellStyle name="Normal 4 2 2 3 2 2 2 2 2 2" xfId="15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693212</xdr:colOff>
      <xdr:row>0</xdr:row>
      <xdr:rowOff>240243</xdr:rowOff>
    </xdr:from>
    <xdr:to>
      <xdr:col>5</xdr:col>
      <xdr:colOff>283634</xdr:colOff>
      <xdr:row>2</xdr:row>
      <xdr:rowOff>127000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8545" y="240243"/>
          <a:ext cx="968372" cy="648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656167</xdr:colOff>
      <xdr:row>0</xdr:row>
      <xdr:rowOff>243416</xdr:rowOff>
    </xdr:from>
    <xdr:to>
      <xdr:col>18</xdr:col>
      <xdr:colOff>1730373</xdr:colOff>
      <xdr:row>2</xdr:row>
      <xdr:rowOff>127000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01334" y="243416"/>
          <a:ext cx="1074206" cy="645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0</xdr:row>
      <xdr:rowOff>142875</xdr:rowOff>
    </xdr:from>
    <xdr:to>
      <xdr:col>5</xdr:col>
      <xdr:colOff>1393269</xdr:colOff>
      <xdr:row>2</xdr:row>
      <xdr:rowOff>209550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142875"/>
          <a:ext cx="821769" cy="828675"/>
        </a:xfrm>
        <a:prstGeom prst="rect">
          <a:avLst/>
        </a:prstGeom>
      </xdr:spPr>
    </xdr:pic>
    <xdr:clientData/>
  </xdr:twoCellAnchor>
  <xdr:twoCellAnchor editAs="oneCell">
    <xdr:from>
      <xdr:col>19</xdr:col>
      <xdr:colOff>333375</xdr:colOff>
      <xdr:row>0</xdr:row>
      <xdr:rowOff>171450</xdr:rowOff>
    </xdr:from>
    <xdr:to>
      <xdr:col>19</xdr:col>
      <xdr:colOff>1155144</xdr:colOff>
      <xdr:row>2</xdr:row>
      <xdr:rowOff>238125</xdr:rowOff>
    </xdr:to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75475" y="171450"/>
          <a:ext cx="821769" cy="828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266700</xdr:rowOff>
    </xdr:from>
    <xdr:to>
      <xdr:col>3</xdr:col>
      <xdr:colOff>859869</xdr:colOff>
      <xdr:row>2</xdr:row>
      <xdr:rowOff>171450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266700"/>
          <a:ext cx="669369" cy="666750"/>
        </a:xfrm>
        <a:prstGeom prst="rect">
          <a:avLst/>
        </a:prstGeom>
      </xdr:spPr>
    </xdr:pic>
    <xdr:clientData/>
  </xdr:twoCellAnchor>
  <xdr:twoCellAnchor editAs="oneCell">
    <xdr:from>
      <xdr:col>20</xdr:col>
      <xdr:colOff>414366</xdr:colOff>
      <xdr:row>0</xdr:row>
      <xdr:rowOff>266700</xdr:rowOff>
    </xdr:from>
    <xdr:to>
      <xdr:col>21</xdr:col>
      <xdr:colOff>174069</xdr:colOff>
      <xdr:row>2</xdr:row>
      <xdr:rowOff>180975</xdr:rowOff>
    </xdr:to>
    <xdr:pic>
      <xdr:nvPicPr>
        <xdr:cNvPr id="9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83841" y="266700"/>
          <a:ext cx="721728" cy="676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180975</xdr:rowOff>
    </xdr:from>
    <xdr:to>
      <xdr:col>5</xdr:col>
      <xdr:colOff>85725</xdr:colOff>
      <xdr:row>2</xdr:row>
      <xdr:rowOff>213911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950" y="180975"/>
          <a:ext cx="809625" cy="794936"/>
        </a:xfrm>
        <a:prstGeom prst="rect">
          <a:avLst/>
        </a:prstGeom>
      </xdr:spPr>
    </xdr:pic>
    <xdr:clientData/>
  </xdr:twoCellAnchor>
  <xdr:twoCellAnchor editAs="oneCell">
    <xdr:from>
      <xdr:col>21</xdr:col>
      <xdr:colOff>185766</xdr:colOff>
      <xdr:row>0</xdr:row>
      <xdr:rowOff>285751</xdr:rowOff>
    </xdr:from>
    <xdr:to>
      <xdr:col>21</xdr:col>
      <xdr:colOff>907494</xdr:colOff>
      <xdr:row>2</xdr:row>
      <xdr:rowOff>171451</xdr:rowOff>
    </xdr:to>
    <xdr:pic>
      <xdr:nvPicPr>
        <xdr:cNvPr id="3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31791" y="285751"/>
          <a:ext cx="721728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693212</xdr:colOff>
      <xdr:row>0</xdr:row>
      <xdr:rowOff>240243</xdr:rowOff>
    </xdr:from>
    <xdr:to>
      <xdr:col>5</xdr:col>
      <xdr:colOff>283634</xdr:colOff>
      <xdr:row>2</xdr:row>
      <xdr:rowOff>127000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1062" y="240243"/>
          <a:ext cx="971547" cy="648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656167</xdr:colOff>
      <xdr:row>0</xdr:row>
      <xdr:rowOff>243416</xdr:rowOff>
    </xdr:from>
    <xdr:to>
      <xdr:col>18</xdr:col>
      <xdr:colOff>1730373</xdr:colOff>
      <xdr:row>2</xdr:row>
      <xdr:rowOff>127000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50767" y="243416"/>
          <a:ext cx="1074206" cy="645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693212</xdr:colOff>
      <xdr:row>0</xdr:row>
      <xdr:rowOff>240243</xdr:rowOff>
    </xdr:from>
    <xdr:to>
      <xdr:col>5</xdr:col>
      <xdr:colOff>283634</xdr:colOff>
      <xdr:row>2</xdr:row>
      <xdr:rowOff>127000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1062" y="240243"/>
          <a:ext cx="971547" cy="648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656167</xdr:colOff>
      <xdr:row>0</xdr:row>
      <xdr:rowOff>243416</xdr:rowOff>
    </xdr:from>
    <xdr:to>
      <xdr:col>18</xdr:col>
      <xdr:colOff>1730373</xdr:colOff>
      <xdr:row>2</xdr:row>
      <xdr:rowOff>127000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50767" y="243416"/>
          <a:ext cx="1074206" cy="645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238125</xdr:rowOff>
    </xdr:from>
    <xdr:to>
      <xdr:col>5</xdr:col>
      <xdr:colOff>28572</xdr:colOff>
      <xdr:row>2</xdr:row>
      <xdr:rowOff>124882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4975" y="238125"/>
          <a:ext cx="971547" cy="648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1608667</xdr:colOff>
      <xdr:row>0</xdr:row>
      <xdr:rowOff>224366</xdr:rowOff>
    </xdr:from>
    <xdr:to>
      <xdr:col>19</xdr:col>
      <xdr:colOff>854073</xdr:colOff>
      <xdr:row>2</xdr:row>
      <xdr:rowOff>107950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12017" y="224366"/>
          <a:ext cx="1074206" cy="645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114300</xdr:rowOff>
    </xdr:from>
    <xdr:to>
      <xdr:col>5</xdr:col>
      <xdr:colOff>504822</xdr:colOff>
      <xdr:row>2</xdr:row>
      <xdr:rowOff>304800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2675" y="114300"/>
          <a:ext cx="971547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1484842</xdr:colOff>
      <xdr:row>0</xdr:row>
      <xdr:rowOff>71966</xdr:rowOff>
    </xdr:from>
    <xdr:to>
      <xdr:col>19</xdr:col>
      <xdr:colOff>558798</xdr:colOff>
      <xdr:row>2</xdr:row>
      <xdr:rowOff>355600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50342" y="71966"/>
          <a:ext cx="1074206" cy="1045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1618192</xdr:colOff>
      <xdr:row>0</xdr:row>
      <xdr:rowOff>228601</xdr:rowOff>
    </xdr:from>
    <xdr:to>
      <xdr:col>19</xdr:col>
      <xdr:colOff>561975</xdr:colOff>
      <xdr:row>2</xdr:row>
      <xdr:rowOff>361951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83692" y="228601"/>
          <a:ext cx="944033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800100</xdr:colOff>
      <xdr:row>0</xdr:row>
      <xdr:rowOff>228600</xdr:rowOff>
    </xdr:from>
    <xdr:to>
      <xdr:col>5</xdr:col>
      <xdr:colOff>534458</xdr:colOff>
      <xdr:row>2</xdr:row>
      <xdr:rowOff>361950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228600"/>
          <a:ext cx="944033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152400</xdr:rowOff>
    </xdr:from>
    <xdr:to>
      <xdr:col>4</xdr:col>
      <xdr:colOff>942975</xdr:colOff>
      <xdr:row>2</xdr:row>
      <xdr:rowOff>266700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152400"/>
          <a:ext cx="8286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85725</xdr:colOff>
      <xdr:row>0</xdr:row>
      <xdr:rowOff>152400</xdr:rowOff>
    </xdr:from>
    <xdr:to>
      <xdr:col>19</xdr:col>
      <xdr:colOff>914400</xdr:colOff>
      <xdr:row>2</xdr:row>
      <xdr:rowOff>266700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51700" y="152400"/>
          <a:ext cx="8286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1657350</xdr:colOff>
      <xdr:row>0</xdr:row>
      <xdr:rowOff>190500</xdr:rowOff>
    </xdr:from>
    <xdr:to>
      <xdr:col>5</xdr:col>
      <xdr:colOff>676275</xdr:colOff>
      <xdr:row>2</xdr:row>
      <xdr:rowOff>295275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53275" y="190500"/>
          <a:ext cx="8286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1714500</xdr:colOff>
      <xdr:row>0</xdr:row>
      <xdr:rowOff>209550</xdr:rowOff>
    </xdr:from>
    <xdr:to>
      <xdr:col>19</xdr:col>
      <xdr:colOff>190500</xdr:colOff>
      <xdr:row>2</xdr:row>
      <xdr:rowOff>314325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03925" y="209550"/>
          <a:ext cx="8286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885824</xdr:colOff>
      <xdr:row>0</xdr:row>
      <xdr:rowOff>238125</xdr:rowOff>
    </xdr:from>
    <xdr:to>
      <xdr:col>7</xdr:col>
      <xdr:colOff>228599</xdr:colOff>
      <xdr:row>2</xdr:row>
      <xdr:rowOff>190500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499" y="238125"/>
          <a:ext cx="790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3590925</xdr:colOff>
      <xdr:row>0</xdr:row>
      <xdr:rowOff>0</xdr:rowOff>
    </xdr:from>
    <xdr:to>
      <xdr:col>21</xdr:col>
      <xdr:colOff>4419600</xdr:colOff>
      <xdr:row>2</xdr:row>
      <xdr:rowOff>200025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38100" y="0"/>
          <a:ext cx="8286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anchezf/Downloads/Contribuyentes%20que%20recibieron%20cancelaci&#243;n%20o%20condonaci&#243;n%20de%20cr&#233;ditos%20fiscales%20jul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ncelacion_o_Condonacion_de_Creditos_Fiscales_Enero_Diciemb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 2021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11/cdqjlinh15m5jhpigft7.pdf" TargetMode="External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11/Acuerdo_Delegatorio.pdf" TargetMode="External"/><Relationship Id="rId13" Type="http://schemas.openxmlformats.org/officeDocument/2006/relationships/hyperlink" Target="https://www.zapopan.gob.mx/wp-content/uploads/2021/11/Acuerdo_Delegatorio.pdf" TargetMode="External"/><Relationship Id="rId18" Type="http://schemas.openxmlformats.org/officeDocument/2006/relationships/hyperlink" Target="https://www.zapopan.gob.mx/wp-content/uploads/2021/11/Acuerdo_Delegatorio.pdf" TargetMode="External"/><Relationship Id="rId3" Type="http://schemas.openxmlformats.org/officeDocument/2006/relationships/hyperlink" Target="https://www.zapopan.gob.mx/wp-content/uploads/2021/11/Acuerdo_Delegatorio.pdf" TargetMode="External"/><Relationship Id="rId21" Type="http://schemas.openxmlformats.org/officeDocument/2006/relationships/hyperlink" Target="https://www.zapopan.gob.mx/wp-content/uploads/2021/11/Acuerdo_Delegatorio.pdf" TargetMode="External"/><Relationship Id="rId7" Type="http://schemas.openxmlformats.org/officeDocument/2006/relationships/hyperlink" Target="https://www.zapopan.gob.mx/wp-content/uploads/2021/11/Acuerdo_Delegatorio.pdf" TargetMode="External"/><Relationship Id="rId12" Type="http://schemas.openxmlformats.org/officeDocument/2006/relationships/hyperlink" Target="https://www.zapopan.gob.mx/wp-content/uploads/2021/11/Acuerdo_Delegatorio.pdf" TargetMode="External"/><Relationship Id="rId17" Type="http://schemas.openxmlformats.org/officeDocument/2006/relationships/hyperlink" Target="https://www.zapopan.gob.mx/wp-content/uploads/2021/11/Acuerdo_Delegatorio.pdf" TargetMode="External"/><Relationship Id="rId2" Type="http://schemas.openxmlformats.org/officeDocument/2006/relationships/hyperlink" Target="https://www.zapopan.gob.mx/wp-content/uploads/2021/11/Acuerdo_Delegatorio.pdf" TargetMode="External"/><Relationship Id="rId16" Type="http://schemas.openxmlformats.org/officeDocument/2006/relationships/hyperlink" Target="https://www.zapopan.gob.mx/wp-content/uploads/2021/11/Acuerdo_Delegatorio.pdf" TargetMode="External"/><Relationship Id="rId20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1/11/Acuerdo_Delegatorio.pdf" TargetMode="External"/><Relationship Id="rId1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hyperlink" Target="https://www.zapopan.gob.mx/wp-content/uploads/2021/11/Acuerdo_Delegatorio.pdf" TargetMode="External"/><Relationship Id="rId15" Type="http://schemas.openxmlformats.org/officeDocument/2006/relationships/hyperlink" Target="https://www.zapopan.gob.mx/wp-content/uploads/2021/11/Acuerdo_Delegatorio.pdf" TargetMode="External"/><Relationship Id="rId23" Type="http://schemas.openxmlformats.org/officeDocument/2006/relationships/drawing" Target="../drawings/drawing12.xml"/><Relationship Id="rId10" Type="http://schemas.openxmlformats.org/officeDocument/2006/relationships/hyperlink" Target="https://www.zapopan.gob.mx/wp-content/uploads/2021/11/Acuerdo_Delegatorio.pdf" TargetMode="External"/><Relationship Id="rId19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hyperlink" Target="https://www.zapopan.gob.mx/wp-content/uploads/2021/11/Acuerdo_Delegatorio.pdf" TargetMode="External"/><Relationship Id="rId9" Type="http://schemas.openxmlformats.org/officeDocument/2006/relationships/hyperlink" Target="https://www.zapopan.gob.mx/wp-content/uploads/2021/11/Acuerdo_Delegatorio.pdf" TargetMode="External"/><Relationship Id="rId14" Type="http://schemas.openxmlformats.org/officeDocument/2006/relationships/hyperlink" Target="https://www.zapopan.gob.mx/wp-content/uploads/2021/11/Acuerdo_Delegatorio.pdf" TargetMode="External"/><Relationship Id="rId22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19/11/cdqjlinh15m5jhpigft7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11/cdqjlinh15m5jhpigft7.pdf" TargetMode="External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zapopan.gob.mx/wp-content/uploads/2019/11/cdqjlinh15m5jhpigft7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www.zapopan.gob.mx/wp-content/uploads/2019/11/cdqjlinh15m5jhpigft7.pdf" TargetMode="External"/><Relationship Id="rId1" Type="http://schemas.openxmlformats.org/officeDocument/2006/relationships/hyperlink" Target="https://www.zapopan.gob.mx/wp-content/uploads/2019/11/cdqjlinh15m5jhpigft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opLeftCell="R31" zoomScaleNormal="100" workbookViewId="0">
      <selection activeCell="V26" sqref="V26"/>
    </sheetView>
  </sheetViews>
  <sheetFormatPr baseColWidth="10" defaultColWidth="9.140625" defaultRowHeight="15" x14ac:dyDescent="0.25"/>
  <cols>
    <col min="1" max="1" width="12.7109375" customWidth="1"/>
    <col min="2" max="3" width="25.7109375" customWidth="1"/>
    <col min="4" max="7" width="20.7109375" customWidth="1"/>
    <col min="8" max="8" width="30.7109375" customWidth="1"/>
    <col min="9" max="11" width="25.7109375" customWidth="1"/>
    <col min="12" max="12" width="40.7109375" customWidth="1"/>
    <col min="13" max="13" width="25.7109375" customWidth="1"/>
    <col min="14" max="14" width="40.7109375" customWidth="1"/>
    <col min="15" max="15" width="20.7109375" customWidth="1"/>
    <col min="16" max="17" width="40.7109375" customWidth="1"/>
    <col min="18" max="19" width="30.7109375" customWidth="1"/>
    <col min="20" max="21" width="20.7109375" customWidth="1"/>
    <col min="22" max="22" width="50.7109375" customWidth="1"/>
  </cols>
  <sheetData>
    <row r="1" spans="1:22" s="2" customFormat="1" ht="30" customHeight="1" x14ac:dyDescent="0.25">
      <c r="A1" s="99" t="s">
        <v>80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1"/>
    </row>
    <row r="2" spans="1:22" s="2" customFormat="1" ht="30" customHeight="1" x14ac:dyDescent="0.25">
      <c r="A2" s="102" t="s">
        <v>113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4"/>
    </row>
    <row r="3" spans="1:22" s="2" customFormat="1" ht="34.5" customHeight="1" x14ac:dyDescent="0.25">
      <c r="A3" s="105" t="s">
        <v>81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7"/>
    </row>
    <row r="4" spans="1:22" ht="46.5" hidden="1" customHeight="1" x14ac:dyDescent="0.25">
      <c r="A4" t="s">
        <v>0</v>
      </c>
    </row>
    <row r="5" spans="1:22" ht="20.100000000000001" customHeight="1" x14ac:dyDescent="0.25">
      <c r="A5" s="108" t="s">
        <v>1</v>
      </c>
      <c r="B5" s="108"/>
      <c r="C5" s="13" t="s">
        <v>2</v>
      </c>
      <c r="D5" s="108" t="s">
        <v>3</v>
      </c>
      <c r="E5" s="110"/>
      <c r="F5" s="110"/>
      <c r="G5" s="114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22" ht="54.95" customHeight="1" x14ac:dyDescent="0.25">
      <c r="A6" s="113" t="s">
        <v>4</v>
      </c>
      <c r="B6" s="113"/>
      <c r="C6" s="14" t="s">
        <v>5</v>
      </c>
      <c r="D6" s="111" t="s">
        <v>6</v>
      </c>
      <c r="E6" s="112"/>
      <c r="F6" s="112"/>
      <c r="G6" s="117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9"/>
    </row>
    <row r="7" spans="1:22" hidden="1" x14ac:dyDescent="0.25">
      <c r="A7" s="5" t="s">
        <v>7</v>
      </c>
      <c r="B7" s="5" t="s">
        <v>8</v>
      </c>
      <c r="C7" s="5" t="s">
        <v>8</v>
      </c>
      <c r="D7" s="5" t="s">
        <v>9</v>
      </c>
      <c r="E7" s="5" t="s">
        <v>7</v>
      </c>
      <c r="F7" s="5" t="s">
        <v>7</v>
      </c>
      <c r="G7" s="5" t="s">
        <v>7</v>
      </c>
      <c r="H7" s="5" t="s">
        <v>10</v>
      </c>
      <c r="I7" s="5" t="s">
        <v>7</v>
      </c>
      <c r="J7" s="5" t="s">
        <v>9</v>
      </c>
      <c r="K7" s="5" t="s">
        <v>8</v>
      </c>
      <c r="L7" s="5" t="s">
        <v>9</v>
      </c>
      <c r="M7" s="5" t="s">
        <v>11</v>
      </c>
      <c r="N7" s="5" t="s">
        <v>10</v>
      </c>
      <c r="O7" s="5" t="s">
        <v>8</v>
      </c>
      <c r="P7" s="5" t="s">
        <v>10</v>
      </c>
      <c r="Q7" s="5" t="s">
        <v>10</v>
      </c>
      <c r="R7" s="5" t="s">
        <v>12</v>
      </c>
      <c r="S7" s="5" t="s">
        <v>10</v>
      </c>
      <c r="T7" s="5" t="s">
        <v>8</v>
      </c>
      <c r="U7" s="5" t="s">
        <v>13</v>
      </c>
      <c r="V7" s="5" t="s">
        <v>14</v>
      </c>
    </row>
    <row r="8" spans="1:22" hidden="1" x14ac:dyDescent="0.25">
      <c r="A8" s="5" t="s">
        <v>15</v>
      </c>
      <c r="B8" s="5" t="s">
        <v>16</v>
      </c>
      <c r="C8" s="5" t="s">
        <v>17</v>
      </c>
      <c r="D8" s="5" t="s">
        <v>18</v>
      </c>
      <c r="E8" s="5" t="s">
        <v>19</v>
      </c>
      <c r="F8" s="5" t="s">
        <v>20</v>
      </c>
      <c r="G8" s="5" t="s">
        <v>21</v>
      </c>
      <c r="H8" s="5" t="s">
        <v>22</v>
      </c>
      <c r="I8" s="5" t="s">
        <v>23</v>
      </c>
      <c r="J8" s="5" t="s">
        <v>24</v>
      </c>
      <c r="K8" s="5" t="s">
        <v>25</v>
      </c>
      <c r="L8" s="5" t="s">
        <v>26</v>
      </c>
      <c r="M8" s="5" t="s">
        <v>27</v>
      </c>
      <c r="N8" s="5" t="s">
        <v>28</v>
      </c>
      <c r="O8" s="5" t="s">
        <v>29</v>
      </c>
      <c r="P8" s="5" t="s">
        <v>30</v>
      </c>
      <c r="Q8" s="5" t="s">
        <v>31</v>
      </c>
      <c r="R8" s="5" t="s">
        <v>32</v>
      </c>
      <c r="S8" s="5" t="s">
        <v>33</v>
      </c>
      <c r="T8" s="5" t="s">
        <v>34</v>
      </c>
      <c r="U8" s="5" t="s">
        <v>35</v>
      </c>
      <c r="V8" s="5" t="s">
        <v>36</v>
      </c>
    </row>
    <row r="9" spans="1:22" ht="20.100000000000001" customHeight="1" x14ac:dyDescent="0.25">
      <c r="A9" s="108" t="s">
        <v>37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 spans="1:22" ht="40.5" x14ac:dyDescent="0.25">
      <c r="A10" s="4" t="s">
        <v>38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4" t="s">
        <v>47</v>
      </c>
      <c r="K10" s="4" t="s">
        <v>48</v>
      </c>
      <c r="L10" s="4" t="s">
        <v>49</v>
      </c>
      <c r="M10" s="4" t="s">
        <v>50</v>
      </c>
      <c r="N10" s="4" t="s">
        <v>51</v>
      </c>
      <c r="O10" s="4" t="s">
        <v>52</v>
      </c>
      <c r="P10" s="4" t="s">
        <v>53</v>
      </c>
      <c r="Q10" s="4" t="s">
        <v>54</v>
      </c>
      <c r="R10" s="4" t="s">
        <v>55</v>
      </c>
      <c r="S10" s="4" t="s">
        <v>56</v>
      </c>
      <c r="T10" s="4" t="s">
        <v>57</v>
      </c>
      <c r="U10" s="4" t="s">
        <v>58</v>
      </c>
      <c r="V10" s="4" t="s">
        <v>59</v>
      </c>
    </row>
    <row r="11" spans="1:22" s="1" customFormat="1" ht="50.1" customHeight="1" x14ac:dyDescent="0.25">
      <c r="A11" s="9">
        <v>2021</v>
      </c>
      <c r="B11" s="10">
        <v>44197</v>
      </c>
      <c r="C11" s="10">
        <v>44227</v>
      </c>
      <c r="D11" s="9" t="s">
        <v>60</v>
      </c>
      <c r="E11" s="9" t="s">
        <v>114</v>
      </c>
      <c r="F11" s="9" t="s">
        <v>115</v>
      </c>
      <c r="G11" s="9" t="s">
        <v>116</v>
      </c>
      <c r="H11" s="8" t="s">
        <v>64</v>
      </c>
      <c r="I11" s="9" t="s">
        <v>83</v>
      </c>
      <c r="J11" s="9" t="s">
        <v>82</v>
      </c>
      <c r="K11" s="10">
        <v>44200</v>
      </c>
      <c r="L11" s="9" t="s">
        <v>62</v>
      </c>
      <c r="M11" s="18">
        <v>884.8</v>
      </c>
      <c r="N11" s="20" t="s">
        <v>79</v>
      </c>
      <c r="O11" s="10">
        <v>44200</v>
      </c>
      <c r="P11" s="9" t="s">
        <v>63</v>
      </c>
      <c r="Q11" s="9" t="s">
        <v>112</v>
      </c>
      <c r="R11" s="6" t="s">
        <v>182</v>
      </c>
      <c r="S11" s="9" t="s">
        <v>112</v>
      </c>
      <c r="T11" s="10">
        <v>44239</v>
      </c>
      <c r="U11" s="10">
        <v>44239</v>
      </c>
      <c r="V11" s="7" t="s">
        <v>183</v>
      </c>
    </row>
    <row r="12" spans="1:22" s="1" customFormat="1" ht="50.1" customHeight="1" x14ac:dyDescent="0.25">
      <c r="A12" s="9">
        <v>2021</v>
      </c>
      <c r="B12" s="10">
        <v>44197</v>
      </c>
      <c r="C12" s="10">
        <v>44227</v>
      </c>
      <c r="D12" s="9" t="s">
        <v>60</v>
      </c>
      <c r="E12" s="9" t="s">
        <v>617</v>
      </c>
      <c r="F12" s="9" t="s">
        <v>117</v>
      </c>
      <c r="G12" s="9" t="s">
        <v>118</v>
      </c>
      <c r="H12" s="8" t="s">
        <v>64</v>
      </c>
      <c r="I12" s="9" t="s">
        <v>83</v>
      </c>
      <c r="J12" s="9" t="s">
        <v>82</v>
      </c>
      <c r="K12" s="10">
        <v>44201</v>
      </c>
      <c r="L12" s="9" t="s">
        <v>62</v>
      </c>
      <c r="M12" s="18">
        <v>573.41</v>
      </c>
      <c r="N12" s="20" t="s">
        <v>79</v>
      </c>
      <c r="O12" s="10">
        <v>44201</v>
      </c>
      <c r="P12" s="9" t="s">
        <v>63</v>
      </c>
      <c r="Q12" s="9" t="s">
        <v>112</v>
      </c>
      <c r="R12" s="6" t="s">
        <v>182</v>
      </c>
      <c r="S12" s="9" t="s">
        <v>112</v>
      </c>
      <c r="T12" s="10">
        <v>44239</v>
      </c>
      <c r="U12" s="10">
        <v>44239</v>
      </c>
      <c r="V12" s="7" t="s">
        <v>183</v>
      </c>
    </row>
    <row r="13" spans="1:22" s="1" customFormat="1" ht="50.1" customHeight="1" x14ac:dyDescent="0.25">
      <c r="A13" s="9">
        <v>2021</v>
      </c>
      <c r="B13" s="10">
        <v>44197</v>
      </c>
      <c r="C13" s="10">
        <v>44227</v>
      </c>
      <c r="D13" s="9" t="s">
        <v>60</v>
      </c>
      <c r="E13" s="9" t="s">
        <v>97</v>
      </c>
      <c r="F13" s="9" t="s">
        <v>77</v>
      </c>
      <c r="G13" s="9" t="s">
        <v>349</v>
      </c>
      <c r="H13" s="8" t="s">
        <v>64</v>
      </c>
      <c r="I13" s="9" t="s">
        <v>83</v>
      </c>
      <c r="J13" s="9" t="s">
        <v>82</v>
      </c>
      <c r="K13" s="10">
        <v>44201</v>
      </c>
      <c r="L13" s="9" t="s">
        <v>62</v>
      </c>
      <c r="M13" s="18">
        <v>990.95</v>
      </c>
      <c r="N13" s="3" t="s">
        <v>79</v>
      </c>
      <c r="O13" s="10">
        <v>44201</v>
      </c>
      <c r="P13" s="9" t="s">
        <v>63</v>
      </c>
      <c r="Q13" s="9" t="s">
        <v>112</v>
      </c>
      <c r="R13" s="6" t="s">
        <v>182</v>
      </c>
      <c r="S13" s="9" t="s">
        <v>112</v>
      </c>
      <c r="T13" s="10">
        <v>44239</v>
      </c>
      <c r="U13" s="10">
        <v>44239</v>
      </c>
      <c r="V13" s="7" t="s">
        <v>183</v>
      </c>
    </row>
    <row r="14" spans="1:22" s="1" customFormat="1" ht="50.1" customHeight="1" x14ac:dyDescent="0.25">
      <c r="A14" s="9">
        <v>2021</v>
      </c>
      <c r="B14" s="10">
        <v>44197</v>
      </c>
      <c r="C14" s="10">
        <v>44227</v>
      </c>
      <c r="D14" s="9" t="s">
        <v>60</v>
      </c>
      <c r="E14" s="9" t="s">
        <v>119</v>
      </c>
      <c r="F14" s="9" t="s">
        <v>343</v>
      </c>
      <c r="G14" s="9" t="s">
        <v>120</v>
      </c>
      <c r="H14" s="8" t="s">
        <v>64</v>
      </c>
      <c r="I14" s="9" t="s">
        <v>83</v>
      </c>
      <c r="J14" s="9" t="s">
        <v>82</v>
      </c>
      <c r="K14" s="10">
        <v>44202</v>
      </c>
      <c r="L14" s="9" t="s">
        <v>62</v>
      </c>
      <c r="M14" s="18">
        <v>2022.96</v>
      </c>
      <c r="N14" s="3" t="s">
        <v>79</v>
      </c>
      <c r="O14" s="10">
        <v>44202</v>
      </c>
      <c r="P14" s="9" t="s">
        <v>63</v>
      </c>
      <c r="Q14" s="9" t="s">
        <v>112</v>
      </c>
      <c r="R14" s="6" t="s">
        <v>182</v>
      </c>
      <c r="S14" s="9" t="s">
        <v>112</v>
      </c>
      <c r="T14" s="10">
        <v>44239</v>
      </c>
      <c r="U14" s="10">
        <v>44239</v>
      </c>
      <c r="V14" s="7" t="s">
        <v>183</v>
      </c>
    </row>
    <row r="15" spans="1:22" s="1" customFormat="1" ht="50.1" customHeight="1" x14ac:dyDescent="0.25">
      <c r="A15" s="9">
        <v>2021</v>
      </c>
      <c r="B15" s="10">
        <v>44197</v>
      </c>
      <c r="C15" s="10">
        <v>44227</v>
      </c>
      <c r="D15" s="9" t="s">
        <v>60</v>
      </c>
      <c r="E15" s="9" t="s">
        <v>618</v>
      </c>
      <c r="F15" s="9" t="s">
        <v>121</v>
      </c>
      <c r="G15" s="9" t="s">
        <v>122</v>
      </c>
      <c r="H15" s="8" t="s">
        <v>64</v>
      </c>
      <c r="I15" s="9" t="s">
        <v>83</v>
      </c>
      <c r="J15" s="9" t="s">
        <v>82</v>
      </c>
      <c r="K15" s="10">
        <v>44202</v>
      </c>
      <c r="L15" s="9" t="s">
        <v>62</v>
      </c>
      <c r="M15" s="18">
        <v>1500</v>
      </c>
      <c r="N15" s="3" t="s">
        <v>79</v>
      </c>
      <c r="O15" s="10">
        <v>44202</v>
      </c>
      <c r="P15" s="9" t="s">
        <v>63</v>
      </c>
      <c r="Q15" s="9" t="s">
        <v>112</v>
      </c>
      <c r="R15" s="6" t="s">
        <v>182</v>
      </c>
      <c r="S15" s="9" t="s">
        <v>112</v>
      </c>
      <c r="T15" s="10">
        <v>44239</v>
      </c>
      <c r="U15" s="10">
        <v>44239</v>
      </c>
      <c r="V15" s="7" t="s">
        <v>183</v>
      </c>
    </row>
    <row r="16" spans="1:22" s="1" customFormat="1" ht="50.1" customHeight="1" x14ac:dyDescent="0.25">
      <c r="A16" s="9">
        <v>2021</v>
      </c>
      <c r="B16" s="10">
        <v>44197</v>
      </c>
      <c r="C16" s="10">
        <v>44227</v>
      </c>
      <c r="D16" s="9" t="s">
        <v>60</v>
      </c>
      <c r="E16" s="9" t="s">
        <v>123</v>
      </c>
      <c r="F16" s="9" t="s">
        <v>347</v>
      </c>
      <c r="G16" s="9" t="s">
        <v>124</v>
      </c>
      <c r="H16" s="8" t="s">
        <v>64</v>
      </c>
      <c r="I16" s="9" t="s">
        <v>83</v>
      </c>
      <c r="J16" s="9" t="s">
        <v>82</v>
      </c>
      <c r="K16" s="10">
        <v>44207</v>
      </c>
      <c r="L16" s="9" t="s">
        <v>62</v>
      </c>
      <c r="M16" s="18">
        <v>4865.28</v>
      </c>
      <c r="N16" s="3" t="s">
        <v>79</v>
      </c>
      <c r="O16" s="10">
        <v>44207</v>
      </c>
      <c r="P16" s="9" t="s">
        <v>63</v>
      </c>
      <c r="Q16" s="9" t="s">
        <v>112</v>
      </c>
      <c r="R16" s="6" t="s">
        <v>182</v>
      </c>
      <c r="S16" s="9" t="s">
        <v>112</v>
      </c>
      <c r="T16" s="10">
        <v>44239</v>
      </c>
      <c r="U16" s="10">
        <v>44239</v>
      </c>
      <c r="V16" s="7" t="s">
        <v>183</v>
      </c>
    </row>
    <row r="17" spans="1:22" s="1" customFormat="1" ht="50.1" customHeight="1" x14ac:dyDescent="0.25">
      <c r="A17" s="9">
        <v>2021</v>
      </c>
      <c r="B17" s="10">
        <v>44197</v>
      </c>
      <c r="C17" s="10">
        <v>44227</v>
      </c>
      <c r="D17" s="9" t="s">
        <v>60</v>
      </c>
      <c r="E17" s="9" t="s">
        <v>72</v>
      </c>
      <c r="F17" s="9" t="s">
        <v>346</v>
      </c>
      <c r="G17" s="9" t="s">
        <v>101</v>
      </c>
      <c r="H17" s="8" t="s">
        <v>64</v>
      </c>
      <c r="I17" s="9" t="s">
        <v>83</v>
      </c>
      <c r="J17" s="9" t="s">
        <v>82</v>
      </c>
      <c r="K17" s="10">
        <v>44208</v>
      </c>
      <c r="L17" s="9" t="s">
        <v>62</v>
      </c>
      <c r="M17" s="18">
        <v>1737.6</v>
      </c>
      <c r="N17" s="20" t="s">
        <v>79</v>
      </c>
      <c r="O17" s="10">
        <v>44208</v>
      </c>
      <c r="P17" s="9" t="s">
        <v>63</v>
      </c>
      <c r="Q17" s="9" t="s">
        <v>112</v>
      </c>
      <c r="R17" s="6" t="s">
        <v>182</v>
      </c>
      <c r="S17" s="9" t="s">
        <v>112</v>
      </c>
      <c r="T17" s="10">
        <v>44239</v>
      </c>
      <c r="U17" s="10">
        <v>44239</v>
      </c>
      <c r="V17" s="7" t="s">
        <v>183</v>
      </c>
    </row>
    <row r="18" spans="1:22" s="1" customFormat="1" ht="50.1" customHeight="1" x14ac:dyDescent="0.25">
      <c r="A18" s="9">
        <v>2021</v>
      </c>
      <c r="B18" s="10">
        <v>44197</v>
      </c>
      <c r="C18" s="10">
        <v>44227</v>
      </c>
      <c r="D18" s="9" t="s">
        <v>60</v>
      </c>
      <c r="E18" s="9" t="s">
        <v>125</v>
      </c>
      <c r="F18" s="9" t="s">
        <v>126</v>
      </c>
      <c r="G18" s="9" t="s">
        <v>350</v>
      </c>
      <c r="H18" s="8" t="s">
        <v>64</v>
      </c>
      <c r="I18" s="9" t="s">
        <v>83</v>
      </c>
      <c r="J18" s="9" t="s">
        <v>82</v>
      </c>
      <c r="K18" s="10">
        <v>44208</v>
      </c>
      <c r="L18" s="9" t="s">
        <v>62</v>
      </c>
      <c r="M18" s="18">
        <v>430.18</v>
      </c>
      <c r="N18" s="3" t="s">
        <v>79</v>
      </c>
      <c r="O18" s="10">
        <v>44208</v>
      </c>
      <c r="P18" s="9" t="s">
        <v>63</v>
      </c>
      <c r="Q18" s="9" t="s">
        <v>112</v>
      </c>
      <c r="R18" s="6" t="s">
        <v>182</v>
      </c>
      <c r="S18" s="9" t="s">
        <v>112</v>
      </c>
      <c r="T18" s="10">
        <v>44239</v>
      </c>
      <c r="U18" s="10">
        <v>44239</v>
      </c>
      <c r="V18" s="7" t="s">
        <v>183</v>
      </c>
    </row>
    <row r="19" spans="1:22" s="1" customFormat="1" ht="50.1" customHeight="1" x14ac:dyDescent="0.25">
      <c r="A19" s="9">
        <v>2021</v>
      </c>
      <c r="B19" s="10">
        <v>44197</v>
      </c>
      <c r="C19" s="10">
        <v>44227</v>
      </c>
      <c r="D19" s="9" t="s">
        <v>60</v>
      </c>
      <c r="E19" s="9" t="s">
        <v>127</v>
      </c>
      <c r="F19" s="9" t="s">
        <v>105</v>
      </c>
      <c r="G19" s="9" t="s">
        <v>351</v>
      </c>
      <c r="H19" s="8" t="s">
        <v>64</v>
      </c>
      <c r="I19" s="9" t="s">
        <v>169</v>
      </c>
      <c r="J19" s="9" t="s">
        <v>82</v>
      </c>
      <c r="K19" s="10">
        <v>44210</v>
      </c>
      <c r="L19" s="9" t="s">
        <v>62</v>
      </c>
      <c r="M19" s="18">
        <v>608.16</v>
      </c>
      <c r="N19" s="3" t="s">
        <v>79</v>
      </c>
      <c r="O19" s="10">
        <v>44210</v>
      </c>
      <c r="P19" s="9" t="s">
        <v>63</v>
      </c>
      <c r="Q19" s="9" t="s">
        <v>112</v>
      </c>
      <c r="R19" s="6" t="s">
        <v>182</v>
      </c>
      <c r="S19" s="9" t="s">
        <v>112</v>
      </c>
      <c r="T19" s="10">
        <v>44239</v>
      </c>
      <c r="U19" s="10">
        <v>44239</v>
      </c>
      <c r="V19" s="7" t="s">
        <v>183</v>
      </c>
    </row>
    <row r="20" spans="1:22" s="1" customFormat="1" ht="50.1" customHeight="1" x14ac:dyDescent="0.25">
      <c r="A20" s="9">
        <v>2021</v>
      </c>
      <c r="B20" s="10">
        <v>44197</v>
      </c>
      <c r="C20" s="10">
        <v>44227</v>
      </c>
      <c r="D20" s="9" t="s">
        <v>60</v>
      </c>
      <c r="E20" s="9" t="s">
        <v>128</v>
      </c>
      <c r="F20" s="9" t="s">
        <v>129</v>
      </c>
      <c r="G20" s="9" t="s">
        <v>130</v>
      </c>
      <c r="H20" s="8" t="s">
        <v>64</v>
      </c>
      <c r="I20" s="9" t="s">
        <v>83</v>
      </c>
      <c r="J20" s="9" t="s">
        <v>82</v>
      </c>
      <c r="K20" s="10">
        <v>44210</v>
      </c>
      <c r="L20" s="9" t="s">
        <v>62</v>
      </c>
      <c r="M20" s="18">
        <v>1990.8</v>
      </c>
      <c r="N20" s="3" t="s">
        <v>79</v>
      </c>
      <c r="O20" s="10">
        <v>44210</v>
      </c>
      <c r="P20" s="9" t="s">
        <v>63</v>
      </c>
      <c r="Q20" s="9" t="s">
        <v>112</v>
      </c>
      <c r="R20" s="6" t="s">
        <v>182</v>
      </c>
      <c r="S20" s="9" t="s">
        <v>112</v>
      </c>
      <c r="T20" s="10">
        <v>44239</v>
      </c>
      <c r="U20" s="10">
        <v>44239</v>
      </c>
      <c r="V20" s="7" t="s">
        <v>183</v>
      </c>
    </row>
    <row r="21" spans="1:22" s="1" customFormat="1" ht="50.1" customHeight="1" x14ac:dyDescent="0.25">
      <c r="A21" s="9">
        <v>2021</v>
      </c>
      <c r="B21" s="10">
        <v>44197</v>
      </c>
      <c r="C21" s="10">
        <v>44227</v>
      </c>
      <c r="D21" s="9" t="s">
        <v>60</v>
      </c>
      <c r="E21" s="9" t="s">
        <v>131</v>
      </c>
      <c r="F21" s="9" t="s">
        <v>345</v>
      </c>
      <c r="G21" s="9" t="s">
        <v>66</v>
      </c>
      <c r="H21" s="8" t="s">
        <v>64</v>
      </c>
      <c r="I21" s="9" t="s">
        <v>83</v>
      </c>
      <c r="J21" s="9" t="s">
        <v>82</v>
      </c>
      <c r="K21" s="10">
        <v>44210</v>
      </c>
      <c r="L21" s="9" t="s">
        <v>62</v>
      </c>
      <c r="M21" s="18">
        <v>522.66999999999996</v>
      </c>
      <c r="N21" s="3" t="s">
        <v>79</v>
      </c>
      <c r="O21" s="10">
        <v>44210</v>
      </c>
      <c r="P21" s="9" t="s">
        <v>63</v>
      </c>
      <c r="Q21" s="9" t="s">
        <v>112</v>
      </c>
      <c r="R21" s="6" t="s">
        <v>182</v>
      </c>
      <c r="S21" s="9" t="s">
        <v>112</v>
      </c>
      <c r="T21" s="10">
        <v>44239</v>
      </c>
      <c r="U21" s="10">
        <v>44239</v>
      </c>
      <c r="V21" s="7" t="s">
        <v>183</v>
      </c>
    </row>
    <row r="22" spans="1:22" s="1" customFormat="1" ht="50.1" customHeight="1" x14ac:dyDescent="0.25">
      <c r="A22" s="9">
        <v>2021</v>
      </c>
      <c r="B22" s="10">
        <v>44197</v>
      </c>
      <c r="C22" s="10">
        <v>44227</v>
      </c>
      <c r="D22" s="9" t="s">
        <v>60</v>
      </c>
      <c r="E22" s="9" t="s">
        <v>132</v>
      </c>
      <c r="F22" s="9" t="s">
        <v>133</v>
      </c>
      <c r="G22" s="9" t="s">
        <v>64</v>
      </c>
      <c r="H22" s="8" t="s">
        <v>64</v>
      </c>
      <c r="I22" s="9" t="s">
        <v>83</v>
      </c>
      <c r="J22" s="9" t="s">
        <v>82</v>
      </c>
      <c r="K22" s="10">
        <v>44210</v>
      </c>
      <c r="L22" s="9" t="s">
        <v>62</v>
      </c>
      <c r="M22" s="18">
        <v>18011.2</v>
      </c>
      <c r="N22" s="3" t="s">
        <v>79</v>
      </c>
      <c r="O22" s="10">
        <v>44210</v>
      </c>
      <c r="P22" s="9" t="s">
        <v>63</v>
      </c>
      <c r="Q22" s="9" t="s">
        <v>112</v>
      </c>
      <c r="R22" s="6" t="s">
        <v>182</v>
      </c>
      <c r="S22" s="9" t="s">
        <v>112</v>
      </c>
      <c r="T22" s="10">
        <v>44239</v>
      </c>
      <c r="U22" s="10">
        <v>44239</v>
      </c>
      <c r="V22" s="7" t="s">
        <v>183</v>
      </c>
    </row>
    <row r="23" spans="1:22" s="1" customFormat="1" ht="50.1" customHeight="1" x14ac:dyDescent="0.25">
      <c r="A23" s="9">
        <v>2021</v>
      </c>
      <c r="B23" s="10">
        <v>44197</v>
      </c>
      <c r="C23" s="10">
        <v>44227</v>
      </c>
      <c r="D23" s="9" t="s">
        <v>61</v>
      </c>
      <c r="E23" s="9" t="s">
        <v>64</v>
      </c>
      <c r="F23" s="9" t="s">
        <v>64</v>
      </c>
      <c r="G23" s="9" t="s">
        <v>64</v>
      </c>
      <c r="H23" s="8" t="s">
        <v>134</v>
      </c>
      <c r="I23" s="9" t="s">
        <v>170</v>
      </c>
      <c r="J23" s="9" t="s">
        <v>82</v>
      </c>
      <c r="K23" s="10">
        <v>44210</v>
      </c>
      <c r="L23" s="9" t="s">
        <v>62</v>
      </c>
      <c r="M23" s="18">
        <v>1344.3</v>
      </c>
      <c r="N23" s="3" t="s">
        <v>79</v>
      </c>
      <c r="O23" s="10">
        <v>44210</v>
      </c>
      <c r="P23" s="9" t="s">
        <v>63</v>
      </c>
      <c r="Q23" s="9" t="s">
        <v>112</v>
      </c>
      <c r="R23" s="6" t="s">
        <v>182</v>
      </c>
      <c r="S23" s="9" t="s">
        <v>112</v>
      </c>
      <c r="T23" s="10">
        <v>44239</v>
      </c>
      <c r="U23" s="10">
        <v>44239</v>
      </c>
      <c r="V23" s="7" t="s">
        <v>183</v>
      </c>
    </row>
    <row r="24" spans="1:22" s="1" customFormat="1" ht="50.1" customHeight="1" x14ac:dyDescent="0.25">
      <c r="A24" s="9">
        <v>2021</v>
      </c>
      <c r="B24" s="10">
        <v>44197</v>
      </c>
      <c r="C24" s="10">
        <v>44227</v>
      </c>
      <c r="D24" s="9" t="s">
        <v>60</v>
      </c>
      <c r="E24" s="9" t="s">
        <v>135</v>
      </c>
      <c r="F24" s="9" t="s">
        <v>619</v>
      </c>
      <c r="G24" s="9" t="s">
        <v>109</v>
      </c>
      <c r="H24" s="8" t="s">
        <v>64</v>
      </c>
      <c r="I24" s="9" t="s">
        <v>83</v>
      </c>
      <c r="J24" s="9" t="s">
        <v>82</v>
      </c>
      <c r="K24" s="11">
        <v>44211</v>
      </c>
      <c r="L24" s="9" t="s">
        <v>62</v>
      </c>
      <c r="M24" s="19">
        <v>2100</v>
      </c>
      <c r="N24" s="3" t="s">
        <v>79</v>
      </c>
      <c r="O24" s="11">
        <v>44211</v>
      </c>
      <c r="P24" s="9" t="s">
        <v>63</v>
      </c>
      <c r="Q24" s="9" t="s">
        <v>112</v>
      </c>
      <c r="R24" s="6" t="s">
        <v>182</v>
      </c>
      <c r="S24" s="9" t="s">
        <v>112</v>
      </c>
      <c r="T24" s="10">
        <v>44239</v>
      </c>
      <c r="U24" s="10">
        <v>44239</v>
      </c>
      <c r="V24" s="7" t="s">
        <v>183</v>
      </c>
    </row>
    <row r="25" spans="1:22" s="1" customFormat="1" ht="50.1" customHeight="1" x14ac:dyDescent="0.25">
      <c r="A25" s="9">
        <v>2021</v>
      </c>
      <c r="B25" s="10">
        <v>44197</v>
      </c>
      <c r="C25" s="10">
        <v>44227</v>
      </c>
      <c r="D25" s="9" t="s">
        <v>60</v>
      </c>
      <c r="E25" s="9" t="s">
        <v>70</v>
      </c>
      <c r="F25" s="9" t="s">
        <v>76</v>
      </c>
      <c r="G25" s="9" t="s">
        <v>107</v>
      </c>
      <c r="H25" s="8" t="s">
        <v>64</v>
      </c>
      <c r="I25" s="9" t="s">
        <v>83</v>
      </c>
      <c r="J25" s="9" t="s">
        <v>82</v>
      </c>
      <c r="K25" s="10">
        <v>44211</v>
      </c>
      <c r="L25" s="9" t="s">
        <v>62</v>
      </c>
      <c r="M25" s="18">
        <v>1750</v>
      </c>
      <c r="N25" s="3" t="s">
        <v>79</v>
      </c>
      <c r="O25" s="10">
        <v>44211</v>
      </c>
      <c r="P25" s="9" t="s">
        <v>63</v>
      </c>
      <c r="Q25" s="9" t="s">
        <v>112</v>
      </c>
      <c r="R25" s="6" t="s">
        <v>182</v>
      </c>
      <c r="S25" s="9" t="s">
        <v>112</v>
      </c>
      <c r="T25" s="10">
        <v>44239</v>
      </c>
      <c r="U25" s="10">
        <v>44239</v>
      </c>
      <c r="V25" s="7" t="s">
        <v>183</v>
      </c>
    </row>
    <row r="26" spans="1:22" s="1" customFormat="1" ht="50.1" customHeight="1" x14ac:dyDescent="0.25">
      <c r="A26" s="9">
        <v>2021</v>
      </c>
      <c r="B26" s="10">
        <v>44197</v>
      </c>
      <c r="C26" s="10">
        <v>44227</v>
      </c>
      <c r="D26" s="9" t="s">
        <v>60</v>
      </c>
      <c r="E26" s="9" t="s">
        <v>620</v>
      </c>
      <c r="F26" s="9" t="s">
        <v>136</v>
      </c>
      <c r="G26" s="9" t="s">
        <v>352</v>
      </c>
      <c r="H26" s="8" t="s">
        <v>64</v>
      </c>
      <c r="I26" s="9" t="s">
        <v>83</v>
      </c>
      <c r="J26" s="9" t="s">
        <v>82</v>
      </c>
      <c r="K26" s="10">
        <v>44211</v>
      </c>
      <c r="L26" s="9" t="s">
        <v>62</v>
      </c>
      <c r="M26" s="18">
        <v>49260.959999999999</v>
      </c>
      <c r="N26" s="3" t="s">
        <v>79</v>
      </c>
      <c r="O26" s="10">
        <v>44211</v>
      </c>
      <c r="P26" s="9" t="s">
        <v>63</v>
      </c>
      <c r="Q26" s="9" t="s">
        <v>112</v>
      </c>
      <c r="R26" s="6" t="s">
        <v>182</v>
      </c>
      <c r="S26" s="9" t="s">
        <v>112</v>
      </c>
      <c r="T26" s="10">
        <v>44239</v>
      </c>
      <c r="U26" s="10">
        <v>44239</v>
      </c>
      <c r="V26" s="7" t="s">
        <v>183</v>
      </c>
    </row>
    <row r="27" spans="1:22" s="1" customFormat="1" ht="50.1" customHeight="1" x14ac:dyDescent="0.25">
      <c r="A27" s="9">
        <v>2021</v>
      </c>
      <c r="B27" s="10">
        <v>44197</v>
      </c>
      <c r="C27" s="10">
        <v>44227</v>
      </c>
      <c r="D27" s="9" t="s">
        <v>60</v>
      </c>
      <c r="E27" s="9" t="s">
        <v>70</v>
      </c>
      <c r="F27" s="9" t="s">
        <v>106</v>
      </c>
      <c r="G27" s="9" t="s">
        <v>621</v>
      </c>
      <c r="H27" s="8" t="s">
        <v>64</v>
      </c>
      <c r="I27" s="9" t="s">
        <v>83</v>
      </c>
      <c r="J27" s="9" t="s">
        <v>82</v>
      </c>
      <c r="K27" s="10">
        <v>44211</v>
      </c>
      <c r="L27" s="9" t="s">
        <v>62</v>
      </c>
      <c r="M27" s="18">
        <v>1598.59</v>
      </c>
      <c r="N27" s="3" t="s">
        <v>79</v>
      </c>
      <c r="O27" s="10">
        <v>44211</v>
      </c>
      <c r="P27" s="9" t="s">
        <v>63</v>
      </c>
      <c r="Q27" s="9" t="s">
        <v>112</v>
      </c>
      <c r="R27" s="6" t="s">
        <v>182</v>
      </c>
      <c r="S27" s="9" t="s">
        <v>112</v>
      </c>
      <c r="T27" s="10">
        <v>44239</v>
      </c>
      <c r="U27" s="10">
        <v>44239</v>
      </c>
      <c r="V27" s="7" t="s">
        <v>183</v>
      </c>
    </row>
    <row r="28" spans="1:22" s="1" customFormat="1" ht="50.1" customHeight="1" x14ac:dyDescent="0.25">
      <c r="A28" s="9">
        <v>2021</v>
      </c>
      <c r="B28" s="10">
        <v>44197</v>
      </c>
      <c r="C28" s="10">
        <v>44227</v>
      </c>
      <c r="D28" s="9" t="s">
        <v>60</v>
      </c>
      <c r="E28" s="9" t="s">
        <v>137</v>
      </c>
      <c r="F28" s="9" t="s">
        <v>344</v>
      </c>
      <c r="G28" s="9" t="s">
        <v>96</v>
      </c>
      <c r="H28" s="8" t="s">
        <v>64</v>
      </c>
      <c r="I28" s="9" t="s">
        <v>83</v>
      </c>
      <c r="J28" s="9" t="s">
        <v>82</v>
      </c>
      <c r="K28" s="10">
        <v>44211</v>
      </c>
      <c r="L28" s="9" t="s">
        <v>62</v>
      </c>
      <c r="M28" s="18">
        <v>288.2</v>
      </c>
      <c r="N28" s="3" t="s">
        <v>79</v>
      </c>
      <c r="O28" s="10">
        <v>44211</v>
      </c>
      <c r="P28" s="9" t="s">
        <v>63</v>
      </c>
      <c r="Q28" s="9" t="s">
        <v>112</v>
      </c>
      <c r="R28" s="6" t="s">
        <v>182</v>
      </c>
      <c r="S28" s="9" t="s">
        <v>112</v>
      </c>
      <c r="T28" s="10">
        <v>44239</v>
      </c>
      <c r="U28" s="10">
        <v>44239</v>
      </c>
      <c r="V28" s="7" t="s">
        <v>183</v>
      </c>
    </row>
    <row r="29" spans="1:22" s="1" customFormat="1" ht="50.1" customHeight="1" x14ac:dyDescent="0.25">
      <c r="A29" s="9">
        <v>2021</v>
      </c>
      <c r="B29" s="10">
        <v>44197</v>
      </c>
      <c r="C29" s="10">
        <v>44227</v>
      </c>
      <c r="D29" s="9" t="s">
        <v>60</v>
      </c>
      <c r="E29" s="9" t="s">
        <v>137</v>
      </c>
      <c r="F29" s="9" t="s">
        <v>344</v>
      </c>
      <c r="G29" s="9" t="s">
        <v>96</v>
      </c>
      <c r="H29" s="8" t="s">
        <v>64</v>
      </c>
      <c r="I29" s="9" t="s">
        <v>83</v>
      </c>
      <c r="J29" s="9" t="s">
        <v>82</v>
      </c>
      <c r="K29" s="10">
        <v>44211</v>
      </c>
      <c r="L29" s="9" t="s">
        <v>62</v>
      </c>
      <c r="M29" s="18">
        <v>521.38</v>
      </c>
      <c r="N29" s="3" t="s">
        <v>79</v>
      </c>
      <c r="O29" s="10">
        <v>44211</v>
      </c>
      <c r="P29" s="9" t="s">
        <v>63</v>
      </c>
      <c r="Q29" s="9" t="s">
        <v>112</v>
      </c>
      <c r="R29" s="6" t="s">
        <v>182</v>
      </c>
      <c r="S29" s="9" t="s">
        <v>112</v>
      </c>
      <c r="T29" s="10">
        <v>44239</v>
      </c>
      <c r="U29" s="10">
        <v>44239</v>
      </c>
      <c r="V29" s="7" t="s">
        <v>183</v>
      </c>
    </row>
    <row r="30" spans="1:22" s="1" customFormat="1" ht="50.1" customHeight="1" x14ac:dyDescent="0.25">
      <c r="A30" s="9">
        <v>2021</v>
      </c>
      <c r="B30" s="10">
        <v>44197</v>
      </c>
      <c r="C30" s="10">
        <v>44227</v>
      </c>
      <c r="D30" s="9" t="s">
        <v>61</v>
      </c>
      <c r="E30" s="9" t="s">
        <v>64</v>
      </c>
      <c r="F30" s="9" t="s">
        <v>64</v>
      </c>
      <c r="G30" s="9" t="s">
        <v>64</v>
      </c>
      <c r="H30" s="8" t="s">
        <v>138</v>
      </c>
      <c r="I30" s="9" t="s">
        <v>171</v>
      </c>
      <c r="J30" s="9" t="s">
        <v>82</v>
      </c>
      <c r="K30" s="10">
        <v>44211</v>
      </c>
      <c r="L30" s="9" t="s">
        <v>62</v>
      </c>
      <c r="M30" s="18">
        <v>1882.02</v>
      </c>
      <c r="N30" s="3" t="s">
        <v>79</v>
      </c>
      <c r="O30" s="10">
        <v>44211</v>
      </c>
      <c r="P30" s="9" t="s">
        <v>63</v>
      </c>
      <c r="Q30" s="9" t="s">
        <v>112</v>
      </c>
      <c r="R30" s="6" t="s">
        <v>182</v>
      </c>
      <c r="S30" s="9" t="s">
        <v>112</v>
      </c>
      <c r="T30" s="10">
        <v>44239</v>
      </c>
      <c r="U30" s="10">
        <v>44239</v>
      </c>
      <c r="V30" s="7" t="s">
        <v>183</v>
      </c>
    </row>
    <row r="31" spans="1:22" s="1" customFormat="1" ht="50.1" customHeight="1" x14ac:dyDescent="0.25">
      <c r="A31" s="9">
        <v>2021</v>
      </c>
      <c r="B31" s="10">
        <v>44197</v>
      </c>
      <c r="C31" s="10">
        <v>44227</v>
      </c>
      <c r="D31" s="9" t="s">
        <v>60</v>
      </c>
      <c r="E31" s="9" t="s">
        <v>139</v>
      </c>
      <c r="F31" s="9" t="s">
        <v>140</v>
      </c>
      <c r="G31" s="9" t="s">
        <v>343</v>
      </c>
      <c r="H31" s="8" t="s">
        <v>64</v>
      </c>
      <c r="I31" s="9" t="s">
        <v>172</v>
      </c>
      <c r="J31" s="9" t="s">
        <v>82</v>
      </c>
      <c r="K31" s="10">
        <v>44214</v>
      </c>
      <c r="L31" s="9" t="s">
        <v>62</v>
      </c>
      <c r="M31" s="18">
        <v>896.2</v>
      </c>
      <c r="N31" s="3" t="s">
        <v>79</v>
      </c>
      <c r="O31" s="10">
        <v>44214</v>
      </c>
      <c r="P31" s="9" t="s">
        <v>63</v>
      </c>
      <c r="Q31" s="9" t="s">
        <v>112</v>
      </c>
      <c r="R31" s="6" t="s">
        <v>182</v>
      </c>
      <c r="S31" s="9" t="s">
        <v>112</v>
      </c>
      <c r="T31" s="10">
        <v>44239</v>
      </c>
      <c r="U31" s="10">
        <v>44239</v>
      </c>
      <c r="V31" s="7" t="s">
        <v>183</v>
      </c>
    </row>
    <row r="32" spans="1:22" s="1" customFormat="1" ht="50.1" customHeight="1" x14ac:dyDescent="0.25">
      <c r="A32" s="9">
        <v>2021</v>
      </c>
      <c r="B32" s="10">
        <v>44197</v>
      </c>
      <c r="C32" s="10">
        <v>44227</v>
      </c>
      <c r="D32" s="9" t="s">
        <v>60</v>
      </c>
      <c r="E32" s="9" t="s">
        <v>139</v>
      </c>
      <c r="F32" s="9" t="s">
        <v>140</v>
      </c>
      <c r="G32" s="9" t="s">
        <v>343</v>
      </c>
      <c r="H32" s="8" t="s">
        <v>64</v>
      </c>
      <c r="I32" s="9" t="s">
        <v>172</v>
      </c>
      <c r="J32" s="9" t="s">
        <v>82</v>
      </c>
      <c r="K32" s="10">
        <v>44214</v>
      </c>
      <c r="L32" s="9" t="s">
        <v>62</v>
      </c>
      <c r="M32" s="18">
        <v>716.96</v>
      </c>
      <c r="N32" s="3" t="s">
        <v>79</v>
      </c>
      <c r="O32" s="10">
        <v>44214</v>
      </c>
      <c r="P32" s="9" t="s">
        <v>63</v>
      </c>
      <c r="Q32" s="9" t="s">
        <v>112</v>
      </c>
      <c r="R32" s="6" t="s">
        <v>182</v>
      </c>
      <c r="S32" s="9" t="s">
        <v>112</v>
      </c>
      <c r="T32" s="10">
        <v>44239</v>
      </c>
      <c r="U32" s="10">
        <v>44239</v>
      </c>
      <c r="V32" s="7" t="s">
        <v>183</v>
      </c>
    </row>
    <row r="33" spans="1:22" s="1" customFormat="1" ht="50.1" customHeight="1" x14ac:dyDescent="0.25">
      <c r="A33" s="9">
        <v>2021</v>
      </c>
      <c r="B33" s="10">
        <v>44197</v>
      </c>
      <c r="C33" s="10">
        <v>44227</v>
      </c>
      <c r="D33" s="9" t="s">
        <v>60</v>
      </c>
      <c r="E33" s="9" t="s">
        <v>141</v>
      </c>
      <c r="F33" s="9" t="s">
        <v>142</v>
      </c>
      <c r="G33" s="9" t="s">
        <v>143</v>
      </c>
      <c r="H33" s="8" t="s">
        <v>64</v>
      </c>
      <c r="I33" s="9" t="s">
        <v>102</v>
      </c>
      <c r="J33" s="9" t="s">
        <v>82</v>
      </c>
      <c r="K33" s="10">
        <v>44214</v>
      </c>
      <c r="L33" s="9" t="s">
        <v>62</v>
      </c>
      <c r="M33" s="18">
        <v>11207.52</v>
      </c>
      <c r="N33" s="3" t="s">
        <v>79</v>
      </c>
      <c r="O33" s="10">
        <v>44214</v>
      </c>
      <c r="P33" s="9" t="s">
        <v>63</v>
      </c>
      <c r="Q33" s="9" t="s">
        <v>112</v>
      </c>
      <c r="R33" s="6" t="s">
        <v>182</v>
      </c>
      <c r="S33" s="9" t="s">
        <v>112</v>
      </c>
      <c r="T33" s="10">
        <v>44239</v>
      </c>
      <c r="U33" s="10">
        <v>44239</v>
      </c>
      <c r="V33" s="7" t="s">
        <v>183</v>
      </c>
    </row>
    <row r="34" spans="1:22" s="1" customFormat="1" ht="50.1" customHeight="1" x14ac:dyDescent="0.25">
      <c r="A34" s="9">
        <v>2021</v>
      </c>
      <c r="B34" s="10">
        <v>44197</v>
      </c>
      <c r="C34" s="10">
        <v>44227</v>
      </c>
      <c r="D34" s="9" t="s">
        <v>60</v>
      </c>
      <c r="E34" s="9" t="s">
        <v>144</v>
      </c>
      <c r="F34" s="9" t="s">
        <v>343</v>
      </c>
      <c r="G34" s="9" t="s">
        <v>352</v>
      </c>
      <c r="H34" s="8" t="s">
        <v>64</v>
      </c>
      <c r="I34" s="9" t="s">
        <v>173</v>
      </c>
      <c r="J34" s="9" t="s">
        <v>82</v>
      </c>
      <c r="K34" s="10">
        <v>44215</v>
      </c>
      <c r="L34" s="9" t="s">
        <v>62</v>
      </c>
      <c r="M34" s="18">
        <v>2893.1</v>
      </c>
      <c r="N34" s="3" t="s">
        <v>79</v>
      </c>
      <c r="O34" s="10">
        <v>44215</v>
      </c>
      <c r="P34" s="9" t="s">
        <v>63</v>
      </c>
      <c r="Q34" s="9" t="s">
        <v>112</v>
      </c>
      <c r="R34" s="6" t="s">
        <v>182</v>
      </c>
      <c r="S34" s="9" t="s">
        <v>112</v>
      </c>
      <c r="T34" s="10">
        <v>44239</v>
      </c>
      <c r="U34" s="10">
        <v>44239</v>
      </c>
      <c r="V34" s="7" t="s">
        <v>183</v>
      </c>
    </row>
    <row r="35" spans="1:22" s="1" customFormat="1" ht="50.1" customHeight="1" x14ac:dyDescent="0.25">
      <c r="A35" s="9">
        <v>2021</v>
      </c>
      <c r="B35" s="10">
        <v>44197</v>
      </c>
      <c r="C35" s="10">
        <v>44227</v>
      </c>
      <c r="D35" s="9" t="s">
        <v>60</v>
      </c>
      <c r="E35" s="9" t="s">
        <v>85</v>
      </c>
      <c r="F35" s="9" t="s">
        <v>75</v>
      </c>
      <c r="G35" s="9" t="s">
        <v>348</v>
      </c>
      <c r="H35" s="8" t="s">
        <v>64</v>
      </c>
      <c r="I35" s="9" t="s">
        <v>174</v>
      </c>
      <c r="J35" s="9" t="s">
        <v>82</v>
      </c>
      <c r="K35" s="10">
        <v>44216</v>
      </c>
      <c r="L35" s="9" t="s">
        <v>62</v>
      </c>
      <c r="M35" s="18">
        <v>4000</v>
      </c>
      <c r="N35" s="3" t="s">
        <v>79</v>
      </c>
      <c r="O35" s="10">
        <v>44216</v>
      </c>
      <c r="P35" s="9" t="s">
        <v>63</v>
      </c>
      <c r="Q35" s="9" t="s">
        <v>112</v>
      </c>
      <c r="R35" s="6" t="s">
        <v>182</v>
      </c>
      <c r="S35" s="9" t="s">
        <v>112</v>
      </c>
      <c r="T35" s="10">
        <v>44239</v>
      </c>
      <c r="U35" s="10">
        <v>44239</v>
      </c>
      <c r="V35" s="7" t="s">
        <v>183</v>
      </c>
    </row>
    <row r="36" spans="1:22" s="1" customFormat="1" ht="50.1" customHeight="1" x14ac:dyDescent="0.25">
      <c r="A36" s="9">
        <v>2021</v>
      </c>
      <c r="B36" s="10">
        <v>44197</v>
      </c>
      <c r="C36" s="10">
        <v>44227</v>
      </c>
      <c r="D36" s="9" t="s">
        <v>60</v>
      </c>
      <c r="E36" s="9" t="s">
        <v>90</v>
      </c>
      <c r="F36" s="9" t="s">
        <v>145</v>
      </c>
      <c r="G36" s="9" t="s">
        <v>353</v>
      </c>
      <c r="H36" s="8" t="s">
        <v>64</v>
      </c>
      <c r="I36" s="9" t="s">
        <v>83</v>
      </c>
      <c r="J36" s="9" t="s">
        <v>82</v>
      </c>
      <c r="K36" s="10">
        <v>44216</v>
      </c>
      <c r="L36" s="9" t="s">
        <v>62</v>
      </c>
      <c r="M36" s="18">
        <v>2004</v>
      </c>
      <c r="N36" s="3" t="s">
        <v>79</v>
      </c>
      <c r="O36" s="10">
        <v>44216</v>
      </c>
      <c r="P36" s="9" t="s">
        <v>63</v>
      </c>
      <c r="Q36" s="9" t="s">
        <v>112</v>
      </c>
      <c r="R36" s="6" t="s">
        <v>182</v>
      </c>
      <c r="S36" s="9" t="s">
        <v>112</v>
      </c>
      <c r="T36" s="10">
        <v>44239</v>
      </c>
      <c r="U36" s="10">
        <v>44239</v>
      </c>
      <c r="V36" s="7" t="s">
        <v>183</v>
      </c>
    </row>
    <row r="37" spans="1:22" s="1" customFormat="1" ht="50.1" customHeight="1" x14ac:dyDescent="0.25">
      <c r="A37" s="9">
        <v>2021</v>
      </c>
      <c r="B37" s="10">
        <v>44197</v>
      </c>
      <c r="C37" s="10">
        <v>44227</v>
      </c>
      <c r="D37" s="9" t="s">
        <v>60</v>
      </c>
      <c r="E37" s="12" t="s">
        <v>69</v>
      </c>
      <c r="F37" s="12" t="s">
        <v>89</v>
      </c>
      <c r="G37" s="12" t="s">
        <v>354</v>
      </c>
      <c r="H37" s="8" t="s">
        <v>64</v>
      </c>
      <c r="I37" s="9" t="s">
        <v>175</v>
      </c>
      <c r="J37" s="9" t="s">
        <v>82</v>
      </c>
      <c r="K37" s="11">
        <v>44216</v>
      </c>
      <c r="L37" s="9" t="s">
        <v>62</v>
      </c>
      <c r="M37" s="19">
        <v>2047.07</v>
      </c>
      <c r="N37" s="3" t="s">
        <v>79</v>
      </c>
      <c r="O37" s="11">
        <v>44216</v>
      </c>
      <c r="P37" s="9" t="s">
        <v>63</v>
      </c>
      <c r="Q37" s="9" t="s">
        <v>112</v>
      </c>
      <c r="R37" s="6" t="s">
        <v>182</v>
      </c>
      <c r="S37" s="9" t="s">
        <v>112</v>
      </c>
      <c r="T37" s="10">
        <v>44239</v>
      </c>
      <c r="U37" s="10">
        <v>44239</v>
      </c>
      <c r="V37" s="7" t="s">
        <v>183</v>
      </c>
    </row>
    <row r="38" spans="1:22" s="1" customFormat="1" ht="50.1" customHeight="1" x14ac:dyDescent="0.25">
      <c r="A38" s="9">
        <v>2021</v>
      </c>
      <c r="B38" s="10">
        <v>44197</v>
      </c>
      <c r="C38" s="10">
        <v>44227</v>
      </c>
      <c r="D38" s="9" t="s">
        <v>61</v>
      </c>
      <c r="E38" s="9" t="s">
        <v>64</v>
      </c>
      <c r="F38" s="9" t="s">
        <v>64</v>
      </c>
      <c r="G38" s="9" t="s">
        <v>64</v>
      </c>
      <c r="H38" s="8" t="s">
        <v>146</v>
      </c>
      <c r="I38" s="9" t="s">
        <v>176</v>
      </c>
      <c r="J38" s="9" t="s">
        <v>82</v>
      </c>
      <c r="K38" s="10">
        <v>44216</v>
      </c>
      <c r="L38" s="9" t="s">
        <v>62</v>
      </c>
      <c r="M38" s="18">
        <v>14856.3</v>
      </c>
      <c r="N38" s="3" t="s">
        <v>79</v>
      </c>
      <c r="O38" s="10">
        <v>44216</v>
      </c>
      <c r="P38" s="9" t="s">
        <v>63</v>
      </c>
      <c r="Q38" s="9" t="s">
        <v>112</v>
      </c>
      <c r="R38" s="6" t="s">
        <v>182</v>
      </c>
      <c r="S38" s="9" t="s">
        <v>112</v>
      </c>
      <c r="T38" s="10">
        <v>44239</v>
      </c>
      <c r="U38" s="10">
        <v>44239</v>
      </c>
      <c r="V38" s="7" t="s">
        <v>183</v>
      </c>
    </row>
    <row r="39" spans="1:22" s="1" customFormat="1" ht="50.1" customHeight="1" x14ac:dyDescent="0.25">
      <c r="A39" s="9">
        <v>2021</v>
      </c>
      <c r="B39" s="10">
        <v>44197</v>
      </c>
      <c r="C39" s="10">
        <v>44227</v>
      </c>
      <c r="D39" s="9" t="s">
        <v>60</v>
      </c>
      <c r="E39" s="9" t="s">
        <v>91</v>
      </c>
      <c r="F39" s="9" t="s">
        <v>87</v>
      </c>
      <c r="G39" s="9" t="s">
        <v>147</v>
      </c>
      <c r="H39" s="8" t="s">
        <v>64</v>
      </c>
      <c r="I39" s="9" t="s">
        <v>177</v>
      </c>
      <c r="J39" s="9" t="s">
        <v>82</v>
      </c>
      <c r="K39" s="10">
        <v>44216</v>
      </c>
      <c r="L39" s="9" t="s">
        <v>62</v>
      </c>
      <c r="M39" s="18">
        <v>850</v>
      </c>
      <c r="N39" s="3" t="s">
        <v>79</v>
      </c>
      <c r="O39" s="10">
        <v>44216</v>
      </c>
      <c r="P39" s="9" t="s">
        <v>63</v>
      </c>
      <c r="Q39" s="9" t="s">
        <v>112</v>
      </c>
      <c r="R39" s="6" t="s">
        <v>182</v>
      </c>
      <c r="S39" s="9" t="s">
        <v>112</v>
      </c>
      <c r="T39" s="10">
        <v>44239</v>
      </c>
      <c r="U39" s="10">
        <v>44239</v>
      </c>
      <c r="V39" s="7" t="s">
        <v>183</v>
      </c>
    </row>
    <row r="40" spans="1:22" s="1" customFormat="1" ht="50.1" customHeight="1" x14ac:dyDescent="0.25">
      <c r="A40" s="9">
        <v>2021</v>
      </c>
      <c r="B40" s="10">
        <v>44197</v>
      </c>
      <c r="C40" s="10">
        <v>44227</v>
      </c>
      <c r="D40" s="9" t="s">
        <v>60</v>
      </c>
      <c r="E40" s="12" t="s">
        <v>339</v>
      </c>
      <c r="F40" s="12" t="s">
        <v>73</v>
      </c>
      <c r="G40" s="12" t="s">
        <v>99</v>
      </c>
      <c r="H40" s="8" t="s">
        <v>64</v>
      </c>
      <c r="I40" s="9" t="s">
        <v>83</v>
      </c>
      <c r="J40" s="9" t="s">
        <v>82</v>
      </c>
      <c r="K40" s="11">
        <v>44216</v>
      </c>
      <c r="L40" s="9" t="s">
        <v>62</v>
      </c>
      <c r="M40" s="19">
        <v>6646.32</v>
      </c>
      <c r="N40" s="3" t="s">
        <v>79</v>
      </c>
      <c r="O40" s="11">
        <v>44216</v>
      </c>
      <c r="P40" s="9" t="s">
        <v>63</v>
      </c>
      <c r="Q40" s="9" t="s">
        <v>112</v>
      </c>
      <c r="R40" s="6" t="s">
        <v>182</v>
      </c>
      <c r="S40" s="9" t="s">
        <v>112</v>
      </c>
      <c r="T40" s="10">
        <v>44239</v>
      </c>
      <c r="U40" s="10">
        <v>44239</v>
      </c>
      <c r="V40" s="7" t="s">
        <v>183</v>
      </c>
    </row>
    <row r="41" spans="1:22" s="1" customFormat="1" ht="50.1" customHeight="1" x14ac:dyDescent="0.25">
      <c r="A41" s="9">
        <v>2021</v>
      </c>
      <c r="B41" s="10">
        <v>44197</v>
      </c>
      <c r="C41" s="10">
        <v>44227</v>
      </c>
      <c r="D41" s="9" t="s">
        <v>60</v>
      </c>
      <c r="E41" s="9" t="s">
        <v>338</v>
      </c>
      <c r="F41" s="9" t="s">
        <v>148</v>
      </c>
      <c r="G41" s="9" t="s">
        <v>149</v>
      </c>
      <c r="H41" s="8" t="s">
        <v>64</v>
      </c>
      <c r="I41" s="9" t="s">
        <v>178</v>
      </c>
      <c r="J41" s="9" t="s">
        <v>82</v>
      </c>
      <c r="K41" s="10">
        <v>44216</v>
      </c>
      <c r="L41" s="9" t="s">
        <v>62</v>
      </c>
      <c r="M41" s="18">
        <v>3475.2</v>
      </c>
      <c r="N41" s="3" t="s">
        <v>79</v>
      </c>
      <c r="O41" s="10">
        <v>44216</v>
      </c>
      <c r="P41" s="9" t="s">
        <v>63</v>
      </c>
      <c r="Q41" s="9" t="s">
        <v>112</v>
      </c>
      <c r="R41" s="6" t="s">
        <v>182</v>
      </c>
      <c r="S41" s="9" t="s">
        <v>112</v>
      </c>
      <c r="T41" s="10">
        <v>44239</v>
      </c>
      <c r="U41" s="10">
        <v>44239</v>
      </c>
      <c r="V41" s="7" t="s">
        <v>183</v>
      </c>
    </row>
    <row r="42" spans="1:22" s="1" customFormat="1" ht="50.1" customHeight="1" x14ac:dyDescent="0.25">
      <c r="A42" s="9">
        <v>2021</v>
      </c>
      <c r="B42" s="10">
        <v>44197</v>
      </c>
      <c r="C42" s="10">
        <v>44227</v>
      </c>
      <c r="D42" s="9" t="s">
        <v>60</v>
      </c>
      <c r="E42" s="9" t="s">
        <v>104</v>
      </c>
      <c r="F42" s="9" t="s">
        <v>348</v>
      </c>
      <c r="G42" s="9" t="s">
        <v>150</v>
      </c>
      <c r="H42" s="8" t="s">
        <v>64</v>
      </c>
      <c r="I42" s="9" t="s">
        <v>83</v>
      </c>
      <c r="J42" s="9" t="s">
        <v>82</v>
      </c>
      <c r="K42" s="10">
        <v>44217</v>
      </c>
      <c r="L42" s="9" t="s">
        <v>62</v>
      </c>
      <c r="M42" s="18">
        <v>3909.6</v>
      </c>
      <c r="N42" s="3" t="s">
        <v>79</v>
      </c>
      <c r="O42" s="10">
        <v>44217</v>
      </c>
      <c r="P42" s="9" t="s">
        <v>63</v>
      </c>
      <c r="Q42" s="9" t="s">
        <v>112</v>
      </c>
      <c r="R42" s="6" t="s">
        <v>182</v>
      </c>
      <c r="S42" s="9" t="s">
        <v>112</v>
      </c>
      <c r="T42" s="10">
        <v>44239</v>
      </c>
      <c r="U42" s="10">
        <v>44239</v>
      </c>
      <c r="V42" s="7" t="s">
        <v>183</v>
      </c>
    </row>
    <row r="43" spans="1:22" s="1" customFormat="1" ht="50.1" customHeight="1" x14ac:dyDescent="0.25">
      <c r="A43" s="9">
        <v>2021</v>
      </c>
      <c r="B43" s="10">
        <v>44197</v>
      </c>
      <c r="C43" s="10">
        <v>44227</v>
      </c>
      <c r="D43" s="9" t="s">
        <v>60</v>
      </c>
      <c r="E43" s="9" t="s">
        <v>95</v>
      </c>
      <c r="F43" s="9" t="s">
        <v>151</v>
      </c>
      <c r="G43" s="9" t="s">
        <v>152</v>
      </c>
      <c r="H43" s="8" t="s">
        <v>64</v>
      </c>
      <c r="I43" s="9" t="s">
        <v>179</v>
      </c>
      <c r="J43" s="9" t="s">
        <v>82</v>
      </c>
      <c r="K43" s="10">
        <v>44218</v>
      </c>
      <c r="L43" s="9" t="s">
        <v>62</v>
      </c>
      <c r="M43" s="18">
        <v>55877.86</v>
      </c>
      <c r="N43" s="3" t="s">
        <v>79</v>
      </c>
      <c r="O43" s="10">
        <v>44218</v>
      </c>
      <c r="P43" s="9" t="s">
        <v>63</v>
      </c>
      <c r="Q43" s="9" t="s">
        <v>112</v>
      </c>
      <c r="R43" s="6" t="s">
        <v>182</v>
      </c>
      <c r="S43" s="9" t="s">
        <v>112</v>
      </c>
      <c r="T43" s="10">
        <v>44239</v>
      </c>
      <c r="U43" s="10">
        <v>44239</v>
      </c>
      <c r="V43" s="7" t="s">
        <v>183</v>
      </c>
    </row>
    <row r="44" spans="1:22" s="1" customFormat="1" ht="50.1" customHeight="1" x14ac:dyDescent="0.25">
      <c r="A44" s="9">
        <v>2021</v>
      </c>
      <c r="B44" s="10">
        <v>44197</v>
      </c>
      <c r="C44" s="10">
        <v>44227</v>
      </c>
      <c r="D44" s="9" t="s">
        <v>60</v>
      </c>
      <c r="E44" s="9" t="s">
        <v>153</v>
      </c>
      <c r="F44" s="9" t="s">
        <v>154</v>
      </c>
      <c r="G44" s="9" t="s">
        <v>155</v>
      </c>
      <c r="H44" s="8" t="s">
        <v>64</v>
      </c>
      <c r="I44" s="12" t="s">
        <v>83</v>
      </c>
      <c r="J44" s="9" t="s">
        <v>82</v>
      </c>
      <c r="K44" s="10">
        <v>44218</v>
      </c>
      <c r="L44" s="9" t="s">
        <v>62</v>
      </c>
      <c r="M44" s="18">
        <v>4487.3999999999996</v>
      </c>
      <c r="N44" s="3" t="s">
        <v>79</v>
      </c>
      <c r="O44" s="10">
        <v>44218</v>
      </c>
      <c r="P44" s="9" t="s">
        <v>63</v>
      </c>
      <c r="Q44" s="9" t="s">
        <v>112</v>
      </c>
      <c r="R44" s="6" t="s">
        <v>182</v>
      </c>
      <c r="S44" s="9" t="s">
        <v>112</v>
      </c>
      <c r="T44" s="10">
        <v>44239</v>
      </c>
      <c r="U44" s="10">
        <v>44239</v>
      </c>
      <c r="V44" s="7" t="s">
        <v>183</v>
      </c>
    </row>
    <row r="45" spans="1:22" s="1" customFormat="1" ht="50.1" customHeight="1" x14ac:dyDescent="0.25">
      <c r="A45" s="9">
        <v>2021</v>
      </c>
      <c r="B45" s="10">
        <v>44197</v>
      </c>
      <c r="C45" s="10">
        <v>44227</v>
      </c>
      <c r="D45" s="9" t="s">
        <v>60</v>
      </c>
      <c r="E45" s="9" t="s">
        <v>156</v>
      </c>
      <c r="F45" s="9" t="s">
        <v>157</v>
      </c>
      <c r="G45" s="9" t="s">
        <v>352</v>
      </c>
      <c r="H45" s="8" t="s">
        <v>64</v>
      </c>
      <c r="I45" s="9" t="s">
        <v>83</v>
      </c>
      <c r="J45" s="9" t="s">
        <v>82</v>
      </c>
      <c r="K45" s="10">
        <v>44221</v>
      </c>
      <c r="L45" s="9" t="s">
        <v>62</v>
      </c>
      <c r="M45" s="18">
        <v>931.68</v>
      </c>
      <c r="N45" s="3" t="s">
        <v>79</v>
      </c>
      <c r="O45" s="10">
        <v>44221</v>
      </c>
      <c r="P45" s="9" t="s">
        <v>63</v>
      </c>
      <c r="Q45" s="9" t="s">
        <v>112</v>
      </c>
      <c r="R45" s="6" t="s">
        <v>182</v>
      </c>
      <c r="S45" s="9" t="s">
        <v>112</v>
      </c>
      <c r="T45" s="10">
        <v>44239</v>
      </c>
      <c r="U45" s="10">
        <v>44239</v>
      </c>
      <c r="V45" s="7" t="s">
        <v>183</v>
      </c>
    </row>
    <row r="46" spans="1:22" s="1" customFormat="1" ht="50.1" customHeight="1" x14ac:dyDescent="0.25">
      <c r="A46" s="9">
        <v>2021</v>
      </c>
      <c r="B46" s="10">
        <v>44197</v>
      </c>
      <c r="C46" s="10">
        <v>44227</v>
      </c>
      <c r="D46" s="9" t="s">
        <v>60</v>
      </c>
      <c r="E46" s="9" t="s">
        <v>110</v>
      </c>
      <c r="F46" s="9" t="s">
        <v>71</v>
      </c>
      <c r="G46" s="9" t="s">
        <v>88</v>
      </c>
      <c r="H46" s="8" t="s">
        <v>64</v>
      </c>
      <c r="I46" s="9" t="s">
        <v>83</v>
      </c>
      <c r="J46" s="9" t="s">
        <v>82</v>
      </c>
      <c r="K46" s="10">
        <v>44221</v>
      </c>
      <c r="L46" s="9" t="s">
        <v>62</v>
      </c>
      <c r="M46" s="18">
        <v>2625</v>
      </c>
      <c r="N46" s="3" t="s">
        <v>79</v>
      </c>
      <c r="O46" s="10">
        <v>44221</v>
      </c>
      <c r="P46" s="9" t="s">
        <v>63</v>
      </c>
      <c r="Q46" s="9" t="s">
        <v>112</v>
      </c>
      <c r="R46" s="6" t="s">
        <v>182</v>
      </c>
      <c r="S46" s="9" t="s">
        <v>112</v>
      </c>
      <c r="T46" s="10">
        <v>44239</v>
      </c>
      <c r="U46" s="10">
        <v>44239</v>
      </c>
      <c r="V46" s="7" t="s">
        <v>183</v>
      </c>
    </row>
    <row r="47" spans="1:22" s="1" customFormat="1" ht="50.1" customHeight="1" x14ac:dyDescent="0.25">
      <c r="A47" s="9">
        <v>2021</v>
      </c>
      <c r="B47" s="10">
        <v>44197</v>
      </c>
      <c r="C47" s="10">
        <v>44227</v>
      </c>
      <c r="D47" s="9" t="s">
        <v>60</v>
      </c>
      <c r="E47" s="9" t="s">
        <v>86</v>
      </c>
      <c r="F47" s="9" t="s">
        <v>74</v>
      </c>
      <c r="G47" s="9" t="s">
        <v>64</v>
      </c>
      <c r="H47" s="8" t="s">
        <v>64</v>
      </c>
      <c r="I47" s="9" t="s">
        <v>83</v>
      </c>
      <c r="J47" s="9" t="s">
        <v>82</v>
      </c>
      <c r="K47" s="10">
        <v>44221</v>
      </c>
      <c r="L47" s="9" t="s">
        <v>62</v>
      </c>
      <c r="M47" s="18">
        <v>2111.1799999999998</v>
      </c>
      <c r="N47" s="3" t="s">
        <v>79</v>
      </c>
      <c r="O47" s="10">
        <v>44221</v>
      </c>
      <c r="P47" s="9" t="s">
        <v>63</v>
      </c>
      <c r="Q47" s="9" t="s">
        <v>112</v>
      </c>
      <c r="R47" s="6" t="s">
        <v>182</v>
      </c>
      <c r="S47" s="9" t="s">
        <v>112</v>
      </c>
      <c r="T47" s="10">
        <v>44239</v>
      </c>
      <c r="U47" s="10">
        <v>44239</v>
      </c>
      <c r="V47" s="7" t="s">
        <v>183</v>
      </c>
    </row>
    <row r="48" spans="1:22" s="1" customFormat="1" ht="50.1" customHeight="1" x14ac:dyDescent="0.25">
      <c r="A48" s="9">
        <v>2021</v>
      </c>
      <c r="B48" s="10">
        <v>44197</v>
      </c>
      <c r="C48" s="10">
        <v>44227</v>
      </c>
      <c r="D48" s="9" t="s">
        <v>60</v>
      </c>
      <c r="E48" s="9" t="s">
        <v>340</v>
      </c>
      <c r="F48" s="9" t="s">
        <v>94</v>
      </c>
      <c r="G48" s="9" t="s">
        <v>355</v>
      </c>
      <c r="H48" s="8" t="s">
        <v>64</v>
      </c>
      <c r="I48" s="9" t="s">
        <v>83</v>
      </c>
      <c r="J48" s="9" t="s">
        <v>82</v>
      </c>
      <c r="K48" s="10">
        <v>44221</v>
      </c>
      <c r="L48" s="9" t="s">
        <v>62</v>
      </c>
      <c r="M48" s="18">
        <v>3200</v>
      </c>
      <c r="N48" s="3" t="s">
        <v>79</v>
      </c>
      <c r="O48" s="10">
        <v>44221</v>
      </c>
      <c r="P48" s="9" t="s">
        <v>63</v>
      </c>
      <c r="Q48" s="9" t="s">
        <v>112</v>
      </c>
      <c r="R48" s="6" t="s">
        <v>182</v>
      </c>
      <c r="S48" s="9" t="s">
        <v>112</v>
      </c>
      <c r="T48" s="10">
        <v>44239</v>
      </c>
      <c r="U48" s="10">
        <v>44239</v>
      </c>
      <c r="V48" s="7" t="s">
        <v>183</v>
      </c>
    </row>
    <row r="49" spans="1:22" s="1" customFormat="1" ht="50.1" customHeight="1" x14ac:dyDescent="0.25">
      <c r="A49" s="9">
        <v>2021</v>
      </c>
      <c r="B49" s="10">
        <v>44197</v>
      </c>
      <c r="C49" s="10">
        <v>44227</v>
      </c>
      <c r="D49" s="9" t="s">
        <v>60</v>
      </c>
      <c r="E49" s="9" t="s">
        <v>158</v>
      </c>
      <c r="F49" s="9" t="s">
        <v>159</v>
      </c>
      <c r="G49" s="9" t="s">
        <v>356</v>
      </c>
      <c r="H49" s="8" t="s">
        <v>64</v>
      </c>
      <c r="I49" s="9" t="s">
        <v>83</v>
      </c>
      <c r="J49" s="9" t="s">
        <v>82</v>
      </c>
      <c r="K49" s="10">
        <v>44222</v>
      </c>
      <c r="L49" s="9" t="s">
        <v>62</v>
      </c>
      <c r="M49" s="18">
        <v>2370</v>
      </c>
      <c r="N49" s="3" t="s">
        <v>79</v>
      </c>
      <c r="O49" s="10">
        <v>44222</v>
      </c>
      <c r="P49" s="9" t="s">
        <v>63</v>
      </c>
      <c r="Q49" s="9" t="s">
        <v>112</v>
      </c>
      <c r="R49" s="6" t="s">
        <v>182</v>
      </c>
      <c r="S49" s="9" t="s">
        <v>112</v>
      </c>
      <c r="T49" s="10">
        <v>44239</v>
      </c>
      <c r="U49" s="10">
        <v>44239</v>
      </c>
      <c r="V49" s="7" t="s">
        <v>183</v>
      </c>
    </row>
    <row r="50" spans="1:22" s="1" customFormat="1" ht="50.1" customHeight="1" x14ac:dyDescent="0.25">
      <c r="A50" s="9">
        <v>2021</v>
      </c>
      <c r="B50" s="10">
        <v>44197</v>
      </c>
      <c r="C50" s="10">
        <v>44227</v>
      </c>
      <c r="D50" s="9" t="s">
        <v>60</v>
      </c>
      <c r="E50" s="12" t="s">
        <v>160</v>
      </c>
      <c r="F50" s="12" t="s">
        <v>343</v>
      </c>
      <c r="G50" s="12" t="s">
        <v>100</v>
      </c>
      <c r="H50" s="8" t="s">
        <v>64</v>
      </c>
      <c r="I50" s="9" t="s">
        <v>180</v>
      </c>
      <c r="J50" s="9" t="s">
        <v>82</v>
      </c>
      <c r="K50" s="11">
        <v>44222</v>
      </c>
      <c r="L50" s="9" t="s">
        <v>62</v>
      </c>
      <c r="M50" s="19">
        <v>4691.5200000000004</v>
      </c>
      <c r="N50" s="3" t="s">
        <v>79</v>
      </c>
      <c r="O50" s="11">
        <v>44222</v>
      </c>
      <c r="P50" s="9" t="s">
        <v>63</v>
      </c>
      <c r="Q50" s="9" t="s">
        <v>112</v>
      </c>
      <c r="R50" s="6" t="s">
        <v>182</v>
      </c>
      <c r="S50" s="9" t="s">
        <v>112</v>
      </c>
      <c r="T50" s="10">
        <v>44239</v>
      </c>
      <c r="U50" s="10">
        <v>44239</v>
      </c>
      <c r="V50" s="7" t="s">
        <v>183</v>
      </c>
    </row>
    <row r="51" spans="1:22" s="1" customFormat="1" ht="50.1" customHeight="1" x14ac:dyDescent="0.25">
      <c r="A51" s="9">
        <v>2021</v>
      </c>
      <c r="B51" s="10">
        <v>44197</v>
      </c>
      <c r="C51" s="10">
        <v>44227</v>
      </c>
      <c r="D51" s="9" t="s">
        <v>60</v>
      </c>
      <c r="E51" s="9" t="s">
        <v>161</v>
      </c>
      <c r="F51" s="9" t="s">
        <v>622</v>
      </c>
      <c r="G51" s="9" t="s">
        <v>352</v>
      </c>
      <c r="H51" s="8" t="s">
        <v>64</v>
      </c>
      <c r="I51" s="9" t="s">
        <v>83</v>
      </c>
      <c r="J51" s="9" t="s">
        <v>82</v>
      </c>
      <c r="K51" s="10">
        <v>44223</v>
      </c>
      <c r="L51" s="9" t="s">
        <v>62</v>
      </c>
      <c r="M51" s="18">
        <v>1290.53</v>
      </c>
      <c r="N51" s="3" t="s">
        <v>79</v>
      </c>
      <c r="O51" s="10">
        <v>44223</v>
      </c>
      <c r="P51" s="9" t="s">
        <v>63</v>
      </c>
      <c r="Q51" s="9" t="s">
        <v>112</v>
      </c>
      <c r="R51" s="6" t="s">
        <v>182</v>
      </c>
      <c r="S51" s="9" t="s">
        <v>112</v>
      </c>
      <c r="T51" s="10">
        <v>44239</v>
      </c>
      <c r="U51" s="10">
        <v>44239</v>
      </c>
      <c r="V51" s="7" t="s">
        <v>183</v>
      </c>
    </row>
    <row r="52" spans="1:22" s="1" customFormat="1" ht="50.1" customHeight="1" x14ac:dyDescent="0.25">
      <c r="A52" s="9">
        <v>2021</v>
      </c>
      <c r="B52" s="10">
        <v>44197</v>
      </c>
      <c r="C52" s="10">
        <v>44227</v>
      </c>
      <c r="D52" s="9" t="s">
        <v>60</v>
      </c>
      <c r="E52" s="9" t="s">
        <v>341</v>
      </c>
      <c r="F52" s="9" t="s">
        <v>78</v>
      </c>
      <c r="G52" s="9" t="s">
        <v>111</v>
      </c>
      <c r="H52" s="8" t="s">
        <v>64</v>
      </c>
      <c r="I52" s="12" t="s">
        <v>83</v>
      </c>
      <c r="J52" s="9" t="s">
        <v>82</v>
      </c>
      <c r="K52" s="10">
        <v>44224</v>
      </c>
      <c r="L52" s="9" t="s">
        <v>62</v>
      </c>
      <c r="M52" s="18">
        <v>7123.68</v>
      </c>
      <c r="N52" s="3" t="s">
        <v>79</v>
      </c>
      <c r="O52" s="10">
        <v>44224</v>
      </c>
      <c r="P52" s="9" t="s">
        <v>63</v>
      </c>
      <c r="Q52" s="9" t="s">
        <v>112</v>
      </c>
      <c r="R52" s="6" t="s">
        <v>182</v>
      </c>
      <c r="S52" s="9" t="s">
        <v>112</v>
      </c>
      <c r="T52" s="10">
        <v>44239</v>
      </c>
      <c r="U52" s="10">
        <v>44239</v>
      </c>
      <c r="V52" s="7" t="s">
        <v>183</v>
      </c>
    </row>
    <row r="53" spans="1:22" s="1" customFormat="1" ht="50.1" customHeight="1" x14ac:dyDescent="0.25">
      <c r="A53" s="9">
        <v>2021</v>
      </c>
      <c r="B53" s="10">
        <v>44197</v>
      </c>
      <c r="C53" s="10">
        <v>44227</v>
      </c>
      <c r="D53" s="9" t="s">
        <v>60</v>
      </c>
      <c r="E53" s="9" t="s">
        <v>162</v>
      </c>
      <c r="F53" s="9" t="s">
        <v>92</v>
      </c>
      <c r="G53" s="9" t="s">
        <v>65</v>
      </c>
      <c r="H53" s="8" t="s">
        <v>64</v>
      </c>
      <c r="I53" s="9" t="s">
        <v>83</v>
      </c>
      <c r="J53" s="9" t="s">
        <v>82</v>
      </c>
      <c r="K53" s="10">
        <v>44224</v>
      </c>
      <c r="L53" s="9" t="s">
        <v>62</v>
      </c>
      <c r="M53" s="18">
        <v>8900.4599999999991</v>
      </c>
      <c r="N53" s="3" t="s">
        <v>79</v>
      </c>
      <c r="O53" s="10">
        <v>44224</v>
      </c>
      <c r="P53" s="9" t="s">
        <v>63</v>
      </c>
      <c r="Q53" s="9" t="s">
        <v>112</v>
      </c>
      <c r="R53" s="6" t="s">
        <v>182</v>
      </c>
      <c r="S53" s="9" t="s">
        <v>112</v>
      </c>
      <c r="T53" s="10">
        <v>44239</v>
      </c>
      <c r="U53" s="10">
        <v>44239</v>
      </c>
      <c r="V53" s="7" t="s">
        <v>183</v>
      </c>
    </row>
    <row r="54" spans="1:22" s="1" customFormat="1" ht="50.1" customHeight="1" x14ac:dyDescent="0.25">
      <c r="A54" s="9">
        <v>2021</v>
      </c>
      <c r="B54" s="10">
        <v>44197</v>
      </c>
      <c r="C54" s="10">
        <v>44227</v>
      </c>
      <c r="D54" s="9" t="s">
        <v>60</v>
      </c>
      <c r="E54" s="9" t="s">
        <v>84</v>
      </c>
      <c r="F54" s="9" t="s">
        <v>163</v>
      </c>
      <c r="G54" s="9" t="s">
        <v>164</v>
      </c>
      <c r="H54" s="8" t="s">
        <v>64</v>
      </c>
      <c r="I54" s="9" t="s">
        <v>83</v>
      </c>
      <c r="J54" s="9" t="s">
        <v>82</v>
      </c>
      <c r="K54" s="10">
        <v>44224</v>
      </c>
      <c r="L54" s="9" t="s">
        <v>62</v>
      </c>
      <c r="M54" s="18">
        <v>3822.72</v>
      </c>
      <c r="N54" s="3" t="s">
        <v>79</v>
      </c>
      <c r="O54" s="10">
        <v>44224</v>
      </c>
      <c r="P54" s="9" t="s">
        <v>63</v>
      </c>
      <c r="Q54" s="9" t="s">
        <v>112</v>
      </c>
      <c r="R54" s="6" t="s">
        <v>182</v>
      </c>
      <c r="S54" s="9" t="s">
        <v>112</v>
      </c>
      <c r="T54" s="10">
        <v>44239</v>
      </c>
      <c r="U54" s="10">
        <v>44239</v>
      </c>
      <c r="V54" s="7" t="s">
        <v>183</v>
      </c>
    </row>
    <row r="55" spans="1:22" s="1" customFormat="1" ht="50.1" customHeight="1" x14ac:dyDescent="0.25">
      <c r="A55" s="9">
        <v>2021</v>
      </c>
      <c r="B55" s="10">
        <v>44197</v>
      </c>
      <c r="C55" s="10">
        <v>44227</v>
      </c>
      <c r="D55" s="9" t="s">
        <v>60</v>
      </c>
      <c r="E55" s="9" t="s">
        <v>103</v>
      </c>
      <c r="F55" s="9" t="s">
        <v>345</v>
      </c>
      <c r="G55" s="9" t="s">
        <v>108</v>
      </c>
      <c r="H55" s="8" t="s">
        <v>64</v>
      </c>
      <c r="I55" s="9" t="s">
        <v>83</v>
      </c>
      <c r="J55" s="9" t="s">
        <v>82</v>
      </c>
      <c r="K55" s="10">
        <v>44224</v>
      </c>
      <c r="L55" s="9" t="s">
        <v>62</v>
      </c>
      <c r="M55" s="18">
        <v>806.4</v>
      </c>
      <c r="N55" s="3" t="s">
        <v>79</v>
      </c>
      <c r="O55" s="10">
        <v>44224</v>
      </c>
      <c r="P55" s="9" t="s">
        <v>63</v>
      </c>
      <c r="Q55" s="9" t="s">
        <v>112</v>
      </c>
      <c r="R55" s="6" t="s">
        <v>182</v>
      </c>
      <c r="S55" s="9" t="s">
        <v>112</v>
      </c>
      <c r="T55" s="10">
        <v>44239</v>
      </c>
      <c r="U55" s="10">
        <v>44239</v>
      </c>
      <c r="V55" s="7" t="s">
        <v>183</v>
      </c>
    </row>
    <row r="56" spans="1:22" s="1" customFormat="1" ht="50.1" customHeight="1" x14ac:dyDescent="0.25">
      <c r="A56" s="9">
        <v>2021</v>
      </c>
      <c r="B56" s="10">
        <v>44197</v>
      </c>
      <c r="C56" s="10">
        <v>44227</v>
      </c>
      <c r="D56" s="9" t="s">
        <v>60</v>
      </c>
      <c r="E56" s="9" t="s">
        <v>68</v>
      </c>
      <c r="F56" s="9" t="s">
        <v>98</v>
      </c>
      <c r="G56" s="9" t="s">
        <v>64</v>
      </c>
      <c r="H56" s="8" t="s">
        <v>64</v>
      </c>
      <c r="I56" s="9" t="s">
        <v>83</v>
      </c>
      <c r="J56" s="9" t="s">
        <v>82</v>
      </c>
      <c r="K56" s="10">
        <v>44224</v>
      </c>
      <c r="L56" s="9" t="s">
        <v>62</v>
      </c>
      <c r="M56" s="18">
        <v>5073.79</v>
      </c>
      <c r="N56" s="3" t="s">
        <v>79</v>
      </c>
      <c r="O56" s="10">
        <v>44224</v>
      </c>
      <c r="P56" s="9" t="s">
        <v>63</v>
      </c>
      <c r="Q56" s="9" t="s">
        <v>112</v>
      </c>
      <c r="R56" s="6" t="s">
        <v>182</v>
      </c>
      <c r="S56" s="9" t="s">
        <v>112</v>
      </c>
      <c r="T56" s="10">
        <v>44239</v>
      </c>
      <c r="U56" s="10">
        <v>44239</v>
      </c>
      <c r="V56" s="7" t="s">
        <v>183</v>
      </c>
    </row>
    <row r="57" spans="1:22" s="1" customFormat="1" ht="50.1" customHeight="1" x14ac:dyDescent="0.25">
      <c r="A57" s="9">
        <v>2021</v>
      </c>
      <c r="B57" s="10">
        <v>44197</v>
      </c>
      <c r="C57" s="10">
        <v>44227</v>
      </c>
      <c r="D57" s="9" t="s">
        <v>60</v>
      </c>
      <c r="E57" s="9" t="s">
        <v>165</v>
      </c>
      <c r="F57" s="9" t="s">
        <v>67</v>
      </c>
      <c r="G57" s="9" t="s">
        <v>93</v>
      </c>
      <c r="H57" s="8" t="s">
        <v>64</v>
      </c>
      <c r="I57" s="9" t="s">
        <v>83</v>
      </c>
      <c r="J57" s="9" t="s">
        <v>82</v>
      </c>
      <c r="K57" s="10">
        <v>44224</v>
      </c>
      <c r="L57" s="9" t="s">
        <v>62</v>
      </c>
      <c r="M57" s="18">
        <v>1505.62</v>
      </c>
      <c r="N57" s="3" t="s">
        <v>79</v>
      </c>
      <c r="O57" s="10">
        <v>44224</v>
      </c>
      <c r="P57" s="9" t="s">
        <v>63</v>
      </c>
      <c r="Q57" s="9" t="s">
        <v>112</v>
      </c>
      <c r="R57" s="6" t="s">
        <v>182</v>
      </c>
      <c r="S57" s="9" t="s">
        <v>112</v>
      </c>
      <c r="T57" s="10">
        <v>44239</v>
      </c>
      <c r="U57" s="10">
        <v>44239</v>
      </c>
      <c r="V57" s="7" t="s">
        <v>183</v>
      </c>
    </row>
    <row r="58" spans="1:22" s="1" customFormat="1" ht="50.1" customHeight="1" x14ac:dyDescent="0.25">
      <c r="A58" s="9">
        <v>2021</v>
      </c>
      <c r="B58" s="10">
        <v>44197</v>
      </c>
      <c r="C58" s="10">
        <v>44227</v>
      </c>
      <c r="D58" s="9" t="s">
        <v>60</v>
      </c>
      <c r="E58" s="9" t="s">
        <v>623</v>
      </c>
      <c r="F58" s="9" t="s">
        <v>166</v>
      </c>
      <c r="G58" s="9" t="s">
        <v>167</v>
      </c>
      <c r="H58" s="8" t="s">
        <v>64</v>
      </c>
      <c r="I58" s="9" t="s">
        <v>83</v>
      </c>
      <c r="J58" s="9" t="s">
        <v>82</v>
      </c>
      <c r="K58" s="10">
        <v>44225</v>
      </c>
      <c r="L58" s="9" t="s">
        <v>62</v>
      </c>
      <c r="M58" s="18">
        <v>1883.35</v>
      </c>
      <c r="N58" s="3" t="s">
        <v>79</v>
      </c>
      <c r="O58" s="10">
        <v>44225</v>
      </c>
      <c r="P58" s="9" t="s">
        <v>63</v>
      </c>
      <c r="Q58" s="9" t="s">
        <v>112</v>
      </c>
      <c r="R58" s="6" t="s">
        <v>182</v>
      </c>
      <c r="S58" s="9" t="s">
        <v>112</v>
      </c>
      <c r="T58" s="10">
        <v>44239</v>
      </c>
      <c r="U58" s="10">
        <v>44239</v>
      </c>
      <c r="V58" s="7" t="s">
        <v>183</v>
      </c>
    </row>
    <row r="59" spans="1:22" s="1" customFormat="1" ht="50.1" customHeight="1" x14ac:dyDescent="0.25">
      <c r="A59" s="9">
        <v>2021</v>
      </c>
      <c r="B59" s="10">
        <v>44197</v>
      </c>
      <c r="C59" s="10">
        <v>44227</v>
      </c>
      <c r="D59" s="9" t="s">
        <v>60</v>
      </c>
      <c r="E59" s="9" t="s">
        <v>342</v>
      </c>
      <c r="F59" s="9" t="s">
        <v>343</v>
      </c>
      <c r="G59" s="9" t="s">
        <v>168</v>
      </c>
      <c r="H59" s="8" t="s">
        <v>64</v>
      </c>
      <c r="I59" s="9" t="s">
        <v>181</v>
      </c>
      <c r="J59" s="9" t="s">
        <v>82</v>
      </c>
      <c r="K59" s="10">
        <v>44225</v>
      </c>
      <c r="L59" s="9" t="s">
        <v>62</v>
      </c>
      <c r="M59" s="18">
        <v>2534.1999999999998</v>
      </c>
      <c r="N59" s="3" t="s">
        <v>79</v>
      </c>
      <c r="O59" s="10">
        <v>44225</v>
      </c>
      <c r="P59" s="9" t="s">
        <v>63</v>
      </c>
      <c r="Q59" s="9" t="s">
        <v>112</v>
      </c>
      <c r="R59" s="6" t="s">
        <v>182</v>
      </c>
      <c r="S59" s="9" t="s">
        <v>112</v>
      </c>
      <c r="T59" s="10">
        <v>44239</v>
      </c>
      <c r="U59" s="10">
        <v>44239</v>
      </c>
      <c r="V59" s="7" t="s">
        <v>183</v>
      </c>
    </row>
  </sheetData>
  <mergeCells count="9">
    <mergeCell ref="A1:V1"/>
    <mergeCell ref="A2:V2"/>
    <mergeCell ref="A3:V3"/>
    <mergeCell ref="A9:V9"/>
    <mergeCell ref="D5:F5"/>
    <mergeCell ref="D6:F6"/>
    <mergeCell ref="A6:B6"/>
    <mergeCell ref="A5:B5"/>
    <mergeCell ref="G5:V6"/>
  </mergeCells>
  <dataValidations count="3">
    <dataValidation type="list" allowBlank="1" showErrorMessage="1" sqref="J11:J59">
      <formula1>Hidden_29</formula1>
    </dataValidation>
    <dataValidation type="list" allowBlank="1" showErrorMessage="1" sqref="D11:D59">
      <formula1>Hidden_13</formula1>
    </dataValidation>
    <dataValidation type="list" allowBlank="1" showErrorMessage="1" sqref="L11:L59">
      <formula1>Hidden_311</formula1>
    </dataValidation>
  </dataValidations>
  <hyperlinks>
    <hyperlink ref="N11" r:id="rId1"/>
    <hyperlink ref="N12" r:id="rId2"/>
    <hyperlink ref="N17" r:id="rId3"/>
  </hyperlinks>
  <pageMargins left="0.7" right="0.7" top="0.75" bottom="0.75" header="0.3" footer="0.3"/>
  <pageSetup orientation="portrait" verticalDpi="2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E11" sqref="E11"/>
    </sheetView>
  </sheetViews>
  <sheetFormatPr baseColWidth="10" defaultRowHeight="15" x14ac:dyDescent="0.25"/>
  <cols>
    <col min="1" max="1" width="10.140625" bestFit="1" customWidth="1"/>
    <col min="2" max="2" width="23.5703125" customWidth="1"/>
    <col min="3" max="3" width="22.7109375" customWidth="1"/>
    <col min="4" max="4" width="26" bestFit="1" customWidth="1"/>
    <col min="5" max="5" width="27.140625" bestFit="1" customWidth="1"/>
    <col min="6" max="6" width="22.85546875" customWidth="1"/>
    <col min="7" max="7" width="21.7109375" customWidth="1"/>
    <col min="8" max="8" width="28.85546875" bestFit="1" customWidth="1"/>
    <col min="9" max="9" width="21.5703125" customWidth="1"/>
    <col min="10" max="10" width="18.85546875" customWidth="1"/>
    <col min="11" max="11" width="19.5703125" customWidth="1"/>
    <col min="12" max="12" width="23.5703125" customWidth="1"/>
    <col min="13" max="13" width="21.42578125" customWidth="1"/>
    <col min="14" max="14" width="42.28515625" customWidth="1"/>
    <col min="15" max="15" width="25.42578125" customWidth="1"/>
    <col min="16" max="16" width="29.140625" customWidth="1"/>
    <col min="17" max="17" width="30.42578125" customWidth="1"/>
    <col min="18" max="18" width="30" customWidth="1"/>
    <col min="19" max="19" width="35.28515625" customWidth="1"/>
    <col min="20" max="20" width="17.5703125" bestFit="1" customWidth="1"/>
    <col min="21" max="21" width="20" bestFit="1" customWidth="1"/>
    <col min="22" max="22" width="69" customWidth="1"/>
  </cols>
  <sheetData>
    <row r="1" spans="1:22" s="2" customFormat="1" ht="30" customHeight="1" x14ac:dyDescent="0.25">
      <c r="A1" s="189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1"/>
    </row>
    <row r="2" spans="1:22" s="2" customFormat="1" ht="30" customHeight="1" x14ac:dyDescent="0.25">
      <c r="A2" s="192" t="s">
        <v>1164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4"/>
    </row>
    <row r="3" spans="1:22" s="2" customFormat="1" ht="30" customHeight="1" x14ac:dyDescent="0.25">
      <c r="A3" s="195" t="s">
        <v>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7"/>
    </row>
    <row r="4" spans="1:22" s="2" customFormat="1" hidden="1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s="2" customFormat="1" ht="29.25" customHeight="1" x14ac:dyDescent="0.25">
      <c r="A5" s="168" t="s">
        <v>1</v>
      </c>
      <c r="B5" s="168"/>
      <c r="C5" s="81" t="s">
        <v>2</v>
      </c>
      <c r="D5" s="168" t="s">
        <v>3</v>
      </c>
      <c r="E5" s="179"/>
      <c r="F5" s="179"/>
      <c r="G5" s="198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200"/>
    </row>
    <row r="6" spans="1:22" s="2" customFormat="1" ht="63.75" customHeight="1" x14ac:dyDescent="0.25">
      <c r="A6" s="186" t="s">
        <v>4</v>
      </c>
      <c r="B6" s="186"/>
      <c r="C6" s="83" t="s">
        <v>5</v>
      </c>
      <c r="D6" s="187" t="s">
        <v>6</v>
      </c>
      <c r="E6" s="188"/>
      <c r="F6" s="188"/>
      <c r="G6" s="201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3"/>
    </row>
    <row r="7" spans="1:22" s="2" customFormat="1" hidden="1" x14ac:dyDescent="0.25">
      <c r="A7" s="82" t="s">
        <v>7</v>
      </c>
      <c r="B7" s="82" t="s">
        <v>8</v>
      </c>
      <c r="C7" s="82" t="s">
        <v>8</v>
      </c>
      <c r="D7" s="82" t="s">
        <v>9</v>
      </c>
      <c r="E7" s="82" t="s">
        <v>7</v>
      </c>
      <c r="F7" s="82" t="s">
        <v>7</v>
      </c>
      <c r="G7" s="82" t="s">
        <v>7</v>
      </c>
      <c r="H7" s="82" t="s">
        <v>10</v>
      </c>
      <c r="I7" s="82" t="s">
        <v>7</v>
      </c>
      <c r="J7" s="82" t="s">
        <v>9</v>
      </c>
      <c r="K7" s="82" t="s">
        <v>8</v>
      </c>
      <c r="L7" s="82" t="s">
        <v>9</v>
      </c>
      <c r="M7" s="82" t="s">
        <v>11</v>
      </c>
      <c r="N7" s="82" t="s">
        <v>10</v>
      </c>
      <c r="O7" s="82" t="s">
        <v>8</v>
      </c>
      <c r="P7" s="82" t="s">
        <v>10</v>
      </c>
      <c r="Q7" s="82" t="s">
        <v>10</v>
      </c>
      <c r="R7" s="82" t="s">
        <v>12</v>
      </c>
      <c r="S7" s="82" t="s">
        <v>10</v>
      </c>
      <c r="T7" s="82" t="s">
        <v>8</v>
      </c>
      <c r="U7" s="82" t="s">
        <v>13</v>
      </c>
      <c r="V7" s="82" t="s">
        <v>14</v>
      </c>
    </row>
    <row r="8" spans="1:22" s="2" customFormat="1" hidden="1" x14ac:dyDescent="0.25">
      <c r="A8" s="82" t="s">
        <v>15</v>
      </c>
      <c r="B8" s="82" t="s">
        <v>16</v>
      </c>
      <c r="C8" s="82" t="s">
        <v>17</v>
      </c>
      <c r="D8" s="82" t="s">
        <v>18</v>
      </c>
      <c r="E8" s="82" t="s">
        <v>19</v>
      </c>
      <c r="F8" s="82" t="s">
        <v>20</v>
      </c>
      <c r="G8" s="82" t="s">
        <v>21</v>
      </c>
      <c r="H8" s="82" t="s">
        <v>22</v>
      </c>
      <c r="I8" s="82" t="s">
        <v>23</v>
      </c>
      <c r="J8" s="82" t="s">
        <v>24</v>
      </c>
      <c r="K8" s="82" t="s">
        <v>25</v>
      </c>
      <c r="L8" s="82" t="s">
        <v>26</v>
      </c>
      <c r="M8" s="82" t="s">
        <v>27</v>
      </c>
      <c r="N8" s="82" t="s">
        <v>28</v>
      </c>
      <c r="O8" s="82" t="s">
        <v>29</v>
      </c>
      <c r="P8" s="82" t="s">
        <v>30</v>
      </c>
      <c r="Q8" s="82" t="s">
        <v>31</v>
      </c>
      <c r="R8" s="82" t="s">
        <v>32</v>
      </c>
      <c r="S8" s="82" t="s">
        <v>33</v>
      </c>
      <c r="T8" s="82" t="s">
        <v>34</v>
      </c>
      <c r="U8" s="82" t="s">
        <v>35</v>
      </c>
      <c r="V8" s="82" t="s">
        <v>36</v>
      </c>
    </row>
    <row r="9" spans="1:22" s="2" customFormat="1" x14ac:dyDescent="0.25">
      <c r="A9" s="168" t="s">
        <v>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</row>
    <row r="10" spans="1:22" s="2" customFormat="1" ht="54" x14ac:dyDescent="0.25">
      <c r="A10" s="66" t="s">
        <v>38</v>
      </c>
      <c r="B10" s="66" t="s">
        <v>39</v>
      </c>
      <c r="C10" s="66" t="s">
        <v>40</v>
      </c>
      <c r="D10" s="66" t="s">
        <v>41</v>
      </c>
      <c r="E10" s="66" t="s">
        <v>42</v>
      </c>
      <c r="F10" s="66" t="s">
        <v>43</v>
      </c>
      <c r="G10" s="66" t="s">
        <v>44</v>
      </c>
      <c r="H10" s="66" t="s">
        <v>45</v>
      </c>
      <c r="I10" s="66" t="s">
        <v>46</v>
      </c>
      <c r="J10" s="66" t="s">
        <v>47</v>
      </c>
      <c r="K10" s="66" t="s">
        <v>48</v>
      </c>
      <c r="L10" s="66" t="s">
        <v>49</v>
      </c>
      <c r="M10" s="66" t="s">
        <v>50</v>
      </c>
      <c r="N10" s="66" t="s">
        <v>51</v>
      </c>
      <c r="O10" s="66" t="s">
        <v>52</v>
      </c>
      <c r="P10" s="66" t="s">
        <v>53</v>
      </c>
      <c r="Q10" s="66" t="s">
        <v>54</v>
      </c>
      <c r="R10" s="66" t="s">
        <v>55</v>
      </c>
      <c r="S10" s="66" t="s">
        <v>56</v>
      </c>
      <c r="T10" s="66" t="s">
        <v>57</v>
      </c>
      <c r="U10" s="66" t="s">
        <v>58</v>
      </c>
      <c r="V10" s="66" t="s">
        <v>59</v>
      </c>
    </row>
    <row r="11" spans="1:22" s="79" customFormat="1" ht="50.1" customHeight="1" x14ac:dyDescent="0.25">
      <c r="A11" s="9">
        <v>2021</v>
      </c>
      <c r="B11" s="10">
        <v>44470</v>
      </c>
      <c r="C11" s="10">
        <v>44500</v>
      </c>
      <c r="D11" s="9" t="s">
        <v>60</v>
      </c>
      <c r="E11" s="9" t="s">
        <v>1151</v>
      </c>
      <c r="F11" s="9" t="s">
        <v>685</v>
      </c>
      <c r="G11" s="9" t="s">
        <v>1152</v>
      </c>
      <c r="H11" s="8" t="s">
        <v>64</v>
      </c>
      <c r="I11" s="9" t="s">
        <v>83</v>
      </c>
      <c r="J11" s="9" t="s">
        <v>82</v>
      </c>
      <c r="K11" s="10">
        <v>44482</v>
      </c>
      <c r="L11" s="9" t="s">
        <v>62</v>
      </c>
      <c r="M11" s="18">
        <v>1749.44</v>
      </c>
      <c r="N11" s="3" t="s">
        <v>1165</v>
      </c>
      <c r="O11" s="10">
        <v>44482</v>
      </c>
      <c r="P11" s="9" t="s">
        <v>63</v>
      </c>
      <c r="Q11" s="9" t="s">
        <v>384</v>
      </c>
      <c r="R11" s="9"/>
      <c r="S11" s="9" t="s">
        <v>385</v>
      </c>
      <c r="T11" s="10">
        <v>44509</v>
      </c>
      <c r="U11" s="10">
        <v>44509</v>
      </c>
      <c r="V11" s="67" t="s">
        <v>634</v>
      </c>
    </row>
    <row r="12" spans="1:22" s="79" customFormat="1" ht="50.1" customHeight="1" x14ac:dyDescent="0.25">
      <c r="A12" s="9">
        <v>2021</v>
      </c>
      <c r="B12" s="10">
        <v>44470</v>
      </c>
      <c r="C12" s="10">
        <v>44500</v>
      </c>
      <c r="D12" s="9" t="s">
        <v>60</v>
      </c>
      <c r="E12" s="8" t="s">
        <v>1160</v>
      </c>
      <c r="F12" s="9" t="s">
        <v>1129</v>
      </c>
      <c r="G12" s="9" t="s">
        <v>345</v>
      </c>
      <c r="H12" s="8" t="s">
        <v>64</v>
      </c>
      <c r="I12" s="9" t="s">
        <v>1153</v>
      </c>
      <c r="J12" s="9" t="s">
        <v>82</v>
      </c>
      <c r="K12" s="10">
        <v>44484</v>
      </c>
      <c r="L12" s="9" t="s">
        <v>62</v>
      </c>
      <c r="M12" s="18">
        <v>290.5</v>
      </c>
      <c r="N12" s="3" t="s">
        <v>1165</v>
      </c>
      <c r="O12" s="10">
        <v>44484</v>
      </c>
      <c r="P12" s="9" t="s">
        <v>63</v>
      </c>
      <c r="Q12" s="9" t="s">
        <v>384</v>
      </c>
      <c r="R12" s="9"/>
      <c r="S12" s="9" t="s">
        <v>385</v>
      </c>
      <c r="T12" s="10">
        <v>44509</v>
      </c>
      <c r="U12" s="10">
        <v>44509</v>
      </c>
      <c r="V12" s="67" t="s">
        <v>631</v>
      </c>
    </row>
    <row r="13" spans="1:22" s="79" customFormat="1" ht="50.1" customHeight="1" x14ac:dyDescent="0.25">
      <c r="A13" s="9">
        <v>2021</v>
      </c>
      <c r="B13" s="10">
        <v>44470</v>
      </c>
      <c r="C13" s="10">
        <v>44500</v>
      </c>
      <c r="D13" s="9" t="s">
        <v>60</v>
      </c>
      <c r="E13" s="9" t="s">
        <v>1154</v>
      </c>
      <c r="F13" s="9" t="s">
        <v>817</v>
      </c>
      <c r="G13" s="9" t="s">
        <v>1155</v>
      </c>
      <c r="H13" s="8" t="s">
        <v>64</v>
      </c>
      <c r="I13" s="9" t="s">
        <v>83</v>
      </c>
      <c r="J13" s="9" t="s">
        <v>82</v>
      </c>
      <c r="K13" s="10">
        <v>44484</v>
      </c>
      <c r="L13" s="9" t="s">
        <v>62</v>
      </c>
      <c r="M13" s="18">
        <v>1256.6400000000001</v>
      </c>
      <c r="N13" s="3" t="s">
        <v>1165</v>
      </c>
      <c r="O13" s="10">
        <v>44484</v>
      </c>
      <c r="P13" s="9" t="s">
        <v>63</v>
      </c>
      <c r="Q13" s="9" t="s">
        <v>384</v>
      </c>
      <c r="R13" s="9"/>
      <c r="S13" s="9" t="s">
        <v>385</v>
      </c>
      <c r="T13" s="10">
        <v>44509</v>
      </c>
      <c r="U13" s="10">
        <v>44509</v>
      </c>
      <c r="V13" s="67" t="s">
        <v>634</v>
      </c>
    </row>
    <row r="14" spans="1:22" s="79" customFormat="1" ht="50.1" customHeight="1" x14ac:dyDescent="0.25">
      <c r="A14" s="9">
        <v>2021</v>
      </c>
      <c r="B14" s="10">
        <v>44470</v>
      </c>
      <c r="C14" s="10">
        <v>44500</v>
      </c>
      <c r="D14" s="9" t="s">
        <v>60</v>
      </c>
      <c r="E14" s="9" t="s">
        <v>528</v>
      </c>
      <c r="F14" s="9" t="s">
        <v>122</v>
      </c>
      <c r="G14" s="9" t="s">
        <v>1104</v>
      </c>
      <c r="H14" s="8" t="s">
        <v>64</v>
      </c>
      <c r="I14" s="9" t="s">
        <v>83</v>
      </c>
      <c r="J14" s="9" t="s">
        <v>82</v>
      </c>
      <c r="K14" s="10">
        <v>44484</v>
      </c>
      <c r="L14" s="9" t="s">
        <v>62</v>
      </c>
      <c r="M14" s="18">
        <v>130.4</v>
      </c>
      <c r="N14" s="3" t="s">
        <v>1165</v>
      </c>
      <c r="O14" s="10">
        <v>44484</v>
      </c>
      <c r="P14" s="9" t="s">
        <v>63</v>
      </c>
      <c r="Q14" s="9" t="s">
        <v>384</v>
      </c>
      <c r="R14" s="9"/>
      <c r="S14" s="9" t="s">
        <v>385</v>
      </c>
      <c r="T14" s="10">
        <v>44509</v>
      </c>
      <c r="U14" s="10">
        <v>44509</v>
      </c>
      <c r="V14" s="67" t="s">
        <v>634</v>
      </c>
    </row>
    <row r="15" spans="1:22" s="79" customFormat="1" ht="50.1" customHeight="1" x14ac:dyDescent="0.25">
      <c r="A15" s="9">
        <v>2021</v>
      </c>
      <c r="B15" s="10">
        <v>44470</v>
      </c>
      <c r="C15" s="10">
        <v>44500</v>
      </c>
      <c r="D15" s="9" t="s">
        <v>60</v>
      </c>
      <c r="E15" s="9" t="s">
        <v>528</v>
      </c>
      <c r="F15" s="9" t="s">
        <v>122</v>
      </c>
      <c r="G15" s="9" t="s">
        <v>1104</v>
      </c>
      <c r="H15" s="8" t="s">
        <v>64</v>
      </c>
      <c r="I15" s="9" t="s">
        <v>83</v>
      </c>
      <c r="J15" s="9" t="s">
        <v>82</v>
      </c>
      <c r="K15" s="10">
        <v>44484</v>
      </c>
      <c r="L15" s="9" t="s">
        <v>62</v>
      </c>
      <c r="M15" s="18">
        <v>703.8</v>
      </c>
      <c r="N15" s="3" t="s">
        <v>1165</v>
      </c>
      <c r="O15" s="10">
        <v>44484</v>
      </c>
      <c r="P15" s="9" t="s">
        <v>63</v>
      </c>
      <c r="Q15" s="9" t="s">
        <v>384</v>
      </c>
      <c r="R15" s="9"/>
      <c r="S15" s="9" t="s">
        <v>385</v>
      </c>
      <c r="T15" s="10">
        <v>44509</v>
      </c>
      <c r="U15" s="10">
        <v>44509</v>
      </c>
      <c r="V15" s="67" t="s">
        <v>634</v>
      </c>
    </row>
    <row r="16" spans="1:22" s="79" customFormat="1" ht="50.1" customHeight="1" x14ac:dyDescent="0.25">
      <c r="A16" s="9">
        <v>2021</v>
      </c>
      <c r="B16" s="10">
        <v>44470</v>
      </c>
      <c r="C16" s="10">
        <v>44500</v>
      </c>
      <c r="D16" s="9" t="s">
        <v>60</v>
      </c>
      <c r="E16" s="8" t="s">
        <v>969</v>
      </c>
      <c r="F16" s="8" t="s">
        <v>601</v>
      </c>
      <c r="G16" s="8" t="s">
        <v>371</v>
      </c>
      <c r="H16" s="8" t="s">
        <v>64</v>
      </c>
      <c r="I16" s="9" t="s">
        <v>83</v>
      </c>
      <c r="J16" s="9" t="s">
        <v>82</v>
      </c>
      <c r="K16" s="10">
        <v>44489</v>
      </c>
      <c r="L16" s="9" t="s">
        <v>62</v>
      </c>
      <c r="M16" s="18">
        <v>1284</v>
      </c>
      <c r="N16" s="3" t="s">
        <v>1165</v>
      </c>
      <c r="O16" s="10">
        <v>44489</v>
      </c>
      <c r="P16" s="9" t="s">
        <v>63</v>
      </c>
      <c r="Q16" s="9" t="s">
        <v>384</v>
      </c>
      <c r="R16" s="9"/>
      <c r="S16" s="9" t="s">
        <v>385</v>
      </c>
      <c r="T16" s="10">
        <v>44509</v>
      </c>
      <c r="U16" s="10">
        <v>44509</v>
      </c>
      <c r="V16" s="67" t="s">
        <v>634</v>
      </c>
    </row>
    <row r="17" spans="1:22" s="79" customFormat="1" ht="50.1" customHeight="1" x14ac:dyDescent="0.25">
      <c r="A17" s="9">
        <v>2021</v>
      </c>
      <c r="B17" s="10">
        <v>44470</v>
      </c>
      <c r="C17" s="10">
        <v>44500</v>
      </c>
      <c r="D17" s="9" t="s">
        <v>60</v>
      </c>
      <c r="E17" s="9" t="s">
        <v>357</v>
      </c>
      <c r="F17" s="9" t="s">
        <v>1161</v>
      </c>
      <c r="G17" s="9" t="s">
        <v>579</v>
      </c>
      <c r="H17" s="8" t="s">
        <v>64</v>
      </c>
      <c r="I17" s="9" t="s">
        <v>83</v>
      </c>
      <c r="J17" s="9" t="s">
        <v>82</v>
      </c>
      <c r="K17" s="10">
        <v>44490</v>
      </c>
      <c r="L17" s="9" t="s">
        <v>62</v>
      </c>
      <c r="M17" s="18">
        <v>1281.04</v>
      </c>
      <c r="N17" s="3" t="s">
        <v>1165</v>
      </c>
      <c r="O17" s="10">
        <v>44490</v>
      </c>
      <c r="P17" s="9" t="s">
        <v>63</v>
      </c>
      <c r="Q17" s="9" t="s">
        <v>384</v>
      </c>
      <c r="R17" s="9"/>
      <c r="S17" s="9" t="s">
        <v>385</v>
      </c>
      <c r="T17" s="10">
        <v>44509</v>
      </c>
      <c r="U17" s="10">
        <v>44509</v>
      </c>
      <c r="V17" s="67" t="s">
        <v>634</v>
      </c>
    </row>
    <row r="18" spans="1:22" s="79" customFormat="1" ht="50.1" customHeight="1" x14ac:dyDescent="0.25">
      <c r="A18" s="9">
        <v>2021</v>
      </c>
      <c r="B18" s="10">
        <v>44470</v>
      </c>
      <c r="C18" s="10">
        <v>44500</v>
      </c>
      <c r="D18" s="9" t="s">
        <v>60</v>
      </c>
      <c r="E18" s="9" t="s">
        <v>1162</v>
      </c>
      <c r="F18" s="9" t="s">
        <v>946</v>
      </c>
      <c r="G18" s="9" t="s">
        <v>1157</v>
      </c>
      <c r="H18" s="8" t="s">
        <v>64</v>
      </c>
      <c r="I18" s="9" t="s">
        <v>83</v>
      </c>
      <c r="J18" s="9" t="s">
        <v>82</v>
      </c>
      <c r="K18" s="10">
        <v>44490</v>
      </c>
      <c r="L18" s="9" t="s">
        <v>62</v>
      </c>
      <c r="M18" s="18">
        <v>1792.4</v>
      </c>
      <c r="N18" s="3" t="s">
        <v>1165</v>
      </c>
      <c r="O18" s="10">
        <v>44490</v>
      </c>
      <c r="P18" s="9" t="s">
        <v>63</v>
      </c>
      <c r="Q18" s="9" t="s">
        <v>384</v>
      </c>
      <c r="R18" s="9"/>
      <c r="S18" s="9" t="s">
        <v>385</v>
      </c>
      <c r="T18" s="10">
        <v>44509</v>
      </c>
      <c r="U18" s="10">
        <v>44509</v>
      </c>
      <c r="V18" s="67" t="s">
        <v>634</v>
      </c>
    </row>
    <row r="19" spans="1:22" s="79" customFormat="1" ht="50.1" customHeight="1" x14ac:dyDescent="0.25">
      <c r="A19" s="9">
        <v>2021</v>
      </c>
      <c r="B19" s="10">
        <v>44470</v>
      </c>
      <c r="C19" s="10">
        <v>44500</v>
      </c>
      <c r="D19" s="9" t="s">
        <v>60</v>
      </c>
      <c r="E19" s="9" t="s">
        <v>1158</v>
      </c>
      <c r="F19" s="9" t="s">
        <v>1156</v>
      </c>
      <c r="G19" s="9" t="s">
        <v>1159</v>
      </c>
      <c r="H19" s="8" t="s">
        <v>64</v>
      </c>
      <c r="I19" s="9" t="s">
        <v>83</v>
      </c>
      <c r="J19" s="9" t="s">
        <v>82</v>
      </c>
      <c r="K19" s="10">
        <v>44491</v>
      </c>
      <c r="L19" s="9" t="s">
        <v>62</v>
      </c>
      <c r="M19" s="18">
        <v>49521.599999999999</v>
      </c>
      <c r="N19" s="3" t="s">
        <v>1165</v>
      </c>
      <c r="O19" s="10">
        <v>44491</v>
      </c>
      <c r="P19" s="9" t="s">
        <v>63</v>
      </c>
      <c r="Q19" s="9" t="s">
        <v>384</v>
      </c>
      <c r="R19" s="9"/>
      <c r="S19" s="9" t="s">
        <v>385</v>
      </c>
      <c r="T19" s="10">
        <v>44509</v>
      </c>
      <c r="U19" s="10">
        <v>44509</v>
      </c>
      <c r="V19" s="67" t="s">
        <v>634</v>
      </c>
    </row>
    <row r="20" spans="1:22" s="79" customFormat="1" ht="50.1" customHeight="1" x14ac:dyDescent="0.25">
      <c r="A20" s="9">
        <v>2021</v>
      </c>
      <c r="B20" s="10">
        <v>44470</v>
      </c>
      <c r="C20" s="10">
        <v>44500</v>
      </c>
      <c r="D20" s="9" t="s">
        <v>60</v>
      </c>
      <c r="E20" s="9" t="s">
        <v>1163</v>
      </c>
      <c r="F20" s="9" t="s">
        <v>369</v>
      </c>
      <c r="G20" s="9" t="s">
        <v>356</v>
      </c>
      <c r="H20" s="8" t="s">
        <v>64</v>
      </c>
      <c r="I20" s="9" t="s">
        <v>83</v>
      </c>
      <c r="J20" s="9" t="s">
        <v>82</v>
      </c>
      <c r="K20" s="10">
        <v>44491</v>
      </c>
      <c r="L20" s="9" t="s">
        <v>62</v>
      </c>
      <c r="M20" s="18">
        <v>269</v>
      </c>
      <c r="N20" s="3" t="s">
        <v>1165</v>
      </c>
      <c r="O20" s="10">
        <v>44491</v>
      </c>
      <c r="P20" s="9" t="s">
        <v>63</v>
      </c>
      <c r="Q20" s="9" t="s">
        <v>384</v>
      </c>
      <c r="R20" s="9"/>
      <c r="S20" s="9" t="s">
        <v>385</v>
      </c>
      <c r="T20" s="10">
        <v>44509</v>
      </c>
      <c r="U20" s="10">
        <v>44509</v>
      </c>
      <c r="V20" s="67" t="s">
        <v>634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20">
      <formula1>Hidden_311</formula1>
    </dataValidation>
    <dataValidation type="list" allowBlank="1" showErrorMessage="1" sqref="D11:D20">
      <formula1>Hidden_13</formula1>
    </dataValidation>
    <dataValidation type="list" allowBlank="1" showErrorMessage="1" sqref="J11:J20">
      <formula1>Hidden_29</formula1>
    </dataValidation>
  </dataValidations>
  <hyperlinks>
    <hyperlink ref="N11" r:id="rId1"/>
    <hyperlink ref="N12:N20" r:id="rId2" display="https://www.zapopan.gob.mx/wp-content/uploads/2021/11/Acuerdo_Delegatorio.pdf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opLeftCell="K1" zoomScaleNormal="100" workbookViewId="0">
      <selection activeCell="N11" sqref="N11"/>
    </sheetView>
  </sheetViews>
  <sheetFormatPr baseColWidth="10" defaultRowHeight="15" x14ac:dyDescent="0.25"/>
  <cols>
    <col min="1" max="1" width="11.5703125" bestFit="1" customWidth="1"/>
    <col min="2" max="3" width="12.140625" bestFit="1" customWidth="1"/>
    <col min="4" max="4" width="24" customWidth="1"/>
    <col min="5" max="5" width="23.28515625" customWidth="1"/>
    <col min="6" max="6" width="14.5703125" customWidth="1"/>
    <col min="7" max="7" width="26.28515625" customWidth="1"/>
    <col min="8" max="8" width="14.85546875" customWidth="1"/>
    <col min="9" max="9" width="18" customWidth="1"/>
    <col min="11" max="11" width="16.28515625" customWidth="1"/>
    <col min="12" max="12" width="15.5703125" customWidth="1"/>
    <col min="13" max="13" width="16.28515625" customWidth="1"/>
    <col min="14" max="14" width="31.28515625" customWidth="1"/>
    <col min="15" max="15" width="14.85546875" customWidth="1"/>
    <col min="16" max="16" width="15.28515625" customWidth="1"/>
    <col min="17" max="17" width="14.85546875" customWidth="1"/>
    <col min="18" max="18" width="18.42578125" customWidth="1"/>
    <col min="19" max="19" width="23.5703125" customWidth="1"/>
    <col min="20" max="20" width="15.5703125" customWidth="1"/>
    <col min="21" max="21" width="14.42578125" customWidth="1"/>
    <col min="22" max="22" width="45.85546875" customWidth="1"/>
  </cols>
  <sheetData>
    <row r="1" spans="1:22" ht="30" customHeight="1" x14ac:dyDescent="0.25">
      <c r="A1" s="189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1"/>
    </row>
    <row r="2" spans="1:22" ht="30" customHeight="1" x14ac:dyDescent="0.25">
      <c r="A2" s="192" t="s">
        <v>1176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4"/>
    </row>
    <row r="3" spans="1:22" ht="30" customHeight="1" x14ac:dyDescent="0.25">
      <c r="A3" s="195" t="s">
        <v>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7"/>
    </row>
    <row r="4" spans="1:22" ht="0.75" customHeight="1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27" x14ac:dyDescent="0.25">
      <c r="A5" s="168" t="s">
        <v>1</v>
      </c>
      <c r="B5" s="168"/>
      <c r="C5" s="89" t="s">
        <v>2</v>
      </c>
      <c r="D5" s="168" t="s">
        <v>3</v>
      </c>
      <c r="E5" s="179"/>
      <c r="F5" s="179"/>
      <c r="G5" s="198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200"/>
    </row>
    <row r="6" spans="1:22" ht="71.25" customHeight="1" x14ac:dyDescent="0.25">
      <c r="A6" s="186" t="s">
        <v>4</v>
      </c>
      <c r="B6" s="186"/>
      <c r="C6" s="91" t="s">
        <v>5</v>
      </c>
      <c r="D6" s="187" t="s">
        <v>6</v>
      </c>
      <c r="E6" s="188"/>
      <c r="F6" s="188"/>
      <c r="G6" s="201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3"/>
    </row>
    <row r="7" spans="1:22" hidden="1" x14ac:dyDescent="0.25">
      <c r="A7" s="90" t="s">
        <v>7</v>
      </c>
      <c r="B7" s="90" t="s">
        <v>8</v>
      </c>
      <c r="C7" s="90" t="s">
        <v>8</v>
      </c>
      <c r="D7" s="90" t="s">
        <v>9</v>
      </c>
      <c r="E7" s="90" t="s">
        <v>7</v>
      </c>
      <c r="F7" s="90" t="s">
        <v>7</v>
      </c>
      <c r="G7" s="90" t="s">
        <v>7</v>
      </c>
      <c r="H7" s="90" t="s">
        <v>10</v>
      </c>
      <c r="I7" s="90" t="s">
        <v>7</v>
      </c>
      <c r="J7" s="90" t="s">
        <v>9</v>
      </c>
      <c r="K7" s="90" t="s">
        <v>8</v>
      </c>
      <c r="L7" s="90" t="s">
        <v>9</v>
      </c>
      <c r="M7" s="90" t="s">
        <v>11</v>
      </c>
      <c r="N7" s="90" t="s">
        <v>10</v>
      </c>
      <c r="O7" s="90" t="s">
        <v>8</v>
      </c>
      <c r="P7" s="90" t="s">
        <v>10</v>
      </c>
      <c r="Q7" s="90" t="s">
        <v>10</v>
      </c>
      <c r="R7" s="90" t="s">
        <v>12</v>
      </c>
      <c r="S7" s="90" t="s">
        <v>10</v>
      </c>
      <c r="T7" s="90" t="s">
        <v>8</v>
      </c>
      <c r="U7" s="90" t="s">
        <v>13</v>
      </c>
      <c r="V7" s="90" t="s">
        <v>14</v>
      </c>
    </row>
    <row r="8" spans="1:22" ht="19.5" hidden="1" customHeight="1" x14ac:dyDescent="0.25">
      <c r="A8" s="90" t="s">
        <v>15</v>
      </c>
      <c r="B8" s="90" t="s">
        <v>16</v>
      </c>
      <c r="C8" s="90" t="s">
        <v>17</v>
      </c>
      <c r="D8" s="90" t="s">
        <v>18</v>
      </c>
      <c r="E8" s="90" t="s">
        <v>19</v>
      </c>
      <c r="F8" s="90" t="s">
        <v>20</v>
      </c>
      <c r="G8" s="90" t="s">
        <v>21</v>
      </c>
      <c r="H8" s="90" t="s">
        <v>22</v>
      </c>
      <c r="I8" s="90" t="s">
        <v>23</v>
      </c>
      <c r="J8" s="90" t="s">
        <v>24</v>
      </c>
      <c r="K8" s="90" t="s">
        <v>25</v>
      </c>
      <c r="L8" s="90" t="s">
        <v>26</v>
      </c>
      <c r="M8" s="90" t="s">
        <v>27</v>
      </c>
      <c r="N8" s="90" t="s">
        <v>28</v>
      </c>
      <c r="O8" s="90" t="s">
        <v>29</v>
      </c>
      <c r="P8" s="90" t="s">
        <v>30</v>
      </c>
      <c r="Q8" s="90" t="s">
        <v>31</v>
      </c>
      <c r="R8" s="90" t="s">
        <v>32</v>
      </c>
      <c r="S8" s="90" t="s">
        <v>33</v>
      </c>
      <c r="T8" s="90" t="s">
        <v>34</v>
      </c>
      <c r="U8" s="90" t="s">
        <v>35</v>
      </c>
      <c r="V8" s="90" t="s">
        <v>36</v>
      </c>
    </row>
    <row r="9" spans="1:22" x14ac:dyDescent="0.25">
      <c r="A9" s="168" t="s">
        <v>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</row>
    <row r="10" spans="1:22" ht="81" x14ac:dyDescent="0.25">
      <c r="A10" s="66" t="s">
        <v>38</v>
      </c>
      <c r="B10" s="66" t="s">
        <v>39</v>
      </c>
      <c r="C10" s="66" t="s">
        <v>40</v>
      </c>
      <c r="D10" s="66" t="s">
        <v>41</v>
      </c>
      <c r="E10" s="66" t="s">
        <v>42</v>
      </c>
      <c r="F10" s="66" t="s">
        <v>43</v>
      </c>
      <c r="G10" s="66" t="s">
        <v>44</v>
      </c>
      <c r="H10" s="66" t="s">
        <v>45</v>
      </c>
      <c r="I10" s="66" t="s">
        <v>46</v>
      </c>
      <c r="J10" s="66" t="s">
        <v>47</v>
      </c>
      <c r="K10" s="66" t="s">
        <v>48</v>
      </c>
      <c r="L10" s="66" t="s">
        <v>49</v>
      </c>
      <c r="M10" s="66" t="s">
        <v>50</v>
      </c>
      <c r="N10" s="66" t="s">
        <v>51</v>
      </c>
      <c r="O10" s="66" t="s">
        <v>52</v>
      </c>
      <c r="P10" s="66" t="s">
        <v>53</v>
      </c>
      <c r="Q10" s="66" t="s">
        <v>54</v>
      </c>
      <c r="R10" s="66" t="s">
        <v>55</v>
      </c>
      <c r="S10" s="66" t="s">
        <v>56</v>
      </c>
      <c r="T10" s="66" t="s">
        <v>57</v>
      </c>
      <c r="U10" s="66" t="s">
        <v>58</v>
      </c>
      <c r="V10" s="66" t="s">
        <v>59</v>
      </c>
    </row>
    <row r="11" spans="1:22" s="92" customFormat="1" ht="50.1" customHeight="1" x14ac:dyDescent="0.3">
      <c r="A11" s="8">
        <v>2021</v>
      </c>
      <c r="B11" s="93">
        <v>44501</v>
      </c>
      <c r="C11" s="93">
        <v>44530</v>
      </c>
      <c r="D11" s="8" t="s">
        <v>60</v>
      </c>
      <c r="E11" s="8" t="s">
        <v>502</v>
      </c>
      <c r="F11" s="8" t="s">
        <v>1166</v>
      </c>
      <c r="G11" s="8" t="s">
        <v>784</v>
      </c>
      <c r="H11" s="8" t="s">
        <v>64</v>
      </c>
      <c r="I11" s="8" t="s">
        <v>1167</v>
      </c>
      <c r="J11" s="9" t="s">
        <v>82</v>
      </c>
      <c r="K11" s="93">
        <v>44501</v>
      </c>
      <c r="L11" s="8" t="s">
        <v>62</v>
      </c>
      <c r="M11" s="94">
        <v>435.73</v>
      </c>
      <c r="N11" s="3" t="s">
        <v>1165</v>
      </c>
      <c r="O11" s="93">
        <v>44501</v>
      </c>
      <c r="P11" s="8" t="s">
        <v>63</v>
      </c>
      <c r="Q11" s="8" t="s">
        <v>384</v>
      </c>
      <c r="R11" s="95"/>
      <c r="S11" s="8" t="s">
        <v>385</v>
      </c>
      <c r="T11" s="93">
        <v>44530</v>
      </c>
      <c r="U11" s="93">
        <v>44539</v>
      </c>
      <c r="V11" s="67" t="s">
        <v>631</v>
      </c>
    </row>
    <row r="12" spans="1:22" s="92" customFormat="1" ht="50.1" customHeight="1" x14ac:dyDescent="0.3">
      <c r="A12" s="8">
        <v>2021</v>
      </c>
      <c r="B12" s="93">
        <v>44501</v>
      </c>
      <c r="C12" s="93">
        <v>44530</v>
      </c>
      <c r="D12" s="8" t="s">
        <v>60</v>
      </c>
      <c r="E12" s="8" t="s">
        <v>1168</v>
      </c>
      <c r="F12" s="8" t="s">
        <v>709</v>
      </c>
      <c r="G12" s="8" t="s">
        <v>1177</v>
      </c>
      <c r="H12" s="8" t="s">
        <v>64</v>
      </c>
      <c r="I12" s="8" t="s">
        <v>83</v>
      </c>
      <c r="J12" s="9" t="s">
        <v>82</v>
      </c>
      <c r="K12" s="93">
        <v>44503</v>
      </c>
      <c r="L12" s="8" t="s">
        <v>62</v>
      </c>
      <c r="M12" s="94">
        <v>411.6</v>
      </c>
      <c r="N12" s="3" t="s">
        <v>1165</v>
      </c>
      <c r="O12" s="93">
        <v>44503</v>
      </c>
      <c r="P12" s="8" t="s">
        <v>63</v>
      </c>
      <c r="Q12" s="8" t="s">
        <v>384</v>
      </c>
      <c r="R12" s="95"/>
      <c r="S12" s="8" t="s">
        <v>385</v>
      </c>
      <c r="T12" s="93">
        <v>44530</v>
      </c>
      <c r="U12" s="93">
        <v>44539</v>
      </c>
      <c r="V12" s="67" t="s">
        <v>634</v>
      </c>
    </row>
    <row r="13" spans="1:22" s="92" customFormat="1" ht="50.1" customHeight="1" x14ac:dyDescent="0.3">
      <c r="A13" s="8">
        <v>2021</v>
      </c>
      <c r="B13" s="93">
        <v>44501</v>
      </c>
      <c r="C13" s="93">
        <v>44530</v>
      </c>
      <c r="D13" s="8" t="s">
        <v>60</v>
      </c>
      <c r="E13" s="8" t="s">
        <v>1169</v>
      </c>
      <c r="F13" s="8" t="s">
        <v>590</v>
      </c>
      <c r="G13" s="8" t="s">
        <v>512</v>
      </c>
      <c r="H13" s="8" t="s">
        <v>64</v>
      </c>
      <c r="I13" s="8" t="s">
        <v>1170</v>
      </c>
      <c r="J13" s="9" t="s">
        <v>82</v>
      </c>
      <c r="K13" s="93">
        <v>44504</v>
      </c>
      <c r="L13" s="8" t="s">
        <v>62</v>
      </c>
      <c r="M13" s="94">
        <v>1096.44</v>
      </c>
      <c r="N13" s="3" t="s">
        <v>1165</v>
      </c>
      <c r="O13" s="93">
        <v>44504</v>
      </c>
      <c r="P13" s="8" t="s">
        <v>63</v>
      </c>
      <c r="Q13" s="8" t="s">
        <v>384</v>
      </c>
      <c r="R13" s="95"/>
      <c r="S13" s="8" t="s">
        <v>385</v>
      </c>
      <c r="T13" s="93">
        <v>44530</v>
      </c>
      <c r="U13" s="93">
        <v>44539</v>
      </c>
      <c r="V13" s="67" t="s">
        <v>631</v>
      </c>
    </row>
    <row r="14" spans="1:22" s="92" customFormat="1" ht="50.1" customHeight="1" x14ac:dyDescent="0.3">
      <c r="A14" s="8">
        <v>2021</v>
      </c>
      <c r="B14" s="93">
        <v>44501</v>
      </c>
      <c r="C14" s="93">
        <v>44530</v>
      </c>
      <c r="D14" s="8" t="s">
        <v>60</v>
      </c>
      <c r="E14" s="8" t="s">
        <v>1171</v>
      </c>
      <c r="F14" s="8" t="s">
        <v>606</v>
      </c>
      <c r="G14" s="8" t="s">
        <v>733</v>
      </c>
      <c r="H14" s="8" t="s">
        <v>64</v>
      </c>
      <c r="I14" s="8" t="s">
        <v>83</v>
      </c>
      <c r="J14" s="9" t="s">
        <v>82</v>
      </c>
      <c r="K14" s="93">
        <v>44505</v>
      </c>
      <c r="L14" s="8" t="s">
        <v>62</v>
      </c>
      <c r="M14" s="94">
        <v>2809.11</v>
      </c>
      <c r="N14" s="3" t="s">
        <v>1165</v>
      </c>
      <c r="O14" s="93">
        <v>44505</v>
      </c>
      <c r="P14" s="8" t="s">
        <v>63</v>
      </c>
      <c r="Q14" s="8" t="s">
        <v>384</v>
      </c>
      <c r="R14" s="95"/>
      <c r="S14" s="8" t="s">
        <v>385</v>
      </c>
      <c r="T14" s="93">
        <v>44530</v>
      </c>
      <c r="U14" s="93">
        <v>44539</v>
      </c>
      <c r="V14" s="67" t="s">
        <v>634</v>
      </c>
    </row>
    <row r="15" spans="1:22" s="92" customFormat="1" ht="50.1" customHeight="1" x14ac:dyDescent="0.3">
      <c r="A15" s="8">
        <v>2021</v>
      </c>
      <c r="B15" s="93">
        <v>44501</v>
      </c>
      <c r="C15" s="93">
        <v>44530</v>
      </c>
      <c r="D15" s="8" t="s">
        <v>60</v>
      </c>
      <c r="E15" s="8" t="s">
        <v>357</v>
      </c>
      <c r="F15" s="8" t="s">
        <v>588</v>
      </c>
      <c r="G15" s="8" t="s">
        <v>605</v>
      </c>
      <c r="H15" s="8" t="s">
        <v>64</v>
      </c>
      <c r="I15" s="8" t="s">
        <v>83</v>
      </c>
      <c r="J15" s="9" t="s">
        <v>82</v>
      </c>
      <c r="K15" s="93">
        <v>44511</v>
      </c>
      <c r="L15" s="8" t="s">
        <v>62</v>
      </c>
      <c r="M15" s="94">
        <v>796.5</v>
      </c>
      <c r="N15" s="3" t="s">
        <v>1165</v>
      </c>
      <c r="O15" s="93">
        <v>44511</v>
      </c>
      <c r="P15" s="8" t="s">
        <v>63</v>
      </c>
      <c r="Q15" s="8" t="s">
        <v>384</v>
      </c>
      <c r="R15" s="95"/>
      <c r="S15" s="8" t="s">
        <v>385</v>
      </c>
      <c r="T15" s="93">
        <v>44530</v>
      </c>
      <c r="U15" s="93">
        <v>44539</v>
      </c>
      <c r="V15" s="67" t="s">
        <v>634</v>
      </c>
    </row>
    <row r="16" spans="1:22" s="92" customFormat="1" ht="50.1" customHeight="1" x14ac:dyDescent="0.3">
      <c r="A16" s="8">
        <v>2021</v>
      </c>
      <c r="B16" s="93">
        <v>44501</v>
      </c>
      <c r="C16" s="93">
        <v>44530</v>
      </c>
      <c r="D16" s="8" t="s">
        <v>60</v>
      </c>
      <c r="E16" s="8" t="s">
        <v>364</v>
      </c>
      <c r="F16" s="8" t="s">
        <v>1172</v>
      </c>
      <c r="G16" s="8" t="s">
        <v>1173</v>
      </c>
      <c r="H16" s="8" t="s">
        <v>64</v>
      </c>
      <c r="I16" s="8" t="s">
        <v>83</v>
      </c>
      <c r="J16" s="9" t="s">
        <v>82</v>
      </c>
      <c r="K16" s="93">
        <v>44511</v>
      </c>
      <c r="L16" s="8" t="s">
        <v>62</v>
      </c>
      <c r="M16" s="94">
        <v>6676.5</v>
      </c>
      <c r="N16" s="3" t="s">
        <v>1165</v>
      </c>
      <c r="O16" s="93">
        <v>44511</v>
      </c>
      <c r="P16" s="8" t="s">
        <v>63</v>
      </c>
      <c r="Q16" s="8" t="s">
        <v>384</v>
      </c>
      <c r="R16" s="95"/>
      <c r="S16" s="8" t="s">
        <v>385</v>
      </c>
      <c r="T16" s="93">
        <v>44530</v>
      </c>
      <c r="U16" s="93">
        <v>44539</v>
      </c>
      <c r="V16" s="67" t="s">
        <v>634</v>
      </c>
    </row>
    <row r="17" spans="1:22" s="92" customFormat="1" ht="50.1" customHeight="1" x14ac:dyDescent="0.3">
      <c r="A17" s="8">
        <v>2021</v>
      </c>
      <c r="B17" s="93">
        <v>44501</v>
      </c>
      <c r="C17" s="93">
        <v>44530</v>
      </c>
      <c r="D17" s="8" t="s">
        <v>60</v>
      </c>
      <c r="E17" s="8" t="s">
        <v>1174</v>
      </c>
      <c r="F17" s="8" t="s">
        <v>588</v>
      </c>
      <c r="G17" s="8" t="s">
        <v>1175</v>
      </c>
      <c r="H17" s="8" t="s">
        <v>64</v>
      </c>
      <c r="I17" s="8" t="s">
        <v>83</v>
      </c>
      <c r="J17" s="9" t="s">
        <v>82</v>
      </c>
      <c r="K17" s="93">
        <v>44517</v>
      </c>
      <c r="L17" s="8" t="s">
        <v>62</v>
      </c>
      <c r="M17" s="94">
        <v>90618.84</v>
      </c>
      <c r="N17" s="3" t="s">
        <v>1165</v>
      </c>
      <c r="O17" s="93">
        <v>44517</v>
      </c>
      <c r="P17" s="8" t="s">
        <v>63</v>
      </c>
      <c r="Q17" s="8" t="s">
        <v>384</v>
      </c>
      <c r="R17" s="95"/>
      <c r="S17" s="8" t="s">
        <v>385</v>
      </c>
      <c r="T17" s="93">
        <v>44530</v>
      </c>
      <c r="U17" s="93">
        <v>44539</v>
      </c>
      <c r="V17" s="67" t="s">
        <v>634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17">
      <formula1>Hidden_311</formula1>
    </dataValidation>
    <dataValidation type="list" allowBlank="1" showErrorMessage="1" sqref="D11:D17">
      <formula1>Hidden_13</formula1>
    </dataValidation>
    <dataValidation type="list" allowBlank="1" showErrorMessage="1" sqref="J11:J17">
      <formula1>Hidden_29</formula1>
    </dataValidation>
  </dataValidations>
  <hyperlinks>
    <hyperlink ref="N11" r:id="rId1"/>
  </hyperlinks>
  <pageMargins left="0.7" right="0.7" top="0.75" bottom="0.75" header="0.3" footer="0.3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5"/>
  <sheetViews>
    <sheetView tabSelected="1" zoomScaleNormal="100" workbookViewId="0">
      <selection activeCell="A6" sqref="A6:B6"/>
    </sheetView>
  </sheetViews>
  <sheetFormatPr baseColWidth="10" defaultRowHeight="15" x14ac:dyDescent="0.25"/>
  <cols>
    <col min="1" max="1" width="8.42578125" style="26" bestFit="1" customWidth="1"/>
    <col min="2" max="2" width="12.140625" style="26" bestFit="1" customWidth="1"/>
    <col min="3" max="3" width="12.28515625" style="26" bestFit="1" customWidth="1"/>
    <col min="4" max="4" width="17" style="26" customWidth="1"/>
    <col min="5" max="5" width="21.140625" style="26" customWidth="1"/>
    <col min="6" max="6" width="20.140625" style="26" customWidth="1"/>
    <col min="7" max="7" width="25.140625" style="26" customWidth="1"/>
    <col min="8" max="8" width="26.140625" style="26" customWidth="1"/>
    <col min="9" max="9" width="34.42578125" style="26" customWidth="1"/>
    <col min="10" max="10" width="15.7109375" style="26" customWidth="1"/>
    <col min="11" max="11" width="13.5703125" style="26" bestFit="1" customWidth="1"/>
    <col min="12" max="12" width="13.7109375" style="26" bestFit="1" customWidth="1"/>
    <col min="13" max="13" width="14.28515625" style="26" customWidth="1"/>
    <col min="14" max="14" width="38.85546875" style="26" bestFit="1" customWidth="1"/>
    <col min="15" max="15" width="13.5703125" style="26" bestFit="1" customWidth="1"/>
    <col min="16" max="16" width="17.5703125" style="26" bestFit="1" customWidth="1"/>
    <col min="17" max="17" width="16.140625" style="26" customWidth="1"/>
    <col min="18" max="18" width="17.85546875" style="26" bestFit="1" customWidth="1"/>
    <col min="19" max="19" width="17.28515625" style="26" customWidth="1"/>
    <col min="20" max="20" width="12.140625" style="26" bestFit="1" customWidth="1"/>
    <col min="21" max="21" width="12.5703125" style="26" bestFit="1" customWidth="1"/>
    <col min="22" max="22" width="73.7109375" style="26" bestFit="1" customWidth="1"/>
    <col min="23" max="16384" width="11.42578125" style="26"/>
  </cols>
  <sheetData>
    <row r="1" spans="1:22" ht="30" customHeight="1" x14ac:dyDescent="0.25">
      <c r="A1" s="204" t="s">
        <v>80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6"/>
    </row>
    <row r="2" spans="1:22" ht="30" customHeight="1" x14ac:dyDescent="0.25">
      <c r="A2" s="207" t="s">
        <v>1178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9"/>
    </row>
    <row r="3" spans="1:22" ht="30" customHeight="1" x14ac:dyDescent="0.25">
      <c r="A3" s="210" t="s">
        <v>81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2"/>
    </row>
    <row r="4" spans="1:22" ht="0.75" customHeight="1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27" x14ac:dyDescent="0.25">
      <c r="A5" s="168" t="s">
        <v>1</v>
      </c>
      <c r="B5" s="168"/>
      <c r="C5" s="96" t="s">
        <v>2</v>
      </c>
      <c r="D5" s="168" t="s">
        <v>3</v>
      </c>
      <c r="E5" s="179"/>
      <c r="F5" s="179"/>
      <c r="G5" s="198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200"/>
    </row>
    <row r="6" spans="1:22" ht="85.5" customHeight="1" x14ac:dyDescent="0.25">
      <c r="A6" s="186" t="s">
        <v>4</v>
      </c>
      <c r="B6" s="186"/>
      <c r="C6" s="98" t="s">
        <v>5</v>
      </c>
      <c r="D6" s="187" t="s">
        <v>6</v>
      </c>
      <c r="E6" s="188"/>
      <c r="F6" s="188"/>
      <c r="G6" s="201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3"/>
    </row>
    <row r="7" spans="1:22" hidden="1" x14ac:dyDescent="0.25">
      <c r="A7" s="97" t="s">
        <v>7</v>
      </c>
      <c r="B7" s="97" t="s">
        <v>8</v>
      </c>
      <c r="C7" s="97" t="s">
        <v>8</v>
      </c>
      <c r="D7" s="97" t="s">
        <v>9</v>
      </c>
      <c r="E7" s="97" t="s">
        <v>7</v>
      </c>
      <c r="F7" s="97" t="s">
        <v>7</v>
      </c>
      <c r="G7" s="97" t="s">
        <v>7</v>
      </c>
      <c r="H7" s="97" t="s">
        <v>10</v>
      </c>
      <c r="I7" s="97" t="s">
        <v>7</v>
      </c>
      <c r="J7" s="97" t="s">
        <v>9</v>
      </c>
      <c r="K7" s="97" t="s">
        <v>8</v>
      </c>
      <c r="L7" s="97" t="s">
        <v>9</v>
      </c>
      <c r="M7" s="97" t="s">
        <v>11</v>
      </c>
      <c r="N7" s="97" t="s">
        <v>10</v>
      </c>
      <c r="O7" s="97" t="s">
        <v>8</v>
      </c>
      <c r="P7" s="97" t="s">
        <v>10</v>
      </c>
      <c r="Q7" s="97" t="s">
        <v>10</v>
      </c>
      <c r="R7" s="97" t="s">
        <v>12</v>
      </c>
      <c r="S7" s="97" t="s">
        <v>10</v>
      </c>
      <c r="T7" s="97" t="s">
        <v>8</v>
      </c>
      <c r="U7" s="97" t="s">
        <v>13</v>
      </c>
      <c r="V7" s="97" t="s">
        <v>14</v>
      </c>
    </row>
    <row r="8" spans="1:22" ht="0.75" customHeight="1" x14ac:dyDescent="0.25">
      <c r="A8" s="97" t="s">
        <v>15</v>
      </c>
      <c r="B8" s="97" t="s">
        <v>16</v>
      </c>
      <c r="C8" s="97" t="s">
        <v>17</v>
      </c>
      <c r="D8" s="97" t="s">
        <v>18</v>
      </c>
      <c r="E8" s="97" t="s">
        <v>19</v>
      </c>
      <c r="F8" s="97" t="s">
        <v>20</v>
      </c>
      <c r="G8" s="97" t="s">
        <v>21</v>
      </c>
      <c r="H8" s="97" t="s">
        <v>22</v>
      </c>
      <c r="I8" s="97" t="s">
        <v>23</v>
      </c>
      <c r="J8" s="97" t="s">
        <v>24</v>
      </c>
      <c r="K8" s="97" t="s">
        <v>25</v>
      </c>
      <c r="L8" s="97" t="s">
        <v>26</v>
      </c>
      <c r="M8" s="97" t="s">
        <v>27</v>
      </c>
      <c r="N8" s="97" t="s">
        <v>28</v>
      </c>
      <c r="O8" s="97" t="s">
        <v>29</v>
      </c>
      <c r="P8" s="97" t="s">
        <v>30</v>
      </c>
      <c r="Q8" s="97" t="s">
        <v>31</v>
      </c>
      <c r="R8" s="97" t="s">
        <v>32</v>
      </c>
      <c r="S8" s="97" t="s">
        <v>33</v>
      </c>
      <c r="T8" s="97" t="s">
        <v>34</v>
      </c>
      <c r="U8" s="97" t="s">
        <v>35</v>
      </c>
      <c r="V8" s="97" t="s">
        <v>36</v>
      </c>
    </row>
    <row r="9" spans="1:22" x14ac:dyDescent="0.25">
      <c r="A9" s="168" t="s">
        <v>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</row>
    <row r="10" spans="1:22" ht="94.5" x14ac:dyDescent="0.25">
      <c r="A10" s="66" t="s">
        <v>38</v>
      </c>
      <c r="B10" s="66" t="s">
        <v>39</v>
      </c>
      <c r="C10" s="66" t="s">
        <v>40</v>
      </c>
      <c r="D10" s="66" t="s">
        <v>41</v>
      </c>
      <c r="E10" s="66" t="s">
        <v>42</v>
      </c>
      <c r="F10" s="66" t="s">
        <v>43</v>
      </c>
      <c r="G10" s="66" t="s">
        <v>44</v>
      </c>
      <c r="H10" s="66" t="s">
        <v>45</v>
      </c>
      <c r="I10" s="66" t="s">
        <v>46</v>
      </c>
      <c r="J10" s="66" t="s">
        <v>47</v>
      </c>
      <c r="K10" s="66" t="s">
        <v>48</v>
      </c>
      <c r="L10" s="66" t="s">
        <v>49</v>
      </c>
      <c r="M10" s="66" t="s">
        <v>50</v>
      </c>
      <c r="N10" s="66" t="s">
        <v>51</v>
      </c>
      <c r="O10" s="66" t="s">
        <v>52</v>
      </c>
      <c r="P10" s="66" t="s">
        <v>53</v>
      </c>
      <c r="Q10" s="66" t="s">
        <v>54</v>
      </c>
      <c r="R10" s="66" t="s">
        <v>55</v>
      </c>
      <c r="S10" s="66" t="s">
        <v>56</v>
      </c>
      <c r="T10" s="66" t="s">
        <v>57</v>
      </c>
      <c r="U10" s="66" t="s">
        <v>58</v>
      </c>
      <c r="V10" s="66" t="s">
        <v>59</v>
      </c>
    </row>
    <row r="11" spans="1:22" ht="50.1" customHeight="1" x14ac:dyDescent="0.25">
      <c r="A11" s="21">
        <v>2021</v>
      </c>
      <c r="B11" s="40">
        <v>44531</v>
      </c>
      <c r="C11" s="40">
        <v>44561</v>
      </c>
      <c r="D11" s="21" t="s">
        <v>60</v>
      </c>
      <c r="E11" s="21" t="s">
        <v>1179</v>
      </c>
      <c r="F11" s="21" t="s">
        <v>1180</v>
      </c>
      <c r="G11" s="21" t="s">
        <v>1436</v>
      </c>
      <c r="H11" s="21" t="s">
        <v>64</v>
      </c>
      <c r="I11" s="21" t="s">
        <v>83</v>
      </c>
      <c r="J11" s="21" t="s">
        <v>82</v>
      </c>
      <c r="K11" s="40">
        <v>44531</v>
      </c>
      <c r="L11" s="21" t="s">
        <v>62</v>
      </c>
      <c r="M11" s="41">
        <v>2641.2</v>
      </c>
      <c r="N11" s="3" t="s">
        <v>1165</v>
      </c>
      <c r="O11" s="40">
        <v>44531</v>
      </c>
      <c r="P11" s="21" t="s">
        <v>63</v>
      </c>
      <c r="Q11" s="21" t="s">
        <v>384</v>
      </c>
      <c r="R11" s="21"/>
      <c r="S11" s="21" t="s">
        <v>385</v>
      </c>
      <c r="T11" s="40">
        <v>44568</v>
      </c>
      <c r="U11" s="40">
        <v>44568</v>
      </c>
      <c r="V11" s="67" t="s">
        <v>634</v>
      </c>
    </row>
    <row r="12" spans="1:22" ht="50.1" customHeight="1" x14ac:dyDescent="0.25">
      <c r="A12" s="21">
        <v>2021</v>
      </c>
      <c r="B12" s="40">
        <v>44531</v>
      </c>
      <c r="C12" s="40">
        <v>44561</v>
      </c>
      <c r="D12" s="21" t="s">
        <v>60</v>
      </c>
      <c r="E12" s="21" t="s">
        <v>1181</v>
      </c>
      <c r="F12" s="21" t="s">
        <v>374</v>
      </c>
      <c r="G12" s="21" t="s">
        <v>1182</v>
      </c>
      <c r="H12" s="21" t="s">
        <v>64</v>
      </c>
      <c r="I12" s="21" t="s">
        <v>83</v>
      </c>
      <c r="J12" s="21" t="s">
        <v>82</v>
      </c>
      <c r="K12" s="40">
        <v>44531</v>
      </c>
      <c r="L12" s="21" t="s">
        <v>62</v>
      </c>
      <c r="M12" s="41">
        <v>5861.4</v>
      </c>
      <c r="N12" s="3" t="s">
        <v>1165</v>
      </c>
      <c r="O12" s="40">
        <v>44531</v>
      </c>
      <c r="P12" s="21" t="s">
        <v>63</v>
      </c>
      <c r="Q12" s="21" t="s">
        <v>384</v>
      </c>
      <c r="R12" s="21"/>
      <c r="S12" s="21" t="s">
        <v>385</v>
      </c>
      <c r="T12" s="40">
        <v>44568</v>
      </c>
      <c r="U12" s="40">
        <v>44568</v>
      </c>
      <c r="V12" s="67" t="s">
        <v>634</v>
      </c>
    </row>
    <row r="13" spans="1:22" ht="50.1" customHeight="1" x14ac:dyDescent="0.25">
      <c r="A13" s="21">
        <v>2021</v>
      </c>
      <c r="B13" s="40">
        <v>44531</v>
      </c>
      <c r="C13" s="40">
        <v>44561</v>
      </c>
      <c r="D13" s="21" t="s">
        <v>60</v>
      </c>
      <c r="E13" s="21" t="s">
        <v>1183</v>
      </c>
      <c r="F13" s="21" t="s">
        <v>1437</v>
      </c>
      <c r="G13" s="21" t="s">
        <v>484</v>
      </c>
      <c r="H13" s="21" t="s">
        <v>64</v>
      </c>
      <c r="I13" s="21" t="s">
        <v>1184</v>
      </c>
      <c r="J13" s="21" t="s">
        <v>82</v>
      </c>
      <c r="K13" s="40">
        <v>44531</v>
      </c>
      <c r="L13" s="21" t="s">
        <v>62</v>
      </c>
      <c r="M13" s="41">
        <v>2187</v>
      </c>
      <c r="N13" s="3" t="s">
        <v>1165</v>
      </c>
      <c r="O13" s="40">
        <v>44531</v>
      </c>
      <c r="P13" s="21" t="s">
        <v>63</v>
      </c>
      <c r="Q13" s="21" t="s">
        <v>384</v>
      </c>
      <c r="R13" s="21"/>
      <c r="S13" s="21" t="s">
        <v>385</v>
      </c>
      <c r="T13" s="40">
        <v>44568</v>
      </c>
      <c r="U13" s="40">
        <v>44568</v>
      </c>
      <c r="V13" s="67" t="s">
        <v>631</v>
      </c>
    </row>
    <row r="14" spans="1:22" ht="50.1" customHeight="1" x14ac:dyDescent="0.25">
      <c r="A14" s="21">
        <v>2021</v>
      </c>
      <c r="B14" s="40">
        <v>44531</v>
      </c>
      <c r="C14" s="40">
        <v>44561</v>
      </c>
      <c r="D14" s="21" t="s">
        <v>60</v>
      </c>
      <c r="E14" s="21" t="s">
        <v>1183</v>
      </c>
      <c r="F14" s="21" t="s">
        <v>1437</v>
      </c>
      <c r="G14" s="21" t="s">
        <v>484</v>
      </c>
      <c r="H14" s="21" t="s">
        <v>64</v>
      </c>
      <c r="I14" s="21" t="s">
        <v>1184</v>
      </c>
      <c r="J14" s="21" t="s">
        <v>82</v>
      </c>
      <c r="K14" s="40">
        <v>44531</v>
      </c>
      <c r="L14" s="21" t="s">
        <v>62</v>
      </c>
      <c r="M14" s="41">
        <v>74.683333333333323</v>
      </c>
      <c r="N14" s="3" t="s">
        <v>1165</v>
      </c>
      <c r="O14" s="40">
        <v>44531</v>
      </c>
      <c r="P14" s="21" t="s">
        <v>63</v>
      </c>
      <c r="Q14" s="21" t="s">
        <v>384</v>
      </c>
      <c r="R14" s="21"/>
      <c r="S14" s="21" t="s">
        <v>385</v>
      </c>
      <c r="T14" s="40">
        <v>44568</v>
      </c>
      <c r="U14" s="40">
        <v>44568</v>
      </c>
      <c r="V14" s="67" t="s">
        <v>631</v>
      </c>
    </row>
    <row r="15" spans="1:22" ht="50.1" customHeight="1" x14ac:dyDescent="0.25">
      <c r="A15" s="21">
        <v>2021</v>
      </c>
      <c r="B15" s="40">
        <v>44531</v>
      </c>
      <c r="C15" s="40">
        <v>44561</v>
      </c>
      <c r="D15" s="21" t="s">
        <v>60</v>
      </c>
      <c r="E15" s="21" t="s">
        <v>1185</v>
      </c>
      <c r="F15" s="21" t="s">
        <v>1186</v>
      </c>
      <c r="G15" s="21" t="s">
        <v>64</v>
      </c>
      <c r="H15" s="21" t="s">
        <v>64</v>
      </c>
      <c r="I15" s="21" t="s">
        <v>83</v>
      </c>
      <c r="J15" s="21" t="s">
        <v>82</v>
      </c>
      <c r="K15" s="40">
        <v>44531</v>
      </c>
      <c r="L15" s="21" t="s">
        <v>62</v>
      </c>
      <c r="M15" s="41">
        <v>672.15000000000009</v>
      </c>
      <c r="N15" s="3" t="s">
        <v>1165</v>
      </c>
      <c r="O15" s="40">
        <v>44531</v>
      </c>
      <c r="P15" s="21" t="s">
        <v>63</v>
      </c>
      <c r="Q15" s="21" t="s">
        <v>384</v>
      </c>
      <c r="R15" s="21"/>
      <c r="S15" s="21" t="s">
        <v>385</v>
      </c>
      <c r="T15" s="40">
        <v>44568</v>
      </c>
      <c r="U15" s="40">
        <v>44568</v>
      </c>
      <c r="V15" s="67" t="s">
        <v>634</v>
      </c>
    </row>
    <row r="16" spans="1:22" ht="50.1" customHeight="1" x14ac:dyDescent="0.25">
      <c r="A16" s="21">
        <v>2021</v>
      </c>
      <c r="B16" s="40">
        <v>44531</v>
      </c>
      <c r="C16" s="40">
        <v>44561</v>
      </c>
      <c r="D16" s="21" t="s">
        <v>60</v>
      </c>
      <c r="E16" s="21" t="s">
        <v>1187</v>
      </c>
      <c r="F16" s="21" t="s">
        <v>1438</v>
      </c>
      <c r="G16" s="21" t="s">
        <v>1188</v>
      </c>
      <c r="H16" s="21" t="s">
        <v>64</v>
      </c>
      <c r="I16" s="21" t="s">
        <v>83</v>
      </c>
      <c r="J16" s="21" t="s">
        <v>82</v>
      </c>
      <c r="K16" s="40">
        <v>44532</v>
      </c>
      <c r="L16" s="21" t="s">
        <v>62</v>
      </c>
      <c r="M16" s="41">
        <v>672.15000000000009</v>
      </c>
      <c r="N16" s="3" t="s">
        <v>1165</v>
      </c>
      <c r="O16" s="40">
        <v>44532</v>
      </c>
      <c r="P16" s="21" t="s">
        <v>63</v>
      </c>
      <c r="Q16" s="21" t="s">
        <v>384</v>
      </c>
      <c r="R16" s="21"/>
      <c r="S16" s="21" t="s">
        <v>385</v>
      </c>
      <c r="T16" s="40">
        <v>44568</v>
      </c>
      <c r="U16" s="40">
        <v>44568</v>
      </c>
      <c r="V16" s="67" t="s">
        <v>634</v>
      </c>
    </row>
    <row r="17" spans="1:22" ht="50.1" customHeight="1" x14ac:dyDescent="0.25">
      <c r="A17" s="21">
        <v>2021</v>
      </c>
      <c r="B17" s="40">
        <v>44531</v>
      </c>
      <c r="C17" s="40">
        <v>44561</v>
      </c>
      <c r="D17" s="21" t="s">
        <v>60</v>
      </c>
      <c r="E17" s="21" t="s">
        <v>1189</v>
      </c>
      <c r="F17" s="21" t="s">
        <v>280</v>
      </c>
      <c r="G17" s="21" t="s">
        <v>1190</v>
      </c>
      <c r="H17" s="21" t="s">
        <v>64</v>
      </c>
      <c r="I17" s="21" t="s">
        <v>83</v>
      </c>
      <c r="J17" s="21" t="s">
        <v>82</v>
      </c>
      <c r="K17" s="40">
        <v>44532</v>
      </c>
      <c r="L17" s="21" t="s">
        <v>62</v>
      </c>
      <c r="M17" s="41">
        <v>15867.57</v>
      </c>
      <c r="N17" s="3" t="s">
        <v>1165</v>
      </c>
      <c r="O17" s="40">
        <v>44532</v>
      </c>
      <c r="P17" s="21" t="s">
        <v>63</v>
      </c>
      <c r="Q17" s="21" t="s">
        <v>384</v>
      </c>
      <c r="R17" s="21"/>
      <c r="S17" s="21" t="s">
        <v>385</v>
      </c>
      <c r="T17" s="40">
        <v>44568</v>
      </c>
      <c r="U17" s="40">
        <v>44568</v>
      </c>
      <c r="V17" s="67" t="s">
        <v>634</v>
      </c>
    </row>
    <row r="18" spans="1:22" ht="50.1" customHeight="1" x14ac:dyDescent="0.25">
      <c r="A18" s="21">
        <v>2021</v>
      </c>
      <c r="B18" s="40">
        <v>44531</v>
      </c>
      <c r="C18" s="40">
        <v>44561</v>
      </c>
      <c r="D18" s="21" t="s">
        <v>60</v>
      </c>
      <c r="E18" s="21" t="s">
        <v>1191</v>
      </c>
      <c r="F18" s="21" t="s">
        <v>1439</v>
      </c>
      <c r="G18" s="21" t="s">
        <v>1145</v>
      </c>
      <c r="H18" s="21" t="s">
        <v>64</v>
      </c>
      <c r="I18" s="21" t="s">
        <v>1192</v>
      </c>
      <c r="J18" s="21" t="s">
        <v>82</v>
      </c>
      <c r="K18" s="40">
        <v>44532</v>
      </c>
      <c r="L18" s="21" t="s">
        <v>62</v>
      </c>
      <c r="M18" s="41">
        <v>268.86</v>
      </c>
      <c r="N18" s="3" t="s">
        <v>1165</v>
      </c>
      <c r="O18" s="40">
        <v>44532</v>
      </c>
      <c r="P18" s="21" t="s">
        <v>63</v>
      </c>
      <c r="Q18" s="21" t="s">
        <v>384</v>
      </c>
      <c r="R18" s="21"/>
      <c r="S18" s="21" t="s">
        <v>385</v>
      </c>
      <c r="T18" s="40">
        <v>44568</v>
      </c>
      <c r="U18" s="40">
        <v>44568</v>
      </c>
      <c r="V18" s="67" t="s">
        <v>631</v>
      </c>
    </row>
    <row r="19" spans="1:22" ht="50.1" customHeight="1" x14ac:dyDescent="0.25">
      <c r="A19" s="21">
        <v>2021</v>
      </c>
      <c r="B19" s="40">
        <v>44531</v>
      </c>
      <c r="C19" s="40">
        <v>44561</v>
      </c>
      <c r="D19" s="21" t="s">
        <v>60</v>
      </c>
      <c r="E19" s="21" t="s">
        <v>864</v>
      </c>
      <c r="F19" s="21" t="s">
        <v>1193</v>
      </c>
      <c r="G19" s="21" t="s">
        <v>64</v>
      </c>
      <c r="H19" s="21" t="s">
        <v>64</v>
      </c>
      <c r="I19" s="21" t="s">
        <v>83</v>
      </c>
      <c r="J19" s="21" t="s">
        <v>82</v>
      </c>
      <c r="K19" s="40">
        <v>44532</v>
      </c>
      <c r="L19" s="21" t="s">
        <v>62</v>
      </c>
      <c r="M19" s="41">
        <v>448.1</v>
      </c>
      <c r="N19" s="3" t="s">
        <v>1165</v>
      </c>
      <c r="O19" s="40">
        <v>44532</v>
      </c>
      <c r="P19" s="21" t="s">
        <v>63</v>
      </c>
      <c r="Q19" s="21" t="s">
        <v>384</v>
      </c>
      <c r="R19" s="21"/>
      <c r="S19" s="21" t="s">
        <v>385</v>
      </c>
      <c r="T19" s="40">
        <v>44568</v>
      </c>
      <c r="U19" s="40">
        <v>44568</v>
      </c>
      <c r="V19" s="67" t="s">
        <v>634</v>
      </c>
    </row>
    <row r="20" spans="1:22" ht="50.1" customHeight="1" x14ac:dyDescent="0.25">
      <c r="A20" s="21">
        <v>2021</v>
      </c>
      <c r="B20" s="40">
        <v>44531</v>
      </c>
      <c r="C20" s="40">
        <v>44561</v>
      </c>
      <c r="D20" s="21" t="s">
        <v>60</v>
      </c>
      <c r="E20" s="21" t="s">
        <v>1194</v>
      </c>
      <c r="F20" s="21" t="s">
        <v>1195</v>
      </c>
      <c r="G20" s="21" t="s">
        <v>1196</v>
      </c>
      <c r="H20" s="21" t="s">
        <v>64</v>
      </c>
      <c r="I20" s="21" t="s">
        <v>83</v>
      </c>
      <c r="J20" s="21" t="s">
        <v>82</v>
      </c>
      <c r="K20" s="40">
        <v>44532</v>
      </c>
      <c r="L20" s="21" t="s">
        <v>62</v>
      </c>
      <c r="M20" s="41">
        <v>30828.42</v>
      </c>
      <c r="N20" s="3" t="s">
        <v>1165</v>
      </c>
      <c r="O20" s="40">
        <v>44532</v>
      </c>
      <c r="P20" s="21" t="s">
        <v>63</v>
      </c>
      <c r="Q20" s="21" t="s">
        <v>384</v>
      </c>
      <c r="R20" s="21"/>
      <c r="S20" s="21" t="s">
        <v>385</v>
      </c>
      <c r="T20" s="40">
        <v>44568</v>
      </c>
      <c r="U20" s="40">
        <v>44568</v>
      </c>
      <c r="V20" s="67" t="s">
        <v>634</v>
      </c>
    </row>
    <row r="21" spans="1:22" ht="50.1" customHeight="1" x14ac:dyDescent="0.25">
      <c r="A21" s="21">
        <v>2021</v>
      </c>
      <c r="B21" s="40">
        <v>44531</v>
      </c>
      <c r="C21" s="40">
        <v>44561</v>
      </c>
      <c r="D21" s="21" t="s">
        <v>60</v>
      </c>
      <c r="E21" s="21" t="s">
        <v>1197</v>
      </c>
      <c r="F21" s="21" t="s">
        <v>1440</v>
      </c>
      <c r="G21" s="21" t="s">
        <v>1198</v>
      </c>
      <c r="H21" s="21" t="s">
        <v>64</v>
      </c>
      <c r="I21" s="21" t="s">
        <v>83</v>
      </c>
      <c r="J21" s="21" t="s">
        <v>82</v>
      </c>
      <c r="K21" s="40">
        <v>44532</v>
      </c>
      <c r="L21" s="21" t="s">
        <v>62</v>
      </c>
      <c r="M21" s="41">
        <v>7392.5999999999995</v>
      </c>
      <c r="N21" s="3" t="s">
        <v>1165</v>
      </c>
      <c r="O21" s="40">
        <v>44532</v>
      </c>
      <c r="P21" s="21" t="s">
        <v>63</v>
      </c>
      <c r="Q21" s="21" t="s">
        <v>384</v>
      </c>
      <c r="R21" s="21"/>
      <c r="S21" s="21" t="s">
        <v>385</v>
      </c>
      <c r="T21" s="40">
        <v>44568</v>
      </c>
      <c r="U21" s="40">
        <v>44568</v>
      </c>
      <c r="V21" s="67" t="s">
        <v>634</v>
      </c>
    </row>
    <row r="22" spans="1:22" ht="50.1" customHeight="1" x14ac:dyDescent="0.25">
      <c r="A22" s="21">
        <v>2021</v>
      </c>
      <c r="B22" s="40">
        <v>44531</v>
      </c>
      <c r="C22" s="40">
        <v>44561</v>
      </c>
      <c r="D22" s="21" t="s">
        <v>61</v>
      </c>
      <c r="E22" s="21" t="s">
        <v>64</v>
      </c>
      <c r="F22" s="21" t="s">
        <v>64</v>
      </c>
      <c r="G22" s="21" t="s">
        <v>64</v>
      </c>
      <c r="H22" s="21" t="s">
        <v>1199</v>
      </c>
      <c r="I22" s="21" t="s">
        <v>1200</v>
      </c>
      <c r="J22" s="21" t="s">
        <v>82</v>
      </c>
      <c r="K22" s="40">
        <v>44532</v>
      </c>
      <c r="L22" s="21" t="s">
        <v>62</v>
      </c>
      <c r="M22" s="41">
        <v>9796.5</v>
      </c>
      <c r="N22" s="3" t="s">
        <v>1165</v>
      </c>
      <c r="O22" s="40">
        <v>44532</v>
      </c>
      <c r="P22" s="21" t="s">
        <v>63</v>
      </c>
      <c r="Q22" s="21" t="s">
        <v>384</v>
      </c>
      <c r="R22" s="21"/>
      <c r="S22" s="21" t="s">
        <v>385</v>
      </c>
      <c r="T22" s="40">
        <v>44568</v>
      </c>
      <c r="U22" s="40">
        <v>44568</v>
      </c>
      <c r="V22" s="67" t="s">
        <v>631</v>
      </c>
    </row>
    <row r="23" spans="1:22" ht="50.1" customHeight="1" x14ac:dyDescent="0.25">
      <c r="A23" s="21">
        <v>2021</v>
      </c>
      <c r="B23" s="40">
        <v>44531</v>
      </c>
      <c r="C23" s="40">
        <v>44561</v>
      </c>
      <c r="D23" s="21" t="s">
        <v>60</v>
      </c>
      <c r="E23" s="21" t="s">
        <v>1201</v>
      </c>
      <c r="F23" s="21" t="s">
        <v>1202</v>
      </c>
      <c r="G23" s="21" t="s">
        <v>1203</v>
      </c>
      <c r="H23" s="21" t="s">
        <v>64</v>
      </c>
      <c r="I23" s="21" t="s">
        <v>83</v>
      </c>
      <c r="J23" s="21" t="s">
        <v>82</v>
      </c>
      <c r="K23" s="40">
        <v>44533</v>
      </c>
      <c r="L23" s="21" t="s">
        <v>62</v>
      </c>
      <c r="M23" s="41">
        <v>4016.6400000000003</v>
      </c>
      <c r="N23" s="3" t="s">
        <v>1165</v>
      </c>
      <c r="O23" s="40">
        <v>44533</v>
      </c>
      <c r="P23" s="21" t="s">
        <v>63</v>
      </c>
      <c r="Q23" s="21" t="s">
        <v>384</v>
      </c>
      <c r="R23" s="21"/>
      <c r="S23" s="21" t="s">
        <v>385</v>
      </c>
      <c r="T23" s="40">
        <v>44568</v>
      </c>
      <c r="U23" s="40">
        <v>44568</v>
      </c>
      <c r="V23" s="67" t="s">
        <v>634</v>
      </c>
    </row>
    <row r="24" spans="1:22" ht="50.1" customHeight="1" x14ac:dyDescent="0.25">
      <c r="A24" s="21">
        <v>2021</v>
      </c>
      <c r="B24" s="40">
        <v>44531</v>
      </c>
      <c r="C24" s="40">
        <v>44561</v>
      </c>
      <c r="D24" s="21" t="s">
        <v>60</v>
      </c>
      <c r="E24" s="21" t="s">
        <v>1204</v>
      </c>
      <c r="F24" s="21" t="s">
        <v>1205</v>
      </c>
      <c r="G24" s="21" t="s">
        <v>1206</v>
      </c>
      <c r="H24" s="21" t="s">
        <v>64</v>
      </c>
      <c r="I24" s="21" t="s">
        <v>83</v>
      </c>
      <c r="J24" s="21" t="s">
        <v>82</v>
      </c>
      <c r="K24" s="40">
        <v>44533</v>
      </c>
      <c r="L24" s="21" t="s">
        <v>62</v>
      </c>
      <c r="M24" s="41">
        <v>1237.74</v>
      </c>
      <c r="N24" s="3" t="s">
        <v>1165</v>
      </c>
      <c r="O24" s="40">
        <v>44533</v>
      </c>
      <c r="P24" s="21" t="s">
        <v>63</v>
      </c>
      <c r="Q24" s="21" t="s">
        <v>384</v>
      </c>
      <c r="R24" s="21"/>
      <c r="S24" s="21" t="s">
        <v>385</v>
      </c>
      <c r="T24" s="40">
        <v>44568</v>
      </c>
      <c r="U24" s="40">
        <v>44568</v>
      </c>
      <c r="V24" s="67" t="s">
        <v>634</v>
      </c>
    </row>
    <row r="25" spans="1:22" ht="50.1" customHeight="1" x14ac:dyDescent="0.25">
      <c r="A25" s="21">
        <v>2021</v>
      </c>
      <c r="B25" s="40">
        <v>44531</v>
      </c>
      <c r="C25" s="40">
        <v>44561</v>
      </c>
      <c r="D25" s="21" t="s">
        <v>61</v>
      </c>
      <c r="E25" s="21" t="s">
        <v>64</v>
      </c>
      <c r="F25" s="21" t="s">
        <v>64</v>
      </c>
      <c r="G25" s="21" t="s">
        <v>64</v>
      </c>
      <c r="H25" s="21" t="s">
        <v>1207</v>
      </c>
      <c r="I25" s="21" t="s">
        <v>1208</v>
      </c>
      <c r="J25" s="21" t="s">
        <v>82</v>
      </c>
      <c r="K25" s="40">
        <v>44533</v>
      </c>
      <c r="L25" s="21" t="s">
        <v>62</v>
      </c>
      <c r="M25" s="41">
        <v>716.96</v>
      </c>
      <c r="N25" s="3" t="s">
        <v>1165</v>
      </c>
      <c r="O25" s="40">
        <v>44533</v>
      </c>
      <c r="P25" s="21" t="s">
        <v>63</v>
      </c>
      <c r="Q25" s="21" t="s">
        <v>384</v>
      </c>
      <c r="R25" s="21"/>
      <c r="S25" s="21" t="s">
        <v>385</v>
      </c>
      <c r="T25" s="40">
        <v>44568</v>
      </c>
      <c r="U25" s="40">
        <v>44568</v>
      </c>
      <c r="V25" s="67" t="s">
        <v>631</v>
      </c>
    </row>
    <row r="26" spans="1:22" ht="50.1" customHeight="1" x14ac:dyDescent="0.25">
      <c r="A26" s="21">
        <v>2021</v>
      </c>
      <c r="B26" s="40">
        <v>44531</v>
      </c>
      <c r="C26" s="40">
        <v>44561</v>
      </c>
      <c r="D26" s="21" t="s">
        <v>60</v>
      </c>
      <c r="E26" s="21" t="s">
        <v>1209</v>
      </c>
      <c r="F26" s="21" t="s">
        <v>588</v>
      </c>
      <c r="G26" s="21" t="s">
        <v>1210</v>
      </c>
      <c r="H26" s="21" t="s">
        <v>64</v>
      </c>
      <c r="I26" s="21" t="s">
        <v>83</v>
      </c>
      <c r="J26" s="21" t="s">
        <v>82</v>
      </c>
      <c r="K26" s="40">
        <v>44533</v>
      </c>
      <c r="L26" s="21" t="s">
        <v>62</v>
      </c>
      <c r="M26" s="41">
        <v>1792.4</v>
      </c>
      <c r="N26" s="3" t="s">
        <v>1165</v>
      </c>
      <c r="O26" s="40">
        <v>44533</v>
      </c>
      <c r="P26" s="21" t="s">
        <v>63</v>
      </c>
      <c r="Q26" s="21" t="s">
        <v>384</v>
      </c>
      <c r="R26" s="21"/>
      <c r="S26" s="21" t="s">
        <v>385</v>
      </c>
      <c r="T26" s="40">
        <v>44568</v>
      </c>
      <c r="U26" s="40">
        <v>44568</v>
      </c>
      <c r="V26" s="67" t="s">
        <v>634</v>
      </c>
    </row>
    <row r="27" spans="1:22" ht="50.1" customHeight="1" x14ac:dyDescent="0.25">
      <c r="A27" s="21">
        <v>2021</v>
      </c>
      <c r="B27" s="40">
        <v>44531</v>
      </c>
      <c r="C27" s="40">
        <v>44561</v>
      </c>
      <c r="D27" s="21" t="s">
        <v>60</v>
      </c>
      <c r="E27" s="21" t="s">
        <v>1441</v>
      </c>
      <c r="F27" s="21" t="s">
        <v>343</v>
      </c>
      <c r="G27" s="21" t="s">
        <v>1211</v>
      </c>
      <c r="H27" s="21" t="s">
        <v>64</v>
      </c>
      <c r="I27" s="21" t="s">
        <v>83</v>
      </c>
      <c r="J27" s="21" t="s">
        <v>82</v>
      </c>
      <c r="K27" s="40">
        <v>44536</v>
      </c>
      <c r="L27" s="21" t="s">
        <v>62</v>
      </c>
      <c r="M27" s="41">
        <v>806.58</v>
      </c>
      <c r="N27" s="3" t="s">
        <v>1165</v>
      </c>
      <c r="O27" s="40">
        <v>44536</v>
      </c>
      <c r="P27" s="21" t="s">
        <v>63</v>
      </c>
      <c r="Q27" s="21" t="s">
        <v>384</v>
      </c>
      <c r="R27" s="21"/>
      <c r="S27" s="21" t="s">
        <v>385</v>
      </c>
      <c r="T27" s="40">
        <v>44568</v>
      </c>
      <c r="U27" s="40">
        <v>44568</v>
      </c>
      <c r="V27" s="67" t="s">
        <v>634</v>
      </c>
    </row>
    <row r="28" spans="1:22" ht="50.1" customHeight="1" x14ac:dyDescent="0.25">
      <c r="A28" s="21">
        <v>2021</v>
      </c>
      <c r="B28" s="40">
        <v>44531</v>
      </c>
      <c r="C28" s="40">
        <v>44561</v>
      </c>
      <c r="D28" s="21" t="s">
        <v>60</v>
      </c>
      <c r="E28" s="21" t="s">
        <v>1442</v>
      </c>
      <c r="F28" s="21" t="s">
        <v>1212</v>
      </c>
      <c r="G28" s="21" t="s">
        <v>1213</v>
      </c>
      <c r="H28" s="21" t="s">
        <v>64</v>
      </c>
      <c r="I28" s="21" t="s">
        <v>83</v>
      </c>
      <c r="J28" s="21" t="s">
        <v>82</v>
      </c>
      <c r="K28" s="40">
        <v>44536</v>
      </c>
      <c r="L28" s="21" t="s">
        <v>62</v>
      </c>
      <c r="M28" s="41">
        <v>6115.65</v>
      </c>
      <c r="N28" s="3" t="s">
        <v>1165</v>
      </c>
      <c r="O28" s="40">
        <v>44536</v>
      </c>
      <c r="P28" s="21" t="s">
        <v>63</v>
      </c>
      <c r="Q28" s="21" t="s">
        <v>384</v>
      </c>
      <c r="R28" s="21"/>
      <c r="S28" s="21" t="s">
        <v>385</v>
      </c>
      <c r="T28" s="40">
        <v>44568</v>
      </c>
      <c r="U28" s="40">
        <v>44568</v>
      </c>
      <c r="V28" s="67" t="s">
        <v>634</v>
      </c>
    </row>
    <row r="29" spans="1:22" ht="50.1" customHeight="1" x14ac:dyDescent="0.25">
      <c r="A29" s="21">
        <v>2021</v>
      </c>
      <c r="B29" s="40">
        <v>44531</v>
      </c>
      <c r="C29" s="40">
        <v>44561</v>
      </c>
      <c r="D29" s="21" t="s">
        <v>60</v>
      </c>
      <c r="E29" s="21" t="s">
        <v>1214</v>
      </c>
      <c r="F29" s="21" t="s">
        <v>1443</v>
      </c>
      <c r="G29" s="21" t="s">
        <v>1215</v>
      </c>
      <c r="H29" s="21" t="s">
        <v>64</v>
      </c>
      <c r="I29" s="21" t="s">
        <v>83</v>
      </c>
      <c r="J29" s="21" t="s">
        <v>82</v>
      </c>
      <c r="K29" s="40">
        <v>44536</v>
      </c>
      <c r="L29" s="21" t="s">
        <v>62</v>
      </c>
      <c r="M29" s="41">
        <v>251.37</v>
      </c>
      <c r="N29" s="3" t="s">
        <v>1165</v>
      </c>
      <c r="O29" s="40">
        <v>44536</v>
      </c>
      <c r="P29" s="21" t="s">
        <v>63</v>
      </c>
      <c r="Q29" s="21" t="s">
        <v>384</v>
      </c>
      <c r="R29" s="21"/>
      <c r="S29" s="21" t="s">
        <v>385</v>
      </c>
      <c r="T29" s="40">
        <v>44568</v>
      </c>
      <c r="U29" s="40">
        <v>44568</v>
      </c>
      <c r="V29" s="67" t="s">
        <v>634</v>
      </c>
    </row>
    <row r="30" spans="1:22" ht="50.1" customHeight="1" x14ac:dyDescent="0.25">
      <c r="A30" s="21">
        <v>2021</v>
      </c>
      <c r="B30" s="40">
        <v>44531</v>
      </c>
      <c r="C30" s="40">
        <v>44561</v>
      </c>
      <c r="D30" s="21" t="s">
        <v>60</v>
      </c>
      <c r="E30" s="21" t="s">
        <v>1216</v>
      </c>
      <c r="F30" s="21" t="s">
        <v>944</v>
      </c>
      <c r="G30" s="21" t="s">
        <v>1444</v>
      </c>
      <c r="H30" s="21" t="s">
        <v>64</v>
      </c>
      <c r="I30" s="21" t="s">
        <v>83</v>
      </c>
      <c r="J30" s="21" t="s">
        <v>82</v>
      </c>
      <c r="K30" s="40">
        <v>44536</v>
      </c>
      <c r="L30" s="21" t="s">
        <v>62</v>
      </c>
      <c r="M30" s="41">
        <v>364.09222222222223</v>
      </c>
      <c r="N30" s="3" t="s">
        <v>1165</v>
      </c>
      <c r="O30" s="40">
        <v>44536</v>
      </c>
      <c r="P30" s="21" t="s">
        <v>63</v>
      </c>
      <c r="Q30" s="21" t="s">
        <v>384</v>
      </c>
      <c r="R30" s="21"/>
      <c r="S30" s="21" t="s">
        <v>385</v>
      </c>
      <c r="T30" s="40">
        <v>44568</v>
      </c>
      <c r="U30" s="40">
        <v>44568</v>
      </c>
      <c r="V30" s="67" t="s">
        <v>634</v>
      </c>
    </row>
    <row r="31" spans="1:22" ht="50.1" customHeight="1" x14ac:dyDescent="0.25">
      <c r="A31" s="21">
        <v>2021</v>
      </c>
      <c r="B31" s="40">
        <v>44531</v>
      </c>
      <c r="C31" s="40">
        <v>44561</v>
      </c>
      <c r="D31" s="21" t="s">
        <v>60</v>
      </c>
      <c r="E31" s="21" t="s">
        <v>1217</v>
      </c>
      <c r="F31" s="21" t="s">
        <v>1445</v>
      </c>
      <c r="G31" s="21" t="s">
        <v>1218</v>
      </c>
      <c r="H31" s="21" t="s">
        <v>64</v>
      </c>
      <c r="I31" s="21" t="s">
        <v>83</v>
      </c>
      <c r="J31" s="21" t="s">
        <v>82</v>
      </c>
      <c r="K31" s="40">
        <v>44536</v>
      </c>
      <c r="L31" s="21" t="s">
        <v>62</v>
      </c>
      <c r="M31" s="41">
        <v>2018.25</v>
      </c>
      <c r="N31" s="3" t="s">
        <v>1165</v>
      </c>
      <c r="O31" s="40">
        <v>44536</v>
      </c>
      <c r="P31" s="21" t="s">
        <v>63</v>
      </c>
      <c r="Q31" s="21" t="s">
        <v>384</v>
      </c>
      <c r="R31" s="21"/>
      <c r="S31" s="21" t="s">
        <v>385</v>
      </c>
      <c r="T31" s="40">
        <v>44568</v>
      </c>
      <c r="U31" s="40">
        <v>44568</v>
      </c>
      <c r="V31" s="67" t="s">
        <v>634</v>
      </c>
    </row>
    <row r="32" spans="1:22" ht="50.1" customHeight="1" x14ac:dyDescent="0.25">
      <c r="A32" s="21">
        <v>2021</v>
      </c>
      <c r="B32" s="40">
        <v>44531</v>
      </c>
      <c r="C32" s="40">
        <v>44561</v>
      </c>
      <c r="D32" s="21" t="s">
        <v>60</v>
      </c>
      <c r="E32" s="21" t="s">
        <v>1219</v>
      </c>
      <c r="F32" s="21" t="s">
        <v>1220</v>
      </c>
      <c r="G32" s="21" t="s">
        <v>592</v>
      </c>
      <c r="H32" s="21" t="s">
        <v>64</v>
      </c>
      <c r="I32" s="21" t="s">
        <v>1221</v>
      </c>
      <c r="J32" s="21" t="s">
        <v>82</v>
      </c>
      <c r="K32" s="40">
        <v>44536</v>
      </c>
      <c r="L32" s="21" t="s">
        <v>62</v>
      </c>
      <c r="M32" s="41">
        <v>2037</v>
      </c>
      <c r="N32" s="3" t="s">
        <v>1165</v>
      </c>
      <c r="O32" s="40">
        <v>44536</v>
      </c>
      <c r="P32" s="21" t="s">
        <v>63</v>
      </c>
      <c r="Q32" s="21" t="s">
        <v>384</v>
      </c>
      <c r="R32" s="21"/>
      <c r="S32" s="21" t="s">
        <v>385</v>
      </c>
      <c r="T32" s="40">
        <v>44568</v>
      </c>
      <c r="U32" s="40">
        <v>44568</v>
      </c>
      <c r="V32" s="67" t="s">
        <v>631</v>
      </c>
    </row>
    <row r="33" spans="1:22" ht="50.1" customHeight="1" x14ac:dyDescent="0.25">
      <c r="A33" s="21">
        <v>2021</v>
      </c>
      <c r="B33" s="40">
        <v>44531</v>
      </c>
      <c r="C33" s="40">
        <v>44561</v>
      </c>
      <c r="D33" s="21" t="s">
        <v>60</v>
      </c>
      <c r="E33" s="21" t="s">
        <v>1222</v>
      </c>
      <c r="F33" s="21" t="s">
        <v>1223</v>
      </c>
      <c r="G33" s="21" t="s">
        <v>1446</v>
      </c>
      <c r="H33" s="21" t="s">
        <v>64</v>
      </c>
      <c r="I33" s="21" t="s">
        <v>83</v>
      </c>
      <c r="J33" s="21" t="s">
        <v>82</v>
      </c>
      <c r="K33" s="40">
        <v>44537</v>
      </c>
      <c r="L33" s="21" t="s">
        <v>62</v>
      </c>
      <c r="M33" s="41">
        <v>3360.75</v>
      </c>
      <c r="N33" s="3" t="s">
        <v>1165</v>
      </c>
      <c r="O33" s="40">
        <v>44537</v>
      </c>
      <c r="P33" s="21" t="s">
        <v>63</v>
      </c>
      <c r="Q33" s="21" t="s">
        <v>384</v>
      </c>
      <c r="R33" s="21"/>
      <c r="S33" s="21" t="s">
        <v>385</v>
      </c>
      <c r="T33" s="40">
        <v>44568</v>
      </c>
      <c r="U33" s="40">
        <v>44568</v>
      </c>
      <c r="V33" s="67" t="s">
        <v>634</v>
      </c>
    </row>
    <row r="34" spans="1:22" ht="50.1" customHeight="1" x14ac:dyDescent="0.25">
      <c r="A34" s="21">
        <v>2021</v>
      </c>
      <c r="B34" s="40">
        <v>44531</v>
      </c>
      <c r="C34" s="40">
        <v>44561</v>
      </c>
      <c r="D34" s="21" t="s">
        <v>60</v>
      </c>
      <c r="E34" s="21" t="s">
        <v>1224</v>
      </c>
      <c r="F34" s="21" t="s">
        <v>1225</v>
      </c>
      <c r="G34" s="21" t="s">
        <v>1447</v>
      </c>
      <c r="H34" s="21" t="s">
        <v>64</v>
      </c>
      <c r="I34" s="21" t="s">
        <v>83</v>
      </c>
      <c r="J34" s="21" t="s">
        <v>82</v>
      </c>
      <c r="K34" s="40">
        <v>44537</v>
      </c>
      <c r="L34" s="21" t="s">
        <v>62</v>
      </c>
      <c r="M34" s="41">
        <v>3965.67</v>
      </c>
      <c r="N34" s="3" t="s">
        <v>1165</v>
      </c>
      <c r="O34" s="40">
        <v>44537</v>
      </c>
      <c r="P34" s="21" t="s">
        <v>63</v>
      </c>
      <c r="Q34" s="21" t="s">
        <v>384</v>
      </c>
      <c r="R34" s="21"/>
      <c r="S34" s="21" t="s">
        <v>385</v>
      </c>
      <c r="T34" s="40">
        <v>44568</v>
      </c>
      <c r="U34" s="40">
        <v>44568</v>
      </c>
      <c r="V34" s="67" t="s">
        <v>634</v>
      </c>
    </row>
    <row r="35" spans="1:22" ht="50.1" customHeight="1" x14ac:dyDescent="0.25">
      <c r="A35" s="21">
        <v>2021</v>
      </c>
      <c r="B35" s="40">
        <v>44531</v>
      </c>
      <c r="C35" s="40">
        <v>44561</v>
      </c>
      <c r="D35" s="21" t="s">
        <v>60</v>
      </c>
      <c r="E35" s="21" t="s">
        <v>1226</v>
      </c>
      <c r="F35" s="21" t="s">
        <v>1227</v>
      </c>
      <c r="G35" s="21" t="s">
        <v>1228</v>
      </c>
      <c r="H35" s="21" t="s">
        <v>64</v>
      </c>
      <c r="I35" s="21" t="s">
        <v>83</v>
      </c>
      <c r="J35" s="21" t="s">
        <v>82</v>
      </c>
      <c r="K35" s="40">
        <v>44538</v>
      </c>
      <c r="L35" s="21" t="s">
        <v>62</v>
      </c>
      <c r="M35" s="41">
        <v>2689.5</v>
      </c>
      <c r="N35" s="3" t="s">
        <v>1165</v>
      </c>
      <c r="O35" s="40">
        <v>44538</v>
      </c>
      <c r="P35" s="21" t="s">
        <v>63</v>
      </c>
      <c r="Q35" s="21" t="s">
        <v>384</v>
      </c>
      <c r="R35" s="21"/>
      <c r="S35" s="21" t="s">
        <v>385</v>
      </c>
      <c r="T35" s="40">
        <v>44568</v>
      </c>
      <c r="U35" s="40">
        <v>44568</v>
      </c>
      <c r="V35" s="67" t="s">
        <v>634</v>
      </c>
    </row>
    <row r="36" spans="1:22" ht="50.1" customHeight="1" x14ac:dyDescent="0.25">
      <c r="A36" s="21">
        <v>2021</v>
      </c>
      <c r="B36" s="40">
        <v>44531</v>
      </c>
      <c r="C36" s="40">
        <v>44561</v>
      </c>
      <c r="D36" s="21" t="s">
        <v>60</v>
      </c>
      <c r="E36" s="21" t="s">
        <v>1229</v>
      </c>
      <c r="F36" s="21" t="s">
        <v>374</v>
      </c>
      <c r="G36" s="21" t="s">
        <v>1230</v>
      </c>
      <c r="H36" s="21" t="s">
        <v>64</v>
      </c>
      <c r="I36" s="21" t="s">
        <v>83</v>
      </c>
      <c r="J36" s="21" t="s">
        <v>82</v>
      </c>
      <c r="K36" s="40">
        <v>44538</v>
      </c>
      <c r="L36" s="21" t="s">
        <v>62</v>
      </c>
      <c r="M36" s="41">
        <v>3538.8599999999997</v>
      </c>
      <c r="N36" s="3" t="s">
        <v>1165</v>
      </c>
      <c r="O36" s="40">
        <v>44538</v>
      </c>
      <c r="P36" s="21" t="s">
        <v>63</v>
      </c>
      <c r="Q36" s="21" t="s">
        <v>384</v>
      </c>
      <c r="R36" s="21"/>
      <c r="S36" s="21" t="s">
        <v>385</v>
      </c>
      <c r="T36" s="40">
        <v>44568</v>
      </c>
      <c r="U36" s="40">
        <v>44568</v>
      </c>
      <c r="V36" s="67" t="s">
        <v>634</v>
      </c>
    </row>
    <row r="37" spans="1:22" ht="50.1" customHeight="1" x14ac:dyDescent="0.25">
      <c r="A37" s="21">
        <v>2021</v>
      </c>
      <c r="B37" s="40">
        <v>44531</v>
      </c>
      <c r="C37" s="40">
        <v>44561</v>
      </c>
      <c r="D37" s="21" t="s">
        <v>60</v>
      </c>
      <c r="E37" s="21" t="s">
        <v>1231</v>
      </c>
      <c r="F37" s="21" t="s">
        <v>1232</v>
      </c>
      <c r="G37" s="21" t="s">
        <v>64</v>
      </c>
      <c r="H37" s="21" t="s">
        <v>64</v>
      </c>
      <c r="I37" s="21" t="s">
        <v>83</v>
      </c>
      <c r="J37" s="21" t="s">
        <v>82</v>
      </c>
      <c r="K37" s="40">
        <v>44538</v>
      </c>
      <c r="L37" s="21" t="s">
        <v>62</v>
      </c>
      <c r="M37" s="41">
        <v>251.37</v>
      </c>
      <c r="N37" s="3" t="s">
        <v>1165</v>
      </c>
      <c r="O37" s="40">
        <v>44538</v>
      </c>
      <c r="P37" s="21" t="s">
        <v>63</v>
      </c>
      <c r="Q37" s="21" t="s">
        <v>384</v>
      </c>
      <c r="R37" s="21"/>
      <c r="S37" s="21" t="s">
        <v>385</v>
      </c>
      <c r="T37" s="40">
        <v>44568</v>
      </c>
      <c r="U37" s="40">
        <v>44568</v>
      </c>
      <c r="V37" s="67" t="s">
        <v>634</v>
      </c>
    </row>
    <row r="38" spans="1:22" ht="50.1" customHeight="1" x14ac:dyDescent="0.25">
      <c r="A38" s="21">
        <v>2021</v>
      </c>
      <c r="B38" s="40">
        <v>44531</v>
      </c>
      <c r="C38" s="40">
        <v>44561</v>
      </c>
      <c r="D38" s="21" t="s">
        <v>60</v>
      </c>
      <c r="E38" s="21" t="s">
        <v>1233</v>
      </c>
      <c r="F38" s="21" t="s">
        <v>1234</v>
      </c>
      <c r="G38" s="21" t="s">
        <v>1235</v>
      </c>
      <c r="H38" s="21" t="s">
        <v>64</v>
      </c>
      <c r="I38" s="21" t="s">
        <v>83</v>
      </c>
      <c r="J38" s="21" t="s">
        <v>82</v>
      </c>
      <c r="K38" s="40">
        <v>44538</v>
      </c>
      <c r="L38" s="21" t="s">
        <v>62</v>
      </c>
      <c r="M38" s="41">
        <v>4884.6900000000005</v>
      </c>
      <c r="N38" s="3" t="s">
        <v>1165</v>
      </c>
      <c r="O38" s="40">
        <v>44538</v>
      </c>
      <c r="P38" s="21" t="s">
        <v>63</v>
      </c>
      <c r="Q38" s="21" t="s">
        <v>384</v>
      </c>
      <c r="R38" s="21"/>
      <c r="S38" s="21" t="s">
        <v>385</v>
      </c>
      <c r="T38" s="40">
        <v>44568</v>
      </c>
      <c r="U38" s="40">
        <v>44568</v>
      </c>
      <c r="V38" s="67" t="s">
        <v>634</v>
      </c>
    </row>
    <row r="39" spans="1:22" ht="50.1" customHeight="1" x14ac:dyDescent="0.25">
      <c r="A39" s="21">
        <v>2021</v>
      </c>
      <c r="B39" s="40">
        <v>44531</v>
      </c>
      <c r="C39" s="40">
        <v>44561</v>
      </c>
      <c r="D39" s="21" t="s">
        <v>60</v>
      </c>
      <c r="E39" s="21" t="s">
        <v>1236</v>
      </c>
      <c r="F39" s="21" t="s">
        <v>1237</v>
      </c>
      <c r="G39" s="21" t="s">
        <v>592</v>
      </c>
      <c r="H39" s="21" t="s">
        <v>64</v>
      </c>
      <c r="I39" s="21" t="s">
        <v>1238</v>
      </c>
      <c r="J39" s="21" t="s">
        <v>82</v>
      </c>
      <c r="K39" s="40">
        <v>44538</v>
      </c>
      <c r="L39" s="21" t="s">
        <v>62</v>
      </c>
      <c r="M39" s="41">
        <v>376.40333333333336</v>
      </c>
      <c r="N39" s="3" t="s">
        <v>1165</v>
      </c>
      <c r="O39" s="40">
        <v>44538</v>
      </c>
      <c r="P39" s="21" t="s">
        <v>63</v>
      </c>
      <c r="Q39" s="21" t="s">
        <v>384</v>
      </c>
      <c r="R39" s="21"/>
      <c r="S39" s="21" t="s">
        <v>385</v>
      </c>
      <c r="T39" s="40">
        <v>44568</v>
      </c>
      <c r="U39" s="40">
        <v>44568</v>
      </c>
      <c r="V39" s="67" t="s">
        <v>631</v>
      </c>
    </row>
    <row r="40" spans="1:22" ht="50.1" customHeight="1" x14ac:dyDescent="0.25">
      <c r="A40" s="21">
        <v>2021</v>
      </c>
      <c r="B40" s="40">
        <v>44531</v>
      </c>
      <c r="C40" s="40">
        <v>44561</v>
      </c>
      <c r="D40" s="21" t="s">
        <v>60</v>
      </c>
      <c r="E40" s="21" t="s">
        <v>1448</v>
      </c>
      <c r="F40" s="21" t="s">
        <v>1239</v>
      </c>
      <c r="G40" s="21" t="s">
        <v>1449</v>
      </c>
      <c r="H40" s="21" t="s">
        <v>64</v>
      </c>
      <c r="I40" s="21" t="s">
        <v>83</v>
      </c>
      <c r="J40" s="21" t="s">
        <v>82</v>
      </c>
      <c r="K40" s="40">
        <v>44539</v>
      </c>
      <c r="L40" s="21" t="s">
        <v>62</v>
      </c>
      <c r="M40" s="41">
        <v>1209.8700000000001</v>
      </c>
      <c r="N40" s="3" t="s">
        <v>1165</v>
      </c>
      <c r="O40" s="40">
        <v>44539</v>
      </c>
      <c r="P40" s="21" t="s">
        <v>63</v>
      </c>
      <c r="Q40" s="21" t="s">
        <v>384</v>
      </c>
      <c r="R40" s="21"/>
      <c r="S40" s="21" t="s">
        <v>385</v>
      </c>
      <c r="T40" s="40">
        <v>44568</v>
      </c>
      <c r="U40" s="40">
        <v>44568</v>
      </c>
      <c r="V40" s="67" t="s">
        <v>634</v>
      </c>
    </row>
    <row r="41" spans="1:22" ht="50.1" customHeight="1" x14ac:dyDescent="0.25">
      <c r="A41" s="21">
        <v>2021</v>
      </c>
      <c r="B41" s="40">
        <v>44531</v>
      </c>
      <c r="C41" s="40">
        <v>44561</v>
      </c>
      <c r="D41" s="21" t="s">
        <v>60</v>
      </c>
      <c r="E41" s="21" t="s">
        <v>1450</v>
      </c>
      <c r="F41" s="21" t="s">
        <v>140</v>
      </c>
      <c r="G41" s="21" t="s">
        <v>1240</v>
      </c>
      <c r="H41" s="21" t="s">
        <v>64</v>
      </c>
      <c r="I41" s="21" t="s">
        <v>83</v>
      </c>
      <c r="J41" s="21" t="s">
        <v>82</v>
      </c>
      <c r="K41" s="40">
        <v>44539</v>
      </c>
      <c r="L41" s="21" t="s">
        <v>62</v>
      </c>
      <c r="M41" s="41">
        <v>806.58</v>
      </c>
      <c r="N41" s="3" t="s">
        <v>1165</v>
      </c>
      <c r="O41" s="40">
        <v>44539</v>
      </c>
      <c r="P41" s="21" t="s">
        <v>63</v>
      </c>
      <c r="Q41" s="21" t="s">
        <v>384</v>
      </c>
      <c r="R41" s="21"/>
      <c r="S41" s="21" t="s">
        <v>385</v>
      </c>
      <c r="T41" s="40">
        <v>44568</v>
      </c>
      <c r="U41" s="40">
        <v>44568</v>
      </c>
      <c r="V41" s="67" t="s">
        <v>634</v>
      </c>
    </row>
    <row r="42" spans="1:22" ht="50.1" customHeight="1" x14ac:dyDescent="0.25">
      <c r="A42" s="21">
        <v>2021</v>
      </c>
      <c r="B42" s="40">
        <v>44531</v>
      </c>
      <c r="C42" s="40">
        <v>44561</v>
      </c>
      <c r="D42" s="21" t="s">
        <v>60</v>
      </c>
      <c r="E42" s="21" t="s">
        <v>1241</v>
      </c>
      <c r="F42" s="21" t="s">
        <v>1242</v>
      </c>
      <c r="G42" s="21" t="s">
        <v>1243</v>
      </c>
      <c r="H42" s="21" t="s">
        <v>64</v>
      </c>
      <c r="I42" s="21" t="s">
        <v>83</v>
      </c>
      <c r="J42" s="21" t="s">
        <v>82</v>
      </c>
      <c r="K42" s="40">
        <v>44539</v>
      </c>
      <c r="L42" s="21" t="s">
        <v>62</v>
      </c>
      <c r="M42" s="41">
        <v>322.11</v>
      </c>
      <c r="N42" s="3" t="s">
        <v>1165</v>
      </c>
      <c r="O42" s="40">
        <v>44539</v>
      </c>
      <c r="P42" s="21" t="s">
        <v>63</v>
      </c>
      <c r="Q42" s="21" t="s">
        <v>384</v>
      </c>
      <c r="R42" s="21"/>
      <c r="S42" s="21" t="s">
        <v>385</v>
      </c>
      <c r="T42" s="40">
        <v>44568</v>
      </c>
      <c r="U42" s="40">
        <v>44568</v>
      </c>
      <c r="V42" s="67" t="s">
        <v>634</v>
      </c>
    </row>
    <row r="43" spans="1:22" ht="50.1" customHeight="1" x14ac:dyDescent="0.25">
      <c r="A43" s="21">
        <v>2021</v>
      </c>
      <c r="B43" s="40">
        <v>44531</v>
      </c>
      <c r="C43" s="40">
        <v>44561</v>
      </c>
      <c r="D43" s="21" t="s">
        <v>60</v>
      </c>
      <c r="E43" s="21" t="s">
        <v>1244</v>
      </c>
      <c r="F43" s="21" t="s">
        <v>1245</v>
      </c>
      <c r="G43" s="21" t="s">
        <v>1246</v>
      </c>
      <c r="H43" s="21" t="s">
        <v>64</v>
      </c>
      <c r="I43" s="21" t="s">
        <v>83</v>
      </c>
      <c r="J43" s="21" t="s">
        <v>82</v>
      </c>
      <c r="K43" s="40">
        <v>44539</v>
      </c>
      <c r="L43" s="21" t="s">
        <v>62</v>
      </c>
      <c r="M43" s="41">
        <v>672.15</v>
      </c>
      <c r="N43" s="3" t="s">
        <v>1165</v>
      </c>
      <c r="O43" s="40">
        <v>44539</v>
      </c>
      <c r="P43" s="21" t="s">
        <v>63</v>
      </c>
      <c r="Q43" s="21" t="s">
        <v>384</v>
      </c>
      <c r="R43" s="21"/>
      <c r="S43" s="21" t="s">
        <v>385</v>
      </c>
      <c r="T43" s="40">
        <v>44568</v>
      </c>
      <c r="U43" s="40">
        <v>44568</v>
      </c>
      <c r="V43" s="67" t="s">
        <v>634</v>
      </c>
    </row>
    <row r="44" spans="1:22" ht="50.1" customHeight="1" x14ac:dyDescent="0.25">
      <c r="A44" s="21">
        <v>2021</v>
      </c>
      <c r="B44" s="40">
        <v>44531</v>
      </c>
      <c r="C44" s="40">
        <v>44561</v>
      </c>
      <c r="D44" s="21" t="s">
        <v>61</v>
      </c>
      <c r="E44" s="21" t="s">
        <v>64</v>
      </c>
      <c r="F44" s="21" t="s">
        <v>64</v>
      </c>
      <c r="G44" s="21" t="s">
        <v>64</v>
      </c>
      <c r="H44" s="21" t="s">
        <v>1247</v>
      </c>
      <c r="I44" s="21" t="s">
        <v>83</v>
      </c>
      <c r="J44" s="21" t="s">
        <v>82</v>
      </c>
      <c r="K44" s="40">
        <v>44540</v>
      </c>
      <c r="L44" s="21" t="s">
        <v>62</v>
      </c>
      <c r="M44" s="41">
        <v>268.86</v>
      </c>
      <c r="N44" s="3" t="s">
        <v>1165</v>
      </c>
      <c r="O44" s="40">
        <v>44540</v>
      </c>
      <c r="P44" s="21" t="s">
        <v>63</v>
      </c>
      <c r="Q44" s="21" t="s">
        <v>384</v>
      </c>
      <c r="R44" s="21"/>
      <c r="S44" s="21" t="s">
        <v>385</v>
      </c>
      <c r="T44" s="40">
        <v>44568</v>
      </c>
      <c r="U44" s="40">
        <v>44568</v>
      </c>
      <c r="V44" s="67" t="s">
        <v>634</v>
      </c>
    </row>
    <row r="45" spans="1:22" ht="50.1" customHeight="1" x14ac:dyDescent="0.25">
      <c r="A45" s="21">
        <v>2021</v>
      </c>
      <c r="B45" s="40">
        <v>44531</v>
      </c>
      <c r="C45" s="40">
        <v>44561</v>
      </c>
      <c r="D45" s="21" t="s">
        <v>60</v>
      </c>
      <c r="E45" s="21" t="s">
        <v>1248</v>
      </c>
      <c r="F45" s="21" t="s">
        <v>1249</v>
      </c>
      <c r="G45" s="21" t="s">
        <v>1451</v>
      </c>
      <c r="H45" s="21" t="s">
        <v>64</v>
      </c>
      <c r="I45" s="21" t="s">
        <v>83</v>
      </c>
      <c r="J45" s="21" t="s">
        <v>82</v>
      </c>
      <c r="K45" s="40">
        <v>44540</v>
      </c>
      <c r="L45" s="21" t="s">
        <v>62</v>
      </c>
      <c r="M45" s="41">
        <v>2016.4499999999998</v>
      </c>
      <c r="N45" s="3" t="s">
        <v>1165</v>
      </c>
      <c r="O45" s="40">
        <v>44540</v>
      </c>
      <c r="P45" s="21" t="s">
        <v>63</v>
      </c>
      <c r="Q45" s="21" t="s">
        <v>384</v>
      </c>
      <c r="R45" s="21"/>
      <c r="S45" s="21" t="s">
        <v>385</v>
      </c>
      <c r="T45" s="40">
        <v>44568</v>
      </c>
      <c r="U45" s="40">
        <v>44568</v>
      </c>
      <c r="V45" s="67" t="s">
        <v>634</v>
      </c>
    </row>
    <row r="46" spans="1:22" ht="50.1" customHeight="1" x14ac:dyDescent="0.25">
      <c r="A46" s="21">
        <v>2021</v>
      </c>
      <c r="B46" s="40">
        <v>44531</v>
      </c>
      <c r="C46" s="40">
        <v>44561</v>
      </c>
      <c r="D46" s="21" t="s">
        <v>60</v>
      </c>
      <c r="E46" s="21" t="s">
        <v>1452</v>
      </c>
      <c r="F46" s="21" t="s">
        <v>1250</v>
      </c>
      <c r="G46" s="21" t="s">
        <v>1251</v>
      </c>
      <c r="H46" s="21" t="s">
        <v>64</v>
      </c>
      <c r="I46" s="21" t="s">
        <v>83</v>
      </c>
      <c r="J46" s="21" t="s">
        <v>82</v>
      </c>
      <c r="K46" s="40">
        <v>44540</v>
      </c>
      <c r="L46" s="21" t="s">
        <v>62</v>
      </c>
      <c r="M46" s="41">
        <v>448.1</v>
      </c>
      <c r="N46" s="3" t="s">
        <v>1165</v>
      </c>
      <c r="O46" s="40">
        <v>44540</v>
      </c>
      <c r="P46" s="21" t="s">
        <v>63</v>
      </c>
      <c r="Q46" s="21" t="s">
        <v>384</v>
      </c>
      <c r="R46" s="21"/>
      <c r="S46" s="21" t="s">
        <v>385</v>
      </c>
      <c r="T46" s="40">
        <v>44568</v>
      </c>
      <c r="U46" s="40">
        <v>44568</v>
      </c>
      <c r="V46" s="67" t="s">
        <v>634</v>
      </c>
    </row>
    <row r="47" spans="1:22" ht="50.1" customHeight="1" x14ac:dyDescent="0.25">
      <c r="A47" s="21">
        <v>2021</v>
      </c>
      <c r="B47" s="40">
        <v>44531</v>
      </c>
      <c r="C47" s="40">
        <v>44561</v>
      </c>
      <c r="D47" s="21" t="s">
        <v>60</v>
      </c>
      <c r="E47" s="21" t="s">
        <v>86</v>
      </c>
      <c r="F47" s="21" t="s">
        <v>1453</v>
      </c>
      <c r="G47" s="21" t="s">
        <v>1252</v>
      </c>
      <c r="H47" s="21" t="s">
        <v>64</v>
      </c>
      <c r="I47" s="21" t="s">
        <v>83</v>
      </c>
      <c r="J47" s="21" t="s">
        <v>82</v>
      </c>
      <c r="K47" s="40">
        <v>44540</v>
      </c>
      <c r="L47" s="21" t="s">
        <v>62</v>
      </c>
      <c r="M47" s="41">
        <v>5485.2000000000007</v>
      </c>
      <c r="N47" s="3" t="s">
        <v>1165</v>
      </c>
      <c r="O47" s="40">
        <v>44540</v>
      </c>
      <c r="P47" s="21" t="s">
        <v>63</v>
      </c>
      <c r="Q47" s="21" t="s">
        <v>384</v>
      </c>
      <c r="R47" s="21"/>
      <c r="S47" s="21" t="s">
        <v>385</v>
      </c>
      <c r="T47" s="40">
        <v>44568</v>
      </c>
      <c r="U47" s="40">
        <v>44568</v>
      </c>
      <c r="V47" s="67" t="s">
        <v>634</v>
      </c>
    </row>
    <row r="48" spans="1:22" ht="50.1" customHeight="1" x14ac:dyDescent="0.25">
      <c r="A48" s="21">
        <v>2021</v>
      </c>
      <c r="B48" s="40">
        <v>44531</v>
      </c>
      <c r="C48" s="40">
        <v>44561</v>
      </c>
      <c r="D48" s="21" t="s">
        <v>61</v>
      </c>
      <c r="E48" s="21" t="s">
        <v>64</v>
      </c>
      <c r="F48" s="21" t="s">
        <v>64</v>
      </c>
      <c r="G48" s="21" t="s">
        <v>64</v>
      </c>
      <c r="H48" s="21" t="s">
        <v>1253</v>
      </c>
      <c r="I48" s="21" t="s">
        <v>1254</v>
      </c>
      <c r="J48" s="21" t="s">
        <v>82</v>
      </c>
      <c r="K48" s="40">
        <v>44540</v>
      </c>
      <c r="L48" s="21" t="s">
        <v>62</v>
      </c>
      <c r="M48" s="41">
        <v>583.52555555555546</v>
      </c>
      <c r="N48" s="3" t="s">
        <v>1165</v>
      </c>
      <c r="O48" s="40">
        <v>44540</v>
      </c>
      <c r="P48" s="21" t="s">
        <v>63</v>
      </c>
      <c r="Q48" s="21" t="s">
        <v>384</v>
      </c>
      <c r="R48" s="21"/>
      <c r="S48" s="21" t="s">
        <v>385</v>
      </c>
      <c r="T48" s="40">
        <v>44568</v>
      </c>
      <c r="U48" s="40">
        <v>44568</v>
      </c>
      <c r="V48" s="67" t="s">
        <v>631</v>
      </c>
    </row>
    <row r="49" spans="1:22" ht="50.1" customHeight="1" x14ac:dyDescent="0.25">
      <c r="A49" s="21">
        <v>2021</v>
      </c>
      <c r="B49" s="40">
        <v>44531</v>
      </c>
      <c r="C49" s="40">
        <v>44561</v>
      </c>
      <c r="D49" s="21" t="s">
        <v>60</v>
      </c>
      <c r="E49" s="21" t="s">
        <v>1255</v>
      </c>
      <c r="F49" s="21" t="s">
        <v>769</v>
      </c>
      <c r="G49" s="21" t="s">
        <v>1256</v>
      </c>
      <c r="H49" s="21" t="s">
        <v>64</v>
      </c>
      <c r="I49" s="21" t="s">
        <v>83</v>
      </c>
      <c r="J49" s="21" t="s">
        <v>82</v>
      </c>
      <c r="K49" s="40">
        <v>44540</v>
      </c>
      <c r="L49" s="21" t="s">
        <v>62</v>
      </c>
      <c r="M49" s="41">
        <v>1209.8700000000001</v>
      </c>
      <c r="N49" s="3" t="s">
        <v>1165</v>
      </c>
      <c r="O49" s="40">
        <v>44540</v>
      </c>
      <c r="P49" s="21" t="s">
        <v>63</v>
      </c>
      <c r="Q49" s="21" t="s">
        <v>384</v>
      </c>
      <c r="R49" s="21"/>
      <c r="S49" s="21" t="s">
        <v>385</v>
      </c>
      <c r="T49" s="40">
        <v>44568</v>
      </c>
      <c r="U49" s="40">
        <v>44568</v>
      </c>
      <c r="V49" s="67" t="s">
        <v>634</v>
      </c>
    </row>
    <row r="50" spans="1:22" ht="50.1" customHeight="1" x14ac:dyDescent="0.25">
      <c r="A50" s="21">
        <v>2021</v>
      </c>
      <c r="B50" s="40">
        <v>44531</v>
      </c>
      <c r="C50" s="40">
        <v>44561</v>
      </c>
      <c r="D50" s="21" t="s">
        <v>60</v>
      </c>
      <c r="E50" s="21" t="s">
        <v>1455</v>
      </c>
      <c r="F50" s="21" t="s">
        <v>944</v>
      </c>
      <c r="G50" s="21" t="s">
        <v>1454</v>
      </c>
      <c r="H50" s="21" t="s">
        <v>64</v>
      </c>
      <c r="I50" s="21" t="s">
        <v>83</v>
      </c>
      <c r="J50" s="21" t="s">
        <v>82</v>
      </c>
      <c r="K50" s="40">
        <v>44540</v>
      </c>
      <c r="L50" s="21" t="s">
        <v>62</v>
      </c>
      <c r="M50" s="41">
        <v>20949.420000000002</v>
      </c>
      <c r="N50" s="3" t="s">
        <v>1165</v>
      </c>
      <c r="O50" s="40">
        <v>44540</v>
      </c>
      <c r="P50" s="21" t="s">
        <v>63</v>
      </c>
      <c r="Q50" s="21" t="s">
        <v>384</v>
      </c>
      <c r="R50" s="21"/>
      <c r="S50" s="21" t="s">
        <v>385</v>
      </c>
      <c r="T50" s="40">
        <v>44568</v>
      </c>
      <c r="U50" s="40">
        <v>44568</v>
      </c>
      <c r="V50" s="67" t="s">
        <v>634</v>
      </c>
    </row>
    <row r="51" spans="1:22" ht="50.1" customHeight="1" x14ac:dyDescent="0.25">
      <c r="A51" s="21">
        <v>2021</v>
      </c>
      <c r="B51" s="40">
        <v>44531</v>
      </c>
      <c r="C51" s="40">
        <v>44561</v>
      </c>
      <c r="D51" s="21" t="s">
        <v>60</v>
      </c>
      <c r="E51" s="21" t="s">
        <v>1257</v>
      </c>
      <c r="F51" s="21" t="s">
        <v>1456</v>
      </c>
      <c r="G51" s="21" t="s">
        <v>1258</v>
      </c>
      <c r="H51" s="21" t="s">
        <v>64</v>
      </c>
      <c r="I51" s="21" t="s">
        <v>83</v>
      </c>
      <c r="J51" s="21" t="s">
        <v>82</v>
      </c>
      <c r="K51" s="40">
        <v>44540</v>
      </c>
      <c r="L51" s="21" t="s">
        <v>62</v>
      </c>
      <c r="M51" s="41">
        <v>448.1</v>
      </c>
      <c r="N51" s="3" t="s">
        <v>1165</v>
      </c>
      <c r="O51" s="40">
        <v>44540</v>
      </c>
      <c r="P51" s="21" t="s">
        <v>63</v>
      </c>
      <c r="Q51" s="21" t="s">
        <v>384</v>
      </c>
      <c r="R51" s="21"/>
      <c r="S51" s="21" t="s">
        <v>385</v>
      </c>
      <c r="T51" s="40">
        <v>44568</v>
      </c>
      <c r="U51" s="40">
        <v>44568</v>
      </c>
      <c r="V51" s="67" t="s">
        <v>634</v>
      </c>
    </row>
    <row r="52" spans="1:22" ht="50.1" customHeight="1" x14ac:dyDescent="0.25">
      <c r="A52" s="21">
        <v>2021</v>
      </c>
      <c r="B52" s="40">
        <v>44531</v>
      </c>
      <c r="C52" s="40">
        <v>44561</v>
      </c>
      <c r="D52" s="21" t="s">
        <v>60</v>
      </c>
      <c r="E52" s="21" t="s">
        <v>1259</v>
      </c>
      <c r="F52" s="21" t="s">
        <v>1457</v>
      </c>
      <c r="G52" s="21" t="s">
        <v>1458</v>
      </c>
      <c r="H52" s="21" t="s">
        <v>64</v>
      </c>
      <c r="I52" s="21" t="s">
        <v>83</v>
      </c>
      <c r="J52" s="21" t="s">
        <v>82</v>
      </c>
      <c r="K52" s="40">
        <v>44543</v>
      </c>
      <c r="L52" s="21" t="s">
        <v>62</v>
      </c>
      <c r="M52" s="41">
        <v>4435.2000000000007</v>
      </c>
      <c r="N52" s="3" t="s">
        <v>1165</v>
      </c>
      <c r="O52" s="40">
        <v>44543</v>
      </c>
      <c r="P52" s="21" t="s">
        <v>63</v>
      </c>
      <c r="Q52" s="21" t="s">
        <v>384</v>
      </c>
      <c r="R52" s="21"/>
      <c r="S52" s="21" t="s">
        <v>385</v>
      </c>
      <c r="T52" s="40">
        <v>44568</v>
      </c>
      <c r="U52" s="40">
        <v>44568</v>
      </c>
      <c r="V52" s="67" t="s">
        <v>634</v>
      </c>
    </row>
    <row r="53" spans="1:22" ht="50.1" customHeight="1" x14ac:dyDescent="0.25">
      <c r="A53" s="21">
        <v>2021</v>
      </c>
      <c r="B53" s="40">
        <v>44531</v>
      </c>
      <c r="C53" s="40">
        <v>44561</v>
      </c>
      <c r="D53" s="21" t="s">
        <v>60</v>
      </c>
      <c r="E53" s="21" t="s">
        <v>1260</v>
      </c>
      <c r="F53" s="21" t="s">
        <v>1459</v>
      </c>
      <c r="G53" s="21" t="s">
        <v>1261</v>
      </c>
      <c r="H53" s="21" t="s">
        <v>64</v>
      </c>
      <c r="I53" s="21" t="s">
        <v>83</v>
      </c>
      <c r="J53" s="21" t="s">
        <v>82</v>
      </c>
      <c r="K53" s="40">
        <v>44543</v>
      </c>
      <c r="L53" s="21" t="s">
        <v>62</v>
      </c>
      <c r="M53" s="41">
        <v>4068.21</v>
      </c>
      <c r="N53" s="3" t="s">
        <v>1165</v>
      </c>
      <c r="O53" s="40">
        <v>44543</v>
      </c>
      <c r="P53" s="21" t="s">
        <v>63</v>
      </c>
      <c r="Q53" s="21" t="s">
        <v>384</v>
      </c>
      <c r="R53" s="21"/>
      <c r="S53" s="21" t="s">
        <v>385</v>
      </c>
      <c r="T53" s="40">
        <v>44568</v>
      </c>
      <c r="U53" s="40">
        <v>44568</v>
      </c>
      <c r="V53" s="67" t="s">
        <v>634</v>
      </c>
    </row>
    <row r="54" spans="1:22" ht="50.1" customHeight="1" x14ac:dyDescent="0.25">
      <c r="A54" s="21">
        <v>2021</v>
      </c>
      <c r="B54" s="40">
        <v>44531</v>
      </c>
      <c r="C54" s="40">
        <v>44561</v>
      </c>
      <c r="D54" s="21" t="s">
        <v>61</v>
      </c>
      <c r="E54" s="21" t="s">
        <v>64</v>
      </c>
      <c r="F54" s="21" t="s">
        <v>64</v>
      </c>
      <c r="G54" s="21" t="s">
        <v>64</v>
      </c>
      <c r="H54" s="21" t="s">
        <v>1262</v>
      </c>
      <c r="I54" s="21" t="s">
        <v>1263</v>
      </c>
      <c r="J54" s="21" t="s">
        <v>82</v>
      </c>
      <c r="K54" s="40">
        <v>44543</v>
      </c>
      <c r="L54" s="21" t="s">
        <v>62</v>
      </c>
      <c r="M54" s="41">
        <v>13996.800000000001</v>
      </c>
      <c r="N54" s="3" t="s">
        <v>1165</v>
      </c>
      <c r="O54" s="40">
        <v>44543</v>
      </c>
      <c r="P54" s="21" t="s">
        <v>63</v>
      </c>
      <c r="Q54" s="21" t="s">
        <v>384</v>
      </c>
      <c r="R54" s="21"/>
      <c r="S54" s="21" t="s">
        <v>385</v>
      </c>
      <c r="T54" s="40">
        <v>44568</v>
      </c>
      <c r="U54" s="40">
        <v>44568</v>
      </c>
      <c r="V54" s="67" t="s">
        <v>631</v>
      </c>
    </row>
    <row r="55" spans="1:22" ht="50.1" customHeight="1" x14ac:dyDescent="0.25">
      <c r="A55" s="21">
        <v>2021</v>
      </c>
      <c r="B55" s="40">
        <v>44531</v>
      </c>
      <c r="C55" s="40">
        <v>44561</v>
      </c>
      <c r="D55" s="21" t="s">
        <v>61</v>
      </c>
      <c r="E55" s="21" t="s">
        <v>64</v>
      </c>
      <c r="F55" s="21" t="s">
        <v>64</v>
      </c>
      <c r="G55" s="21" t="s">
        <v>64</v>
      </c>
      <c r="H55" s="21" t="s">
        <v>1262</v>
      </c>
      <c r="I55" s="21" t="s">
        <v>1263</v>
      </c>
      <c r="J55" s="21" t="s">
        <v>82</v>
      </c>
      <c r="K55" s="40">
        <v>44543</v>
      </c>
      <c r="L55" s="21" t="s">
        <v>62</v>
      </c>
      <c r="M55" s="41">
        <v>47991.51</v>
      </c>
      <c r="N55" s="3" t="s">
        <v>1165</v>
      </c>
      <c r="O55" s="40">
        <v>44543</v>
      </c>
      <c r="P55" s="21" t="s">
        <v>63</v>
      </c>
      <c r="Q55" s="21" t="s">
        <v>384</v>
      </c>
      <c r="R55" s="21"/>
      <c r="S55" s="21" t="s">
        <v>385</v>
      </c>
      <c r="T55" s="40">
        <v>44568</v>
      </c>
      <c r="U55" s="40">
        <v>44568</v>
      </c>
      <c r="V55" s="67" t="s">
        <v>631</v>
      </c>
    </row>
    <row r="56" spans="1:22" ht="50.1" customHeight="1" x14ac:dyDescent="0.25">
      <c r="A56" s="21">
        <v>2021</v>
      </c>
      <c r="B56" s="40">
        <v>44531</v>
      </c>
      <c r="C56" s="40">
        <v>44561</v>
      </c>
      <c r="D56" s="21" t="s">
        <v>61</v>
      </c>
      <c r="E56" s="21" t="s">
        <v>64</v>
      </c>
      <c r="F56" s="21" t="s">
        <v>64</v>
      </c>
      <c r="G56" s="21" t="s">
        <v>64</v>
      </c>
      <c r="H56" s="21" t="s">
        <v>1262</v>
      </c>
      <c r="I56" s="21" t="s">
        <v>1263</v>
      </c>
      <c r="J56" s="21" t="s">
        <v>82</v>
      </c>
      <c r="K56" s="40">
        <v>44543</v>
      </c>
      <c r="L56" s="21" t="s">
        <v>62</v>
      </c>
      <c r="M56" s="41">
        <v>13996.800000000001</v>
      </c>
      <c r="N56" s="3" t="s">
        <v>1165</v>
      </c>
      <c r="O56" s="40">
        <v>44543</v>
      </c>
      <c r="P56" s="21" t="s">
        <v>63</v>
      </c>
      <c r="Q56" s="21" t="s">
        <v>384</v>
      </c>
      <c r="R56" s="21"/>
      <c r="S56" s="21" t="s">
        <v>385</v>
      </c>
      <c r="T56" s="40">
        <v>44568</v>
      </c>
      <c r="U56" s="40">
        <v>44568</v>
      </c>
      <c r="V56" s="67" t="s">
        <v>631</v>
      </c>
    </row>
    <row r="57" spans="1:22" ht="50.1" customHeight="1" x14ac:dyDescent="0.25">
      <c r="A57" s="21">
        <v>2021</v>
      </c>
      <c r="B57" s="40">
        <v>44531</v>
      </c>
      <c r="C57" s="40">
        <v>44561</v>
      </c>
      <c r="D57" s="21" t="s">
        <v>61</v>
      </c>
      <c r="E57" s="21" t="s">
        <v>64</v>
      </c>
      <c r="F57" s="21" t="s">
        <v>64</v>
      </c>
      <c r="G57" s="21" t="s">
        <v>64</v>
      </c>
      <c r="H57" s="21" t="s">
        <v>1262</v>
      </c>
      <c r="I57" s="21" t="s">
        <v>1263</v>
      </c>
      <c r="J57" s="21" t="s">
        <v>82</v>
      </c>
      <c r="K57" s="40">
        <v>44543</v>
      </c>
      <c r="L57" s="21" t="s">
        <v>62</v>
      </c>
      <c r="M57" s="41">
        <v>6998.4000000000005</v>
      </c>
      <c r="N57" s="3" t="s">
        <v>1165</v>
      </c>
      <c r="O57" s="40">
        <v>44543</v>
      </c>
      <c r="P57" s="21" t="s">
        <v>63</v>
      </c>
      <c r="Q57" s="21" t="s">
        <v>384</v>
      </c>
      <c r="R57" s="21"/>
      <c r="S57" s="21" t="s">
        <v>385</v>
      </c>
      <c r="T57" s="40">
        <v>44568</v>
      </c>
      <c r="U57" s="40">
        <v>44568</v>
      </c>
      <c r="V57" s="67" t="s">
        <v>631</v>
      </c>
    </row>
    <row r="58" spans="1:22" ht="50.1" customHeight="1" x14ac:dyDescent="0.25">
      <c r="A58" s="21">
        <v>2021</v>
      </c>
      <c r="B58" s="40">
        <v>44531</v>
      </c>
      <c r="C58" s="40">
        <v>44561</v>
      </c>
      <c r="D58" s="21" t="s">
        <v>61</v>
      </c>
      <c r="E58" s="21" t="s">
        <v>64</v>
      </c>
      <c r="F58" s="21" t="s">
        <v>64</v>
      </c>
      <c r="G58" s="21" t="s">
        <v>64</v>
      </c>
      <c r="H58" s="21" t="s">
        <v>1262</v>
      </c>
      <c r="I58" s="21" t="s">
        <v>1263</v>
      </c>
      <c r="J58" s="21" t="s">
        <v>82</v>
      </c>
      <c r="K58" s="40">
        <v>44543</v>
      </c>
      <c r="L58" s="21" t="s">
        <v>62</v>
      </c>
      <c r="M58" s="41">
        <v>47991.51</v>
      </c>
      <c r="N58" s="3" t="s">
        <v>1165</v>
      </c>
      <c r="O58" s="40">
        <v>44543</v>
      </c>
      <c r="P58" s="21" t="s">
        <v>63</v>
      </c>
      <c r="Q58" s="21" t="s">
        <v>384</v>
      </c>
      <c r="R58" s="21"/>
      <c r="S58" s="21" t="s">
        <v>385</v>
      </c>
      <c r="T58" s="40">
        <v>44568</v>
      </c>
      <c r="U58" s="40">
        <v>44568</v>
      </c>
      <c r="V58" s="67" t="s">
        <v>631</v>
      </c>
    </row>
    <row r="59" spans="1:22" ht="50.1" customHeight="1" x14ac:dyDescent="0.25">
      <c r="A59" s="21">
        <v>2021</v>
      </c>
      <c r="B59" s="40">
        <v>44531</v>
      </c>
      <c r="C59" s="40">
        <v>44561</v>
      </c>
      <c r="D59" s="21" t="s">
        <v>61</v>
      </c>
      <c r="E59" s="21" t="s">
        <v>64</v>
      </c>
      <c r="F59" s="21" t="s">
        <v>64</v>
      </c>
      <c r="G59" s="21" t="s">
        <v>64</v>
      </c>
      <c r="H59" s="21" t="s">
        <v>1262</v>
      </c>
      <c r="I59" s="21" t="s">
        <v>1263</v>
      </c>
      <c r="J59" s="21" t="s">
        <v>82</v>
      </c>
      <c r="K59" s="40">
        <v>44543</v>
      </c>
      <c r="L59" s="21" t="s">
        <v>62</v>
      </c>
      <c r="M59" s="41">
        <v>13996.800000000001</v>
      </c>
      <c r="N59" s="3" t="s">
        <v>1165</v>
      </c>
      <c r="O59" s="40">
        <v>44543</v>
      </c>
      <c r="P59" s="21" t="s">
        <v>63</v>
      </c>
      <c r="Q59" s="21" t="s">
        <v>384</v>
      </c>
      <c r="R59" s="21"/>
      <c r="S59" s="21" t="s">
        <v>385</v>
      </c>
      <c r="T59" s="40">
        <v>44568</v>
      </c>
      <c r="U59" s="40">
        <v>44568</v>
      </c>
      <c r="V59" s="67" t="s">
        <v>631</v>
      </c>
    </row>
    <row r="60" spans="1:22" ht="50.1" customHeight="1" x14ac:dyDescent="0.25">
      <c r="A60" s="21">
        <v>2021</v>
      </c>
      <c r="B60" s="40">
        <v>44531</v>
      </c>
      <c r="C60" s="40">
        <v>44561</v>
      </c>
      <c r="D60" s="21" t="s">
        <v>61</v>
      </c>
      <c r="E60" s="21" t="s">
        <v>64</v>
      </c>
      <c r="F60" s="21" t="s">
        <v>64</v>
      </c>
      <c r="G60" s="21" t="s">
        <v>64</v>
      </c>
      <c r="H60" s="21" t="s">
        <v>1262</v>
      </c>
      <c r="I60" s="21" t="s">
        <v>1263</v>
      </c>
      <c r="J60" s="21" t="s">
        <v>82</v>
      </c>
      <c r="K60" s="40">
        <v>44543</v>
      </c>
      <c r="L60" s="21" t="s">
        <v>62</v>
      </c>
      <c r="M60" s="41">
        <v>13996.800000000001</v>
      </c>
      <c r="N60" s="3" t="s">
        <v>1165</v>
      </c>
      <c r="O60" s="40">
        <v>44543</v>
      </c>
      <c r="P60" s="21" t="s">
        <v>63</v>
      </c>
      <c r="Q60" s="21" t="s">
        <v>384</v>
      </c>
      <c r="R60" s="21"/>
      <c r="S60" s="21" t="s">
        <v>385</v>
      </c>
      <c r="T60" s="40">
        <v>44568</v>
      </c>
      <c r="U60" s="40">
        <v>44568</v>
      </c>
      <c r="V60" s="67" t="s">
        <v>631</v>
      </c>
    </row>
    <row r="61" spans="1:22" ht="50.1" customHeight="1" x14ac:dyDescent="0.25">
      <c r="A61" s="21">
        <v>2021</v>
      </c>
      <c r="B61" s="40">
        <v>44531</v>
      </c>
      <c r="C61" s="40">
        <v>44561</v>
      </c>
      <c r="D61" s="21" t="s">
        <v>60</v>
      </c>
      <c r="E61" s="21" t="s">
        <v>1264</v>
      </c>
      <c r="F61" s="21" t="s">
        <v>1265</v>
      </c>
      <c r="G61" s="21" t="s">
        <v>1266</v>
      </c>
      <c r="H61" s="21" t="s">
        <v>64</v>
      </c>
      <c r="I61" s="21" t="s">
        <v>1267</v>
      </c>
      <c r="J61" s="21" t="s">
        <v>82</v>
      </c>
      <c r="K61" s="40">
        <v>44544</v>
      </c>
      <c r="L61" s="21" t="s">
        <v>62</v>
      </c>
      <c r="M61" s="41">
        <v>3258</v>
      </c>
      <c r="N61" s="3" t="s">
        <v>1165</v>
      </c>
      <c r="O61" s="40">
        <v>44544</v>
      </c>
      <c r="P61" s="21" t="s">
        <v>63</v>
      </c>
      <c r="Q61" s="21" t="s">
        <v>384</v>
      </c>
      <c r="R61" s="21"/>
      <c r="S61" s="21" t="s">
        <v>385</v>
      </c>
      <c r="T61" s="40">
        <v>44568</v>
      </c>
      <c r="U61" s="40">
        <v>44568</v>
      </c>
      <c r="V61" s="67" t="s">
        <v>634</v>
      </c>
    </row>
    <row r="62" spans="1:22" ht="50.1" customHeight="1" x14ac:dyDescent="0.25">
      <c r="A62" s="21">
        <v>2021</v>
      </c>
      <c r="B62" s="40">
        <v>44531</v>
      </c>
      <c r="C62" s="40">
        <v>44561</v>
      </c>
      <c r="D62" s="21" t="s">
        <v>60</v>
      </c>
      <c r="E62" s="21" t="s">
        <v>1268</v>
      </c>
      <c r="F62" s="21" t="s">
        <v>587</v>
      </c>
      <c r="G62" s="21" t="s">
        <v>1269</v>
      </c>
      <c r="H62" s="21" t="s">
        <v>64</v>
      </c>
      <c r="I62" s="21" t="s">
        <v>83</v>
      </c>
      <c r="J62" s="21" t="s">
        <v>82</v>
      </c>
      <c r="K62" s="40">
        <v>44544</v>
      </c>
      <c r="L62" s="21" t="s">
        <v>62</v>
      </c>
      <c r="M62" s="41">
        <v>10157.400000000001</v>
      </c>
      <c r="N62" s="3" t="s">
        <v>1165</v>
      </c>
      <c r="O62" s="40">
        <v>44544</v>
      </c>
      <c r="P62" s="21" t="s">
        <v>63</v>
      </c>
      <c r="Q62" s="21" t="s">
        <v>384</v>
      </c>
      <c r="R62" s="21"/>
      <c r="S62" s="21" t="s">
        <v>385</v>
      </c>
      <c r="T62" s="40">
        <v>44568</v>
      </c>
      <c r="U62" s="40">
        <v>44568</v>
      </c>
      <c r="V62" s="67" t="s">
        <v>634</v>
      </c>
    </row>
    <row r="63" spans="1:22" ht="50.1" customHeight="1" x14ac:dyDescent="0.25">
      <c r="A63" s="21">
        <v>2021</v>
      </c>
      <c r="B63" s="40">
        <v>44531</v>
      </c>
      <c r="C63" s="40">
        <v>44561</v>
      </c>
      <c r="D63" s="21" t="s">
        <v>60</v>
      </c>
      <c r="E63" s="21" t="s">
        <v>1270</v>
      </c>
      <c r="F63" s="21" t="s">
        <v>1014</v>
      </c>
      <c r="G63" s="21" t="s">
        <v>595</v>
      </c>
      <c r="H63" s="21" t="s">
        <v>64</v>
      </c>
      <c r="I63" s="21" t="s">
        <v>83</v>
      </c>
      <c r="J63" s="21" t="s">
        <v>82</v>
      </c>
      <c r="K63" s="40">
        <v>44544</v>
      </c>
      <c r="L63" s="21" t="s">
        <v>62</v>
      </c>
      <c r="M63" s="41">
        <v>44840.399999999994</v>
      </c>
      <c r="N63" s="3" t="s">
        <v>1165</v>
      </c>
      <c r="O63" s="40">
        <v>44544</v>
      </c>
      <c r="P63" s="21" t="s">
        <v>63</v>
      </c>
      <c r="Q63" s="21" t="s">
        <v>384</v>
      </c>
      <c r="R63" s="21"/>
      <c r="S63" s="21" t="s">
        <v>385</v>
      </c>
      <c r="T63" s="40">
        <v>44568</v>
      </c>
      <c r="U63" s="40">
        <v>44568</v>
      </c>
      <c r="V63" s="67" t="s">
        <v>634</v>
      </c>
    </row>
    <row r="64" spans="1:22" ht="50.1" customHeight="1" x14ac:dyDescent="0.25">
      <c r="A64" s="21">
        <v>2021</v>
      </c>
      <c r="B64" s="40">
        <v>44531</v>
      </c>
      <c r="C64" s="40">
        <v>44561</v>
      </c>
      <c r="D64" s="21" t="s">
        <v>60</v>
      </c>
      <c r="E64" s="21" t="s">
        <v>1271</v>
      </c>
      <c r="F64" s="21" t="s">
        <v>1272</v>
      </c>
      <c r="G64" s="21" t="s">
        <v>1273</v>
      </c>
      <c r="H64" s="21" t="s">
        <v>64</v>
      </c>
      <c r="I64" s="21" t="s">
        <v>83</v>
      </c>
      <c r="J64" s="21" t="s">
        <v>82</v>
      </c>
      <c r="K64" s="40">
        <v>44544</v>
      </c>
      <c r="L64" s="21" t="s">
        <v>62</v>
      </c>
      <c r="M64" s="41">
        <v>25902.75</v>
      </c>
      <c r="N64" s="3" t="s">
        <v>1165</v>
      </c>
      <c r="O64" s="40">
        <v>44544</v>
      </c>
      <c r="P64" s="21" t="s">
        <v>63</v>
      </c>
      <c r="Q64" s="21" t="s">
        <v>384</v>
      </c>
      <c r="R64" s="21"/>
      <c r="S64" s="21" t="s">
        <v>385</v>
      </c>
      <c r="T64" s="40">
        <v>44568</v>
      </c>
      <c r="U64" s="40">
        <v>44568</v>
      </c>
      <c r="V64" s="67" t="s">
        <v>634</v>
      </c>
    </row>
    <row r="65" spans="1:22" ht="50.1" customHeight="1" x14ac:dyDescent="0.25">
      <c r="A65" s="21">
        <v>2021</v>
      </c>
      <c r="B65" s="40">
        <v>44531</v>
      </c>
      <c r="C65" s="40">
        <v>44561</v>
      </c>
      <c r="D65" s="21" t="s">
        <v>60</v>
      </c>
      <c r="E65" s="21" t="s">
        <v>1274</v>
      </c>
      <c r="F65" s="21" t="s">
        <v>527</v>
      </c>
      <c r="G65" s="21" t="s">
        <v>1275</v>
      </c>
      <c r="H65" s="21" t="s">
        <v>64</v>
      </c>
      <c r="I65" s="21" t="s">
        <v>83</v>
      </c>
      <c r="J65" s="21" t="s">
        <v>82</v>
      </c>
      <c r="K65" s="40">
        <v>44545</v>
      </c>
      <c r="L65" s="21" t="s">
        <v>62</v>
      </c>
      <c r="M65" s="41">
        <v>8983.5366666666669</v>
      </c>
      <c r="N65" s="3" t="s">
        <v>1165</v>
      </c>
      <c r="O65" s="40">
        <v>44545</v>
      </c>
      <c r="P65" s="21" t="s">
        <v>63</v>
      </c>
      <c r="Q65" s="21" t="s">
        <v>384</v>
      </c>
      <c r="R65" s="21"/>
      <c r="S65" s="21" t="s">
        <v>385</v>
      </c>
      <c r="T65" s="40">
        <v>44568</v>
      </c>
      <c r="U65" s="40">
        <v>44568</v>
      </c>
      <c r="V65" s="67" t="s">
        <v>634</v>
      </c>
    </row>
    <row r="66" spans="1:22" ht="50.1" customHeight="1" x14ac:dyDescent="0.25">
      <c r="A66" s="21">
        <v>2021</v>
      </c>
      <c r="B66" s="40">
        <v>44531</v>
      </c>
      <c r="C66" s="40">
        <v>44561</v>
      </c>
      <c r="D66" s="21" t="s">
        <v>60</v>
      </c>
      <c r="E66" s="21" t="s">
        <v>1276</v>
      </c>
      <c r="F66" s="21" t="s">
        <v>1277</v>
      </c>
      <c r="G66" s="21" t="s">
        <v>1460</v>
      </c>
      <c r="H66" s="21" t="s">
        <v>64</v>
      </c>
      <c r="I66" s="21" t="s">
        <v>83</v>
      </c>
      <c r="J66" s="21" t="s">
        <v>82</v>
      </c>
      <c r="K66" s="40">
        <v>44546</v>
      </c>
      <c r="L66" s="21" t="s">
        <v>62</v>
      </c>
      <c r="M66" s="41">
        <v>2016.4499999999998</v>
      </c>
      <c r="N66" s="3" t="s">
        <v>1165</v>
      </c>
      <c r="O66" s="40">
        <v>44546</v>
      </c>
      <c r="P66" s="21" t="s">
        <v>63</v>
      </c>
      <c r="Q66" s="21" t="s">
        <v>384</v>
      </c>
      <c r="R66" s="21"/>
      <c r="S66" s="21" t="s">
        <v>385</v>
      </c>
      <c r="T66" s="40">
        <v>44568</v>
      </c>
      <c r="U66" s="40">
        <v>44568</v>
      </c>
      <c r="V66" s="67" t="s">
        <v>634</v>
      </c>
    </row>
    <row r="67" spans="1:22" ht="50.1" customHeight="1" x14ac:dyDescent="0.25">
      <c r="A67" s="21">
        <v>2021</v>
      </c>
      <c r="B67" s="40">
        <v>44531</v>
      </c>
      <c r="C67" s="40">
        <v>44561</v>
      </c>
      <c r="D67" s="21" t="s">
        <v>61</v>
      </c>
      <c r="E67" s="21" t="s">
        <v>64</v>
      </c>
      <c r="F67" s="21" t="s">
        <v>64</v>
      </c>
      <c r="G67" s="21" t="s">
        <v>64</v>
      </c>
      <c r="H67" s="21" t="s">
        <v>1278</v>
      </c>
      <c r="I67" s="21" t="s">
        <v>1279</v>
      </c>
      <c r="J67" s="21" t="s">
        <v>82</v>
      </c>
      <c r="K67" s="40">
        <v>44546</v>
      </c>
      <c r="L67" s="21" t="s">
        <v>62</v>
      </c>
      <c r="M67" s="41">
        <v>537.72</v>
      </c>
      <c r="N67" s="3" t="s">
        <v>1165</v>
      </c>
      <c r="O67" s="40">
        <v>44546</v>
      </c>
      <c r="P67" s="21" t="s">
        <v>63</v>
      </c>
      <c r="Q67" s="21" t="s">
        <v>384</v>
      </c>
      <c r="R67" s="21"/>
      <c r="S67" s="21" t="s">
        <v>385</v>
      </c>
      <c r="T67" s="40">
        <v>44568</v>
      </c>
      <c r="U67" s="40">
        <v>44568</v>
      </c>
      <c r="V67" s="67" t="s">
        <v>631</v>
      </c>
    </row>
    <row r="68" spans="1:22" ht="50.1" customHeight="1" x14ac:dyDescent="0.25">
      <c r="A68" s="21">
        <v>2021</v>
      </c>
      <c r="B68" s="40">
        <v>44531</v>
      </c>
      <c r="C68" s="40">
        <v>44561</v>
      </c>
      <c r="D68" s="21" t="s">
        <v>61</v>
      </c>
      <c r="E68" s="21" t="s">
        <v>64</v>
      </c>
      <c r="F68" s="21" t="s">
        <v>64</v>
      </c>
      <c r="G68" s="21" t="s">
        <v>64</v>
      </c>
      <c r="H68" s="21" t="s">
        <v>1278</v>
      </c>
      <c r="I68" s="21" t="s">
        <v>1279</v>
      </c>
      <c r="J68" s="21" t="s">
        <v>82</v>
      </c>
      <c r="K68" s="40">
        <v>44546</v>
      </c>
      <c r="L68" s="21" t="s">
        <v>62</v>
      </c>
      <c r="M68" s="41">
        <v>313.67000000000007</v>
      </c>
      <c r="N68" s="3" t="s">
        <v>1165</v>
      </c>
      <c r="O68" s="40">
        <v>44546</v>
      </c>
      <c r="P68" s="21" t="s">
        <v>63</v>
      </c>
      <c r="Q68" s="21" t="s">
        <v>384</v>
      </c>
      <c r="R68" s="21"/>
      <c r="S68" s="21" t="s">
        <v>385</v>
      </c>
      <c r="T68" s="40">
        <v>44568</v>
      </c>
      <c r="U68" s="40">
        <v>44568</v>
      </c>
      <c r="V68" s="67" t="s">
        <v>631</v>
      </c>
    </row>
    <row r="69" spans="1:22" ht="50.1" customHeight="1" x14ac:dyDescent="0.25">
      <c r="A69" s="21">
        <v>2021</v>
      </c>
      <c r="B69" s="40">
        <v>44531</v>
      </c>
      <c r="C69" s="40">
        <v>44561</v>
      </c>
      <c r="D69" s="21" t="s">
        <v>60</v>
      </c>
      <c r="E69" s="21" t="s">
        <v>1280</v>
      </c>
      <c r="F69" s="21" t="s">
        <v>1281</v>
      </c>
      <c r="G69" s="21" t="s">
        <v>1282</v>
      </c>
      <c r="H69" s="21" t="s">
        <v>64</v>
      </c>
      <c r="I69" s="21" t="s">
        <v>83</v>
      </c>
      <c r="J69" s="21" t="s">
        <v>82</v>
      </c>
      <c r="K69" s="40">
        <v>44546</v>
      </c>
      <c r="L69" s="21" t="s">
        <v>62</v>
      </c>
      <c r="M69" s="41">
        <v>1008.21</v>
      </c>
      <c r="N69" s="3" t="s">
        <v>1165</v>
      </c>
      <c r="O69" s="40">
        <v>44546</v>
      </c>
      <c r="P69" s="21" t="s">
        <v>63</v>
      </c>
      <c r="Q69" s="21" t="s">
        <v>384</v>
      </c>
      <c r="R69" s="21"/>
      <c r="S69" s="21" t="s">
        <v>385</v>
      </c>
      <c r="T69" s="40">
        <v>44568</v>
      </c>
      <c r="U69" s="40">
        <v>44568</v>
      </c>
      <c r="V69" s="67" t="s">
        <v>634</v>
      </c>
    </row>
    <row r="70" spans="1:22" ht="50.1" customHeight="1" x14ac:dyDescent="0.25">
      <c r="A70" s="21">
        <v>2021</v>
      </c>
      <c r="B70" s="40">
        <v>44531</v>
      </c>
      <c r="C70" s="40">
        <v>44561</v>
      </c>
      <c r="D70" s="21" t="s">
        <v>60</v>
      </c>
      <c r="E70" s="21" t="s">
        <v>1283</v>
      </c>
      <c r="F70" s="21" t="s">
        <v>375</v>
      </c>
      <c r="G70" s="21" t="s">
        <v>1284</v>
      </c>
      <c r="H70" s="21" t="s">
        <v>64</v>
      </c>
      <c r="I70" s="21" t="s">
        <v>83</v>
      </c>
      <c r="J70" s="21" t="s">
        <v>82</v>
      </c>
      <c r="K70" s="40">
        <v>44546</v>
      </c>
      <c r="L70" s="21" t="s">
        <v>62</v>
      </c>
      <c r="M70" s="41">
        <v>807</v>
      </c>
      <c r="N70" s="3" t="s">
        <v>1165</v>
      </c>
      <c r="O70" s="40">
        <v>44546</v>
      </c>
      <c r="P70" s="21" t="s">
        <v>63</v>
      </c>
      <c r="Q70" s="21" t="s">
        <v>384</v>
      </c>
      <c r="R70" s="21"/>
      <c r="S70" s="21" t="s">
        <v>385</v>
      </c>
      <c r="T70" s="40">
        <v>44568</v>
      </c>
      <c r="U70" s="40">
        <v>44568</v>
      </c>
      <c r="V70" s="67" t="s">
        <v>634</v>
      </c>
    </row>
    <row r="71" spans="1:22" ht="50.1" customHeight="1" x14ac:dyDescent="0.25">
      <c r="A71" s="21">
        <v>2021</v>
      </c>
      <c r="B71" s="40">
        <v>44531</v>
      </c>
      <c r="C71" s="40">
        <v>44561</v>
      </c>
      <c r="D71" s="21" t="s">
        <v>60</v>
      </c>
      <c r="E71" s="21" t="s">
        <v>188</v>
      </c>
      <c r="F71" s="21" t="s">
        <v>1461</v>
      </c>
      <c r="G71" s="21" t="s">
        <v>1285</v>
      </c>
      <c r="H71" s="21" t="s">
        <v>64</v>
      </c>
      <c r="I71" s="21" t="s">
        <v>83</v>
      </c>
      <c r="J71" s="21" t="s">
        <v>82</v>
      </c>
      <c r="K71" s="40">
        <v>44547</v>
      </c>
      <c r="L71" s="21" t="s">
        <v>62</v>
      </c>
      <c r="M71" s="41">
        <v>435.73222222222222</v>
      </c>
      <c r="N71" s="3" t="s">
        <v>1165</v>
      </c>
      <c r="O71" s="40">
        <v>44547</v>
      </c>
      <c r="P71" s="21" t="s">
        <v>63</v>
      </c>
      <c r="Q71" s="21" t="s">
        <v>384</v>
      </c>
      <c r="R71" s="21"/>
      <c r="S71" s="21" t="s">
        <v>385</v>
      </c>
      <c r="T71" s="40">
        <v>44568</v>
      </c>
      <c r="U71" s="40">
        <v>44568</v>
      </c>
      <c r="V71" s="67" t="s">
        <v>634</v>
      </c>
    </row>
    <row r="72" spans="1:22" ht="50.1" customHeight="1" x14ac:dyDescent="0.25">
      <c r="A72" s="21">
        <v>2021</v>
      </c>
      <c r="B72" s="40">
        <v>44531</v>
      </c>
      <c r="C72" s="40">
        <v>44561</v>
      </c>
      <c r="D72" s="21" t="s">
        <v>60</v>
      </c>
      <c r="E72" s="21" t="s">
        <v>1286</v>
      </c>
      <c r="F72" s="21" t="s">
        <v>1287</v>
      </c>
      <c r="G72" s="21" t="s">
        <v>979</v>
      </c>
      <c r="H72" s="21" t="s">
        <v>64</v>
      </c>
      <c r="I72" s="21" t="s">
        <v>83</v>
      </c>
      <c r="J72" s="21" t="s">
        <v>82</v>
      </c>
      <c r="K72" s="40">
        <v>44547</v>
      </c>
      <c r="L72" s="21" t="s">
        <v>62</v>
      </c>
      <c r="M72" s="41">
        <v>2005.71</v>
      </c>
      <c r="N72" s="3" t="s">
        <v>1165</v>
      </c>
      <c r="O72" s="40">
        <v>44547</v>
      </c>
      <c r="P72" s="21" t="s">
        <v>63</v>
      </c>
      <c r="Q72" s="21" t="s">
        <v>384</v>
      </c>
      <c r="R72" s="21"/>
      <c r="S72" s="21" t="s">
        <v>385</v>
      </c>
      <c r="T72" s="40">
        <v>44568</v>
      </c>
      <c r="U72" s="40">
        <v>44568</v>
      </c>
      <c r="V72" s="67" t="s">
        <v>634</v>
      </c>
    </row>
    <row r="73" spans="1:22" ht="50.1" customHeight="1" x14ac:dyDescent="0.25">
      <c r="A73" s="21">
        <v>2021</v>
      </c>
      <c r="B73" s="40">
        <v>44531</v>
      </c>
      <c r="C73" s="40">
        <v>44561</v>
      </c>
      <c r="D73" s="21" t="s">
        <v>60</v>
      </c>
      <c r="E73" s="21" t="s">
        <v>1288</v>
      </c>
      <c r="F73" s="21" t="s">
        <v>1289</v>
      </c>
      <c r="G73" s="21" t="s">
        <v>1462</v>
      </c>
      <c r="H73" s="21" t="s">
        <v>64</v>
      </c>
      <c r="I73" s="21" t="s">
        <v>83</v>
      </c>
      <c r="J73" s="21" t="s">
        <v>82</v>
      </c>
      <c r="K73" s="40">
        <v>44547</v>
      </c>
      <c r="L73" s="21" t="s">
        <v>62</v>
      </c>
      <c r="M73" s="41">
        <v>3375</v>
      </c>
      <c r="N73" s="3" t="s">
        <v>1165</v>
      </c>
      <c r="O73" s="40">
        <v>44547</v>
      </c>
      <c r="P73" s="21" t="s">
        <v>63</v>
      </c>
      <c r="Q73" s="21" t="s">
        <v>384</v>
      </c>
      <c r="R73" s="21"/>
      <c r="S73" s="21" t="s">
        <v>385</v>
      </c>
      <c r="T73" s="40">
        <v>44568</v>
      </c>
      <c r="U73" s="40">
        <v>44568</v>
      </c>
      <c r="V73" s="67" t="s">
        <v>634</v>
      </c>
    </row>
    <row r="74" spans="1:22" ht="50.1" customHeight="1" x14ac:dyDescent="0.25">
      <c r="A74" s="21">
        <v>2021</v>
      </c>
      <c r="B74" s="40">
        <v>44531</v>
      </c>
      <c r="C74" s="40">
        <v>44561</v>
      </c>
      <c r="D74" s="21" t="s">
        <v>60</v>
      </c>
      <c r="E74" s="21" t="s">
        <v>1290</v>
      </c>
      <c r="F74" s="21" t="s">
        <v>375</v>
      </c>
      <c r="G74" s="21" t="s">
        <v>1463</v>
      </c>
      <c r="H74" s="21" t="s">
        <v>64</v>
      </c>
      <c r="I74" s="21" t="s">
        <v>83</v>
      </c>
      <c r="J74" s="21" t="s">
        <v>82</v>
      </c>
      <c r="K74" s="40">
        <v>44547</v>
      </c>
      <c r="L74" s="21" t="s">
        <v>62</v>
      </c>
      <c r="M74" s="41">
        <v>3060.21</v>
      </c>
      <c r="N74" s="3" t="s">
        <v>1165</v>
      </c>
      <c r="O74" s="40">
        <v>44547</v>
      </c>
      <c r="P74" s="21" t="s">
        <v>63</v>
      </c>
      <c r="Q74" s="21" t="s">
        <v>384</v>
      </c>
      <c r="R74" s="21"/>
      <c r="S74" s="21" t="s">
        <v>385</v>
      </c>
      <c r="T74" s="40">
        <v>44568</v>
      </c>
      <c r="U74" s="40">
        <v>44568</v>
      </c>
      <c r="V74" s="67" t="s">
        <v>634</v>
      </c>
    </row>
    <row r="75" spans="1:22" ht="50.1" customHeight="1" x14ac:dyDescent="0.25">
      <c r="A75" s="21">
        <v>2021</v>
      </c>
      <c r="B75" s="40">
        <v>44531</v>
      </c>
      <c r="C75" s="40">
        <v>44561</v>
      </c>
      <c r="D75" s="21" t="s">
        <v>60</v>
      </c>
      <c r="E75" s="21" t="s">
        <v>1291</v>
      </c>
      <c r="F75" s="21" t="s">
        <v>1292</v>
      </c>
      <c r="G75" s="21" t="s">
        <v>1464</v>
      </c>
      <c r="H75" s="21" t="s">
        <v>64</v>
      </c>
      <c r="I75" s="21" t="s">
        <v>83</v>
      </c>
      <c r="J75" s="21" t="s">
        <v>82</v>
      </c>
      <c r="K75" s="40">
        <v>44547</v>
      </c>
      <c r="L75" s="21" t="s">
        <v>62</v>
      </c>
      <c r="M75" s="41">
        <v>4952.1000000000004</v>
      </c>
      <c r="N75" s="3" t="s">
        <v>1165</v>
      </c>
      <c r="O75" s="40">
        <v>44547</v>
      </c>
      <c r="P75" s="21" t="s">
        <v>63</v>
      </c>
      <c r="Q75" s="21" t="s">
        <v>384</v>
      </c>
      <c r="R75" s="21"/>
      <c r="S75" s="21" t="s">
        <v>385</v>
      </c>
      <c r="T75" s="40">
        <v>44568</v>
      </c>
      <c r="U75" s="40">
        <v>44568</v>
      </c>
      <c r="V75" s="67" t="s">
        <v>634</v>
      </c>
    </row>
    <row r="76" spans="1:22" ht="50.1" customHeight="1" x14ac:dyDescent="0.25">
      <c r="A76" s="21">
        <v>2021</v>
      </c>
      <c r="B76" s="40">
        <v>44531</v>
      </c>
      <c r="C76" s="40">
        <v>44561</v>
      </c>
      <c r="D76" s="21" t="s">
        <v>60</v>
      </c>
      <c r="E76" s="21" t="s">
        <v>1293</v>
      </c>
      <c r="F76" s="21" t="s">
        <v>797</v>
      </c>
      <c r="G76" s="21" t="s">
        <v>1294</v>
      </c>
      <c r="H76" s="21" t="s">
        <v>64</v>
      </c>
      <c r="I76" s="21" t="s">
        <v>83</v>
      </c>
      <c r="J76" s="21" t="s">
        <v>82</v>
      </c>
      <c r="K76" s="40">
        <v>44547</v>
      </c>
      <c r="L76" s="21" t="s">
        <v>62</v>
      </c>
      <c r="M76" s="41">
        <v>1902</v>
      </c>
      <c r="N76" s="3" t="s">
        <v>1165</v>
      </c>
      <c r="O76" s="40">
        <v>44547</v>
      </c>
      <c r="P76" s="21" t="s">
        <v>63</v>
      </c>
      <c r="Q76" s="21" t="s">
        <v>384</v>
      </c>
      <c r="R76" s="21"/>
      <c r="S76" s="21" t="s">
        <v>385</v>
      </c>
      <c r="T76" s="40">
        <v>44568</v>
      </c>
      <c r="U76" s="40">
        <v>44568</v>
      </c>
      <c r="V76" s="67" t="s">
        <v>634</v>
      </c>
    </row>
    <row r="77" spans="1:22" ht="50.1" customHeight="1" x14ac:dyDescent="0.25">
      <c r="A77" s="21">
        <v>2021</v>
      </c>
      <c r="B77" s="40">
        <v>44531</v>
      </c>
      <c r="C77" s="40">
        <v>44561</v>
      </c>
      <c r="D77" s="21" t="s">
        <v>61</v>
      </c>
      <c r="E77" s="21" t="s">
        <v>64</v>
      </c>
      <c r="F77" s="21" t="s">
        <v>64</v>
      </c>
      <c r="G77" s="21" t="s">
        <v>64</v>
      </c>
      <c r="H77" s="21" t="s">
        <v>1295</v>
      </c>
      <c r="I77" s="21" t="s">
        <v>1296</v>
      </c>
      <c r="J77" s="21" t="s">
        <v>82</v>
      </c>
      <c r="K77" s="40">
        <v>44547</v>
      </c>
      <c r="L77" s="21" t="s">
        <v>62</v>
      </c>
      <c r="M77" s="41">
        <v>1398.6000000000001</v>
      </c>
      <c r="N77" s="3" t="s">
        <v>1165</v>
      </c>
      <c r="O77" s="40">
        <v>44547</v>
      </c>
      <c r="P77" s="21" t="s">
        <v>63</v>
      </c>
      <c r="Q77" s="21" t="s">
        <v>384</v>
      </c>
      <c r="R77" s="21"/>
      <c r="S77" s="21" t="s">
        <v>385</v>
      </c>
      <c r="T77" s="40">
        <v>44568</v>
      </c>
      <c r="U77" s="40">
        <v>44568</v>
      </c>
      <c r="V77" s="67" t="s">
        <v>631</v>
      </c>
    </row>
    <row r="78" spans="1:22" ht="50.1" customHeight="1" x14ac:dyDescent="0.25">
      <c r="A78" s="21">
        <v>2021</v>
      </c>
      <c r="B78" s="40">
        <v>44531</v>
      </c>
      <c r="C78" s="40">
        <v>44561</v>
      </c>
      <c r="D78" s="21" t="s">
        <v>60</v>
      </c>
      <c r="E78" s="21" t="s">
        <v>1297</v>
      </c>
      <c r="F78" s="21" t="s">
        <v>1298</v>
      </c>
      <c r="G78" s="21" t="s">
        <v>1465</v>
      </c>
      <c r="H78" s="21" t="s">
        <v>64</v>
      </c>
      <c r="I78" s="21" t="s">
        <v>83</v>
      </c>
      <c r="J78" s="21" t="s">
        <v>82</v>
      </c>
      <c r="K78" s="40">
        <v>44550</v>
      </c>
      <c r="L78" s="21" t="s">
        <v>62</v>
      </c>
      <c r="M78" s="41">
        <v>18967.59</v>
      </c>
      <c r="N78" s="3" t="s">
        <v>1165</v>
      </c>
      <c r="O78" s="40">
        <v>44550</v>
      </c>
      <c r="P78" s="21" t="s">
        <v>63</v>
      </c>
      <c r="Q78" s="21" t="s">
        <v>384</v>
      </c>
      <c r="R78" s="21"/>
      <c r="S78" s="21" t="s">
        <v>385</v>
      </c>
      <c r="T78" s="40">
        <v>44568</v>
      </c>
      <c r="U78" s="40">
        <v>44568</v>
      </c>
      <c r="V78" s="67" t="s">
        <v>634</v>
      </c>
    </row>
    <row r="79" spans="1:22" ht="50.1" customHeight="1" x14ac:dyDescent="0.25">
      <c r="A79" s="21">
        <v>2021</v>
      </c>
      <c r="B79" s="40">
        <v>44531</v>
      </c>
      <c r="C79" s="40">
        <v>44561</v>
      </c>
      <c r="D79" s="21" t="s">
        <v>60</v>
      </c>
      <c r="E79" s="21" t="s">
        <v>1299</v>
      </c>
      <c r="F79" s="21" t="s">
        <v>1466</v>
      </c>
      <c r="G79" s="21" t="s">
        <v>1467</v>
      </c>
      <c r="H79" s="21" t="s">
        <v>64</v>
      </c>
      <c r="I79" s="21" t="s">
        <v>83</v>
      </c>
      <c r="J79" s="21" t="s">
        <v>82</v>
      </c>
      <c r="K79" s="40">
        <v>44550</v>
      </c>
      <c r="L79" s="21" t="s">
        <v>62</v>
      </c>
      <c r="M79" s="41">
        <v>235.44</v>
      </c>
      <c r="N79" s="3" t="s">
        <v>1165</v>
      </c>
      <c r="O79" s="40">
        <v>44550</v>
      </c>
      <c r="P79" s="21" t="s">
        <v>63</v>
      </c>
      <c r="Q79" s="21" t="s">
        <v>384</v>
      </c>
      <c r="R79" s="21"/>
      <c r="S79" s="21" t="s">
        <v>385</v>
      </c>
      <c r="T79" s="40">
        <v>44568</v>
      </c>
      <c r="U79" s="40">
        <v>44568</v>
      </c>
      <c r="V79" s="67" t="s">
        <v>634</v>
      </c>
    </row>
    <row r="80" spans="1:22" ht="50.1" customHeight="1" x14ac:dyDescent="0.25">
      <c r="A80" s="21">
        <v>2021</v>
      </c>
      <c r="B80" s="40">
        <v>44531</v>
      </c>
      <c r="C80" s="40">
        <v>44561</v>
      </c>
      <c r="D80" s="21" t="s">
        <v>60</v>
      </c>
      <c r="E80" s="21" t="s">
        <v>1300</v>
      </c>
      <c r="F80" s="21" t="s">
        <v>344</v>
      </c>
      <c r="G80" s="21" t="s">
        <v>1301</v>
      </c>
      <c r="H80" s="21" t="s">
        <v>64</v>
      </c>
      <c r="I80" s="21" t="s">
        <v>83</v>
      </c>
      <c r="J80" s="21" t="s">
        <v>82</v>
      </c>
      <c r="K80" s="40">
        <v>44551</v>
      </c>
      <c r="L80" s="21" t="s">
        <v>62</v>
      </c>
      <c r="M80" s="41">
        <v>531</v>
      </c>
      <c r="N80" s="3" t="s">
        <v>1165</v>
      </c>
      <c r="O80" s="40">
        <v>44551</v>
      </c>
      <c r="P80" s="21" t="s">
        <v>63</v>
      </c>
      <c r="Q80" s="21" t="s">
        <v>384</v>
      </c>
      <c r="R80" s="21"/>
      <c r="S80" s="21" t="s">
        <v>385</v>
      </c>
      <c r="T80" s="40">
        <v>44568</v>
      </c>
      <c r="U80" s="40">
        <v>44568</v>
      </c>
      <c r="V80" s="67" t="s">
        <v>634</v>
      </c>
    </row>
    <row r="81" spans="1:22" ht="50.1" customHeight="1" x14ac:dyDescent="0.25">
      <c r="A81" s="21">
        <v>2021</v>
      </c>
      <c r="B81" s="40">
        <v>44531</v>
      </c>
      <c r="C81" s="40">
        <v>44561</v>
      </c>
      <c r="D81" s="21" t="s">
        <v>60</v>
      </c>
      <c r="E81" s="21" t="s">
        <v>1302</v>
      </c>
      <c r="F81" s="21" t="s">
        <v>344</v>
      </c>
      <c r="G81" s="21" t="s">
        <v>1303</v>
      </c>
      <c r="H81" s="21" t="s">
        <v>64</v>
      </c>
      <c r="I81" s="21" t="s">
        <v>83</v>
      </c>
      <c r="J81" s="21" t="s">
        <v>82</v>
      </c>
      <c r="K81" s="40">
        <v>44551</v>
      </c>
      <c r="L81" s="21" t="s">
        <v>62</v>
      </c>
      <c r="M81" s="41">
        <v>5377.2000000000007</v>
      </c>
      <c r="N81" s="3" t="s">
        <v>1165</v>
      </c>
      <c r="O81" s="40">
        <v>44551</v>
      </c>
      <c r="P81" s="21" t="s">
        <v>63</v>
      </c>
      <c r="Q81" s="21" t="s">
        <v>384</v>
      </c>
      <c r="R81" s="21"/>
      <c r="S81" s="21" t="s">
        <v>385</v>
      </c>
      <c r="T81" s="40">
        <v>44568</v>
      </c>
      <c r="U81" s="40">
        <v>44568</v>
      </c>
      <c r="V81" s="67" t="s">
        <v>634</v>
      </c>
    </row>
    <row r="82" spans="1:22" ht="50.1" customHeight="1" x14ac:dyDescent="0.25">
      <c r="A82" s="21">
        <v>2021</v>
      </c>
      <c r="B82" s="40">
        <v>44531</v>
      </c>
      <c r="C82" s="40">
        <v>44561</v>
      </c>
      <c r="D82" s="21" t="s">
        <v>60</v>
      </c>
      <c r="E82" s="21" t="s">
        <v>1304</v>
      </c>
      <c r="F82" s="21" t="s">
        <v>1468</v>
      </c>
      <c r="G82" s="21" t="s">
        <v>64</v>
      </c>
      <c r="H82" s="21" t="s">
        <v>64</v>
      </c>
      <c r="I82" s="21" t="s">
        <v>83</v>
      </c>
      <c r="J82" s="21" t="s">
        <v>82</v>
      </c>
      <c r="K82" s="40">
        <v>44551</v>
      </c>
      <c r="L82" s="21" t="s">
        <v>62</v>
      </c>
      <c r="M82" s="41">
        <v>165.06</v>
      </c>
      <c r="N82" s="3" t="s">
        <v>1165</v>
      </c>
      <c r="O82" s="40">
        <v>44551</v>
      </c>
      <c r="P82" s="21" t="s">
        <v>63</v>
      </c>
      <c r="Q82" s="21" t="s">
        <v>384</v>
      </c>
      <c r="R82" s="21"/>
      <c r="S82" s="21" t="s">
        <v>385</v>
      </c>
      <c r="T82" s="40">
        <v>44568</v>
      </c>
      <c r="U82" s="40">
        <v>44568</v>
      </c>
      <c r="V82" s="67" t="s">
        <v>634</v>
      </c>
    </row>
    <row r="83" spans="1:22" ht="50.1" customHeight="1" x14ac:dyDescent="0.25">
      <c r="A83" s="21">
        <v>2021</v>
      </c>
      <c r="B83" s="40">
        <v>44531</v>
      </c>
      <c r="C83" s="40">
        <v>44561</v>
      </c>
      <c r="D83" s="21" t="s">
        <v>60</v>
      </c>
      <c r="E83" s="21" t="s">
        <v>1305</v>
      </c>
      <c r="F83" s="21" t="s">
        <v>1306</v>
      </c>
      <c r="G83" s="21" t="s">
        <v>1469</v>
      </c>
      <c r="H83" s="21" t="s">
        <v>64</v>
      </c>
      <c r="I83" s="21" t="s">
        <v>83</v>
      </c>
      <c r="J83" s="21" t="s">
        <v>82</v>
      </c>
      <c r="K83" s="40">
        <v>44551</v>
      </c>
      <c r="L83" s="21" t="s">
        <v>62</v>
      </c>
      <c r="M83" s="41">
        <v>4761.54</v>
      </c>
      <c r="N83" s="3" t="s">
        <v>1165</v>
      </c>
      <c r="O83" s="40">
        <v>44551</v>
      </c>
      <c r="P83" s="21" t="s">
        <v>63</v>
      </c>
      <c r="Q83" s="21" t="s">
        <v>384</v>
      </c>
      <c r="R83" s="21"/>
      <c r="S83" s="21" t="s">
        <v>385</v>
      </c>
      <c r="T83" s="40">
        <v>44568</v>
      </c>
      <c r="U83" s="40">
        <v>44568</v>
      </c>
      <c r="V83" s="67" t="s">
        <v>634</v>
      </c>
    </row>
    <row r="84" spans="1:22" ht="50.1" customHeight="1" x14ac:dyDescent="0.25">
      <c r="A84" s="21">
        <v>2021</v>
      </c>
      <c r="B84" s="40">
        <v>44531</v>
      </c>
      <c r="C84" s="40">
        <v>44561</v>
      </c>
      <c r="D84" s="21" t="s">
        <v>60</v>
      </c>
      <c r="E84" s="21" t="s">
        <v>1307</v>
      </c>
      <c r="F84" s="21" t="s">
        <v>1308</v>
      </c>
      <c r="G84" s="21" t="s">
        <v>1470</v>
      </c>
      <c r="H84" s="21" t="s">
        <v>64</v>
      </c>
      <c r="I84" s="21" t="s">
        <v>83</v>
      </c>
      <c r="J84" s="21" t="s">
        <v>82</v>
      </c>
      <c r="K84" s="40">
        <v>44551</v>
      </c>
      <c r="L84" s="21" t="s">
        <v>62</v>
      </c>
      <c r="M84" s="41">
        <v>1425</v>
      </c>
      <c r="N84" s="3" t="s">
        <v>1165</v>
      </c>
      <c r="O84" s="40">
        <v>44551</v>
      </c>
      <c r="P84" s="21" t="s">
        <v>63</v>
      </c>
      <c r="Q84" s="21" t="s">
        <v>384</v>
      </c>
      <c r="R84" s="21"/>
      <c r="S84" s="21" t="s">
        <v>385</v>
      </c>
      <c r="T84" s="40">
        <v>44568</v>
      </c>
      <c r="U84" s="40">
        <v>44568</v>
      </c>
      <c r="V84" s="67" t="s">
        <v>634</v>
      </c>
    </row>
    <row r="85" spans="1:22" ht="50.1" customHeight="1" x14ac:dyDescent="0.25">
      <c r="A85" s="21">
        <v>2021</v>
      </c>
      <c r="B85" s="40">
        <v>44531</v>
      </c>
      <c r="C85" s="40">
        <v>44561</v>
      </c>
      <c r="D85" s="21" t="s">
        <v>60</v>
      </c>
      <c r="E85" s="21" t="s">
        <v>1307</v>
      </c>
      <c r="F85" s="21" t="s">
        <v>1308</v>
      </c>
      <c r="G85" s="21" t="s">
        <v>1470</v>
      </c>
      <c r="H85" s="21" t="s">
        <v>64</v>
      </c>
      <c r="I85" s="21" t="s">
        <v>83</v>
      </c>
      <c r="J85" s="21" t="s">
        <v>82</v>
      </c>
      <c r="K85" s="40">
        <v>44551</v>
      </c>
      <c r="L85" s="21" t="s">
        <v>62</v>
      </c>
      <c r="M85" s="41">
        <v>291.62333333333339</v>
      </c>
      <c r="N85" s="3" t="s">
        <v>1165</v>
      </c>
      <c r="O85" s="40">
        <v>44551</v>
      </c>
      <c r="P85" s="21" t="s">
        <v>63</v>
      </c>
      <c r="Q85" s="21" t="s">
        <v>384</v>
      </c>
      <c r="R85" s="21"/>
      <c r="S85" s="21" t="s">
        <v>385</v>
      </c>
      <c r="T85" s="40">
        <v>44568</v>
      </c>
      <c r="U85" s="40">
        <v>44568</v>
      </c>
      <c r="V85" s="67" t="s">
        <v>634</v>
      </c>
    </row>
    <row r="86" spans="1:22" ht="50.1" customHeight="1" x14ac:dyDescent="0.25">
      <c r="A86" s="21">
        <v>2021</v>
      </c>
      <c r="B86" s="40">
        <v>44531</v>
      </c>
      <c r="C86" s="40">
        <v>44561</v>
      </c>
      <c r="D86" s="21" t="s">
        <v>60</v>
      </c>
      <c r="E86" s="21" t="s">
        <v>1309</v>
      </c>
      <c r="F86" s="21" t="s">
        <v>1471</v>
      </c>
      <c r="G86" s="21" t="s">
        <v>64</v>
      </c>
      <c r="H86" s="21" t="s">
        <v>64</v>
      </c>
      <c r="I86" s="21" t="s">
        <v>83</v>
      </c>
      <c r="J86" s="21" t="s">
        <v>82</v>
      </c>
      <c r="K86" s="40">
        <v>44552</v>
      </c>
      <c r="L86" s="21" t="s">
        <v>62</v>
      </c>
      <c r="M86" s="41">
        <v>795.81</v>
      </c>
      <c r="N86" s="3" t="s">
        <v>1165</v>
      </c>
      <c r="O86" s="40">
        <v>44552</v>
      </c>
      <c r="P86" s="21" t="s">
        <v>63</v>
      </c>
      <c r="Q86" s="21" t="s">
        <v>384</v>
      </c>
      <c r="R86" s="21"/>
      <c r="S86" s="21" t="s">
        <v>385</v>
      </c>
      <c r="T86" s="40">
        <v>44568</v>
      </c>
      <c r="U86" s="40">
        <v>44568</v>
      </c>
      <c r="V86" s="67" t="s">
        <v>634</v>
      </c>
    </row>
    <row r="87" spans="1:22" ht="50.1" customHeight="1" x14ac:dyDescent="0.25">
      <c r="A87" s="21">
        <v>2021</v>
      </c>
      <c r="B87" s="40">
        <v>44531</v>
      </c>
      <c r="C87" s="40">
        <v>44561</v>
      </c>
      <c r="D87" s="21" t="s">
        <v>60</v>
      </c>
      <c r="E87" s="21" t="s">
        <v>1310</v>
      </c>
      <c r="F87" s="21" t="s">
        <v>344</v>
      </c>
      <c r="G87" s="21" t="s">
        <v>1311</v>
      </c>
      <c r="H87" s="21" t="s">
        <v>64</v>
      </c>
      <c r="I87" s="21" t="s">
        <v>83</v>
      </c>
      <c r="J87" s="21" t="s">
        <v>82</v>
      </c>
      <c r="K87" s="40">
        <v>44552</v>
      </c>
      <c r="L87" s="21" t="s">
        <v>62</v>
      </c>
      <c r="M87" s="41">
        <v>88776</v>
      </c>
      <c r="N87" s="3" t="s">
        <v>1165</v>
      </c>
      <c r="O87" s="40">
        <v>44552</v>
      </c>
      <c r="P87" s="21" t="s">
        <v>63</v>
      </c>
      <c r="Q87" s="21" t="s">
        <v>384</v>
      </c>
      <c r="R87" s="21"/>
      <c r="S87" s="21" t="s">
        <v>385</v>
      </c>
      <c r="T87" s="40">
        <v>44568</v>
      </c>
      <c r="U87" s="40">
        <v>44568</v>
      </c>
      <c r="V87" s="67" t="s">
        <v>634</v>
      </c>
    </row>
    <row r="88" spans="1:22" ht="50.1" customHeight="1" x14ac:dyDescent="0.25">
      <c r="A88" s="21">
        <v>2021</v>
      </c>
      <c r="B88" s="40">
        <v>44531</v>
      </c>
      <c r="C88" s="40">
        <v>44561</v>
      </c>
      <c r="D88" s="21" t="s">
        <v>60</v>
      </c>
      <c r="E88" s="21" t="s">
        <v>1472</v>
      </c>
      <c r="F88" s="21" t="s">
        <v>1312</v>
      </c>
      <c r="G88" s="21" t="s">
        <v>1313</v>
      </c>
      <c r="H88" s="21" t="s">
        <v>64</v>
      </c>
      <c r="I88" s="21" t="s">
        <v>83</v>
      </c>
      <c r="J88" s="21" t="s">
        <v>82</v>
      </c>
      <c r="K88" s="40">
        <v>44552</v>
      </c>
      <c r="L88" s="21" t="s">
        <v>62</v>
      </c>
      <c r="M88" s="41">
        <v>10225.380000000001</v>
      </c>
      <c r="N88" s="3" t="s">
        <v>1165</v>
      </c>
      <c r="O88" s="40">
        <v>44552</v>
      </c>
      <c r="P88" s="21" t="s">
        <v>63</v>
      </c>
      <c r="Q88" s="21" t="s">
        <v>384</v>
      </c>
      <c r="R88" s="21"/>
      <c r="S88" s="21" t="s">
        <v>385</v>
      </c>
      <c r="T88" s="40">
        <v>44568</v>
      </c>
      <c r="U88" s="40">
        <v>44568</v>
      </c>
      <c r="V88" s="67" t="s">
        <v>634</v>
      </c>
    </row>
    <row r="89" spans="1:22" ht="50.1" customHeight="1" x14ac:dyDescent="0.25">
      <c r="A89" s="21">
        <v>2021</v>
      </c>
      <c r="B89" s="40">
        <v>44531</v>
      </c>
      <c r="C89" s="40">
        <v>44561</v>
      </c>
      <c r="D89" s="21" t="s">
        <v>60</v>
      </c>
      <c r="E89" s="21" t="s">
        <v>1473</v>
      </c>
      <c r="F89" s="21" t="s">
        <v>345</v>
      </c>
      <c r="G89" s="21" t="s">
        <v>1474</v>
      </c>
      <c r="H89" s="21" t="s">
        <v>64</v>
      </c>
      <c r="I89" s="21" t="s">
        <v>83</v>
      </c>
      <c r="J89" s="21" t="s">
        <v>82</v>
      </c>
      <c r="K89" s="40">
        <v>44552</v>
      </c>
      <c r="L89" s="21" t="s">
        <v>62</v>
      </c>
      <c r="M89" s="41">
        <v>506.13</v>
      </c>
      <c r="N89" s="3" t="s">
        <v>1165</v>
      </c>
      <c r="O89" s="40">
        <v>44552</v>
      </c>
      <c r="P89" s="21" t="s">
        <v>63</v>
      </c>
      <c r="Q89" s="21" t="s">
        <v>384</v>
      </c>
      <c r="R89" s="21"/>
      <c r="S89" s="21" t="s">
        <v>385</v>
      </c>
      <c r="T89" s="40">
        <v>44568</v>
      </c>
      <c r="U89" s="40">
        <v>44568</v>
      </c>
      <c r="V89" s="67" t="s">
        <v>634</v>
      </c>
    </row>
    <row r="90" spans="1:22" ht="50.1" customHeight="1" x14ac:dyDescent="0.25">
      <c r="A90" s="21">
        <v>2021</v>
      </c>
      <c r="B90" s="40">
        <v>44531</v>
      </c>
      <c r="C90" s="40">
        <v>44561</v>
      </c>
      <c r="D90" s="21" t="s">
        <v>60</v>
      </c>
      <c r="E90" s="21" t="s">
        <v>1314</v>
      </c>
      <c r="F90" s="21" t="s">
        <v>1129</v>
      </c>
      <c r="G90" s="21" t="s">
        <v>1315</v>
      </c>
      <c r="H90" s="21" t="s">
        <v>64</v>
      </c>
      <c r="I90" s="21" t="s">
        <v>83</v>
      </c>
      <c r="J90" s="21" t="s">
        <v>82</v>
      </c>
      <c r="K90" s="40">
        <v>44531</v>
      </c>
      <c r="L90" s="21" t="s">
        <v>62</v>
      </c>
      <c r="M90" s="41">
        <v>164.85000000000002</v>
      </c>
      <c r="N90" s="3" t="s">
        <v>1165</v>
      </c>
      <c r="O90" s="40">
        <v>44531</v>
      </c>
      <c r="P90" s="21" t="s">
        <v>63</v>
      </c>
      <c r="Q90" s="21" t="s">
        <v>384</v>
      </c>
      <c r="R90" s="21"/>
      <c r="S90" s="21" t="s">
        <v>385</v>
      </c>
      <c r="T90" s="40">
        <v>44568</v>
      </c>
      <c r="U90" s="40">
        <v>44568</v>
      </c>
      <c r="V90" s="67" t="s">
        <v>634</v>
      </c>
    </row>
    <row r="91" spans="1:22" ht="50.1" customHeight="1" x14ac:dyDescent="0.25">
      <c r="A91" s="21">
        <v>2021</v>
      </c>
      <c r="B91" s="40">
        <v>44531</v>
      </c>
      <c r="C91" s="40">
        <v>44561</v>
      </c>
      <c r="D91" s="21" t="s">
        <v>60</v>
      </c>
      <c r="E91" s="21" t="s">
        <v>1316</v>
      </c>
      <c r="F91" s="21" t="s">
        <v>737</v>
      </c>
      <c r="G91" s="21" t="s">
        <v>1475</v>
      </c>
      <c r="H91" s="21" t="s">
        <v>64</v>
      </c>
      <c r="I91" s="21" t="s">
        <v>83</v>
      </c>
      <c r="J91" s="21" t="s">
        <v>82</v>
      </c>
      <c r="K91" s="40">
        <v>44531</v>
      </c>
      <c r="L91" s="21" t="s">
        <v>62</v>
      </c>
      <c r="M91" s="41">
        <v>64.5</v>
      </c>
      <c r="N91" s="3" t="s">
        <v>1165</v>
      </c>
      <c r="O91" s="40">
        <v>44531</v>
      </c>
      <c r="P91" s="21" t="s">
        <v>63</v>
      </c>
      <c r="Q91" s="21" t="s">
        <v>384</v>
      </c>
      <c r="R91" s="21"/>
      <c r="S91" s="21" t="s">
        <v>385</v>
      </c>
      <c r="T91" s="40">
        <v>44568</v>
      </c>
      <c r="U91" s="40">
        <v>44568</v>
      </c>
      <c r="V91" s="67" t="s">
        <v>634</v>
      </c>
    </row>
    <row r="92" spans="1:22" ht="50.1" customHeight="1" x14ac:dyDescent="0.25">
      <c r="A92" s="21">
        <v>2021</v>
      </c>
      <c r="B92" s="40">
        <v>44531</v>
      </c>
      <c r="C92" s="40">
        <v>44561</v>
      </c>
      <c r="D92" s="21" t="s">
        <v>61</v>
      </c>
      <c r="E92" s="21" t="s">
        <v>64</v>
      </c>
      <c r="F92" s="21" t="s">
        <v>64</v>
      </c>
      <c r="G92" s="21" t="s">
        <v>64</v>
      </c>
      <c r="H92" s="21" t="s">
        <v>1546</v>
      </c>
      <c r="I92" s="21" t="s">
        <v>1317</v>
      </c>
      <c r="J92" s="21" t="s">
        <v>82</v>
      </c>
      <c r="K92" s="40">
        <v>44531</v>
      </c>
      <c r="L92" s="21" t="s">
        <v>62</v>
      </c>
      <c r="M92" s="41">
        <v>537.72</v>
      </c>
      <c r="N92" s="3" t="s">
        <v>1165</v>
      </c>
      <c r="O92" s="40">
        <v>44531</v>
      </c>
      <c r="P92" s="21" t="s">
        <v>63</v>
      </c>
      <c r="Q92" s="21" t="s">
        <v>384</v>
      </c>
      <c r="R92" s="21"/>
      <c r="S92" s="21" t="s">
        <v>385</v>
      </c>
      <c r="T92" s="40">
        <v>44568</v>
      </c>
      <c r="U92" s="40">
        <v>44568</v>
      </c>
      <c r="V92" s="67" t="s">
        <v>631</v>
      </c>
    </row>
    <row r="93" spans="1:22" ht="50.1" customHeight="1" x14ac:dyDescent="0.25">
      <c r="A93" s="21">
        <v>2021</v>
      </c>
      <c r="B93" s="40">
        <v>44531</v>
      </c>
      <c r="C93" s="40">
        <v>44561</v>
      </c>
      <c r="D93" s="21" t="s">
        <v>60</v>
      </c>
      <c r="E93" s="21" t="s">
        <v>1476</v>
      </c>
      <c r="F93" s="21" t="s">
        <v>1318</v>
      </c>
      <c r="G93" s="21" t="s">
        <v>1319</v>
      </c>
      <c r="H93" s="21" t="s">
        <v>64</v>
      </c>
      <c r="I93" s="21" t="s">
        <v>83</v>
      </c>
      <c r="J93" s="21" t="s">
        <v>82</v>
      </c>
      <c r="K93" s="40">
        <v>44532</v>
      </c>
      <c r="L93" s="21" t="s">
        <v>62</v>
      </c>
      <c r="M93" s="41">
        <v>81.27</v>
      </c>
      <c r="N93" s="3" t="s">
        <v>1165</v>
      </c>
      <c r="O93" s="40">
        <v>44532</v>
      </c>
      <c r="P93" s="21" t="s">
        <v>63</v>
      </c>
      <c r="Q93" s="21" t="s">
        <v>384</v>
      </c>
      <c r="R93" s="21"/>
      <c r="S93" s="21" t="s">
        <v>385</v>
      </c>
      <c r="T93" s="40">
        <v>44568</v>
      </c>
      <c r="U93" s="40">
        <v>44568</v>
      </c>
      <c r="V93" s="67" t="s">
        <v>634</v>
      </c>
    </row>
    <row r="94" spans="1:22" ht="50.1" customHeight="1" x14ac:dyDescent="0.25">
      <c r="A94" s="21">
        <v>2021</v>
      </c>
      <c r="B94" s="40">
        <v>44531</v>
      </c>
      <c r="C94" s="40">
        <v>44561</v>
      </c>
      <c r="D94" s="21" t="s">
        <v>60</v>
      </c>
      <c r="E94" s="21" t="s">
        <v>1320</v>
      </c>
      <c r="F94" s="21" t="s">
        <v>345</v>
      </c>
      <c r="G94" s="21" t="s">
        <v>579</v>
      </c>
      <c r="H94" s="21" t="s">
        <v>64</v>
      </c>
      <c r="I94" s="21" t="s">
        <v>83</v>
      </c>
      <c r="J94" s="21" t="s">
        <v>82</v>
      </c>
      <c r="K94" s="40">
        <v>44532</v>
      </c>
      <c r="L94" s="21" t="s">
        <v>62</v>
      </c>
      <c r="M94" s="41">
        <v>739.34999999999991</v>
      </c>
      <c r="N94" s="3" t="s">
        <v>1165</v>
      </c>
      <c r="O94" s="40">
        <v>44532</v>
      </c>
      <c r="P94" s="21" t="s">
        <v>63</v>
      </c>
      <c r="Q94" s="21" t="s">
        <v>384</v>
      </c>
      <c r="R94" s="21"/>
      <c r="S94" s="21" t="s">
        <v>385</v>
      </c>
      <c r="T94" s="40">
        <v>44568</v>
      </c>
      <c r="U94" s="40">
        <v>44568</v>
      </c>
      <c r="V94" s="67" t="s">
        <v>634</v>
      </c>
    </row>
    <row r="95" spans="1:22" ht="50.1" customHeight="1" x14ac:dyDescent="0.25">
      <c r="A95" s="21">
        <v>2021</v>
      </c>
      <c r="B95" s="40">
        <v>44531</v>
      </c>
      <c r="C95" s="40">
        <v>44561</v>
      </c>
      <c r="D95" s="21" t="s">
        <v>60</v>
      </c>
      <c r="E95" s="21" t="s">
        <v>1477</v>
      </c>
      <c r="F95" s="21" t="s">
        <v>1478</v>
      </c>
      <c r="G95" s="21" t="s">
        <v>1321</v>
      </c>
      <c r="H95" s="21" t="s">
        <v>64</v>
      </c>
      <c r="I95" s="21" t="s">
        <v>83</v>
      </c>
      <c r="J95" s="21" t="s">
        <v>82</v>
      </c>
      <c r="K95" s="40">
        <v>44532</v>
      </c>
      <c r="L95" s="21" t="s">
        <v>62</v>
      </c>
      <c r="M95" s="41">
        <v>242.85000000000002</v>
      </c>
      <c r="N95" s="3" t="s">
        <v>1165</v>
      </c>
      <c r="O95" s="40">
        <v>44532</v>
      </c>
      <c r="P95" s="21" t="s">
        <v>63</v>
      </c>
      <c r="Q95" s="21" t="s">
        <v>384</v>
      </c>
      <c r="R95" s="21"/>
      <c r="S95" s="21" t="s">
        <v>385</v>
      </c>
      <c r="T95" s="40">
        <v>44568</v>
      </c>
      <c r="U95" s="40">
        <v>44568</v>
      </c>
      <c r="V95" s="67" t="s">
        <v>634</v>
      </c>
    </row>
    <row r="96" spans="1:22" ht="50.1" customHeight="1" x14ac:dyDescent="0.25">
      <c r="A96" s="21">
        <v>2021</v>
      </c>
      <c r="B96" s="40">
        <v>44531</v>
      </c>
      <c r="C96" s="40">
        <v>44561</v>
      </c>
      <c r="D96" s="21" t="s">
        <v>60</v>
      </c>
      <c r="E96" s="21" t="s">
        <v>1322</v>
      </c>
      <c r="F96" s="21" t="s">
        <v>1479</v>
      </c>
      <c r="G96" s="21" t="s">
        <v>1480</v>
      </c>
      <c r="H96" s="21" t="s">
        <v>64</v>
      </c>
      <c r="I96" s="21" t="s">
        <v>83</v>
      </c>
      <c r="J96" s="21" t="s">
        <v>82</v>
      </c>
      <c r="K96" s="40">
        <v>44532</v>
      </c>
      <c r="L96" s="21" t="s">
        <v>62</v>
      </c>
      <c r="M96" s="41">
        <v>242.85000000000002</v>
      </c>
      <c r="N96" s="3" t="s">
        <v>1165</v>
      </c>
      <c r="O96" s="40">
        <v>44532</v>
      </c>
      <c r="P96" s="21" t="s">
        <v>63</v>
      </c>
      <c r="Q96" s="21" t="s">
        <v>384</v>
      </c>
      <c r="R96" s="21"/>
      <c r="S96" s="21" t="s">
        <v>385</v>
      </c>
      <c r="T96" s="40">
        <v>44568</v>
      </c>
      <c r="U96" s="40">
        <v>44568</v>
      </c>
      <c r="V96" s="67" t="s">
        <v>634</v>
      </c>
    </row>
    <row r="97" spans="1:22" ht="50.1" customHeight="1" x14ac:dyDescent="0.25">
      <c r="A97" s="21">
        <v>2021</v>
      </c>
      <c r="B97" s="40">
        <v>44531</v>
      </c>
      <c r="C97" s="40">
        <v>44561</v>
      </c>
      <c r="D97" s="21" t="s">
        <v>60</v>
      </c>
      <c r="E97" s="21" t="s">
        <v>1323</v>
      </c>
      <c r="F97" s="21" t="s">
        <v>1324</v>
      </c>
      <c r="G97" s="21" t="s">
        <v>1325</v>
      </c>
      <c r="H97" s="21" t="s">
        <v>64</v>
      </c>
      <c r="I97" s="21" t="s">
        <v>83</v>
      </c>
      <c r="J97" s="21" t="s">
        <v>82</v>
      </c>
      <c r="K97" s="40">
        <v>44533</v>
      </c>
      <c r="L97" s="21" t="s">
        <v>62</v>
      </c>
      <c r="M97" s="41">
        <v>601.14</v>
      </c>
      <c r="N97" s="3" t="s">
        <v>1165</v>
      </c>
      <c r="O97" s="40">
        <v>44533</v>
      </c>
      <c r="P97" s="21" t="s">
        <v>63</v>
      </c>
      <c r="Q97" s="21" t="s">
        <v>384</v>
      </c>
      <c r="R97" s="21"/>
      <c r="S97" s="21" t="s">
        <v>385</v>
      </c>
      <c r="T97" s="40">
        <v>44568</v>
      </c>
      <c r="U97" s="40">
        <v>44568</v>
      </c>
      <c r="V97" s="67" t="s">
        <v>634</v>
      </c>
    </row>
    <row r="98" spans="1:22" ht="50.1" customHeight="1" x14ac:dyDescent="0.25">
      <c r="A98" s="21">
        <v>2021</v>
      </c>
      <c r="B98" s="40">
        <v>44531</v>
      </c>
      <c r="C98" s="40">
        <v>44561</v>
      </c>
      <c r="D98" s="21" t="s">
        <v>60</v>
      </c>
      <c r="E98" s="21" t="s">
        <v>1326</v>
      </c>
      <c r="F98" s="21" t="s">
        <v>1327</v>
      </c>
      <c r="G98" s="21" t="s">
        <v>1328</v>
      </c>
      <c r="H98" s="21" t="s">
        <v>64</v>
      </c>
      <c r="I98" s="21" t="s">
        <v>83</v>
      </c>
      <c r="J98" s="21" t="s">
        <v>82</v>
      </c>
      <c r="K98" s="40">
        <v>44533</v>
      </c>
      <c r="L98" s="21" t="s">
        <v>62</v>
      </c>
      <c r="M98" s="41">
        <v>83.699999999999989</v>
      </c>
      <c r="N98" s="3" t="s">
        <v>1165</v>
      </c>
      <c r="O98" s="40">
        <v>44533</v>
      </c>
      <c r="P98" s="21" t="s">
        <v>63</v>
      </c>
      <c r="Q98" s="21" t="s">
        <v>384</v>
      </c>
      <c r="R98" s="21"/>
      <c r="S98" s="21" t="s">
        <v>385</v>
      </c>
      <c r="T98" s="40">
        <v>44568</v>
      </c>
      <c r="U98" s="40">
        <v>44568</v>
      </c>
      <c r="V98" s="67" t="s">
        <v>634</v>
      </c>
    </row>
    <row r="99" spans="1:22" ht="50.1" customHeight="1" x14ac:dyDescent="0.25">
      <c r="A99" s="21">
        <v>2021</v>
      </c>
      <c r="B99" s="40">
        <v>44531</v>
      </c>
      <c r="C99" s="40">
        <v>44561</v>
      </c>
      <c r="D99" s="21" t="s">
        <v>60</v>
      </c>
      <c r="E99" s="21" t="s">
        <v>1329</v>
      </c>
      <c r="F99" s="21" t="s">
        <v>1481</v>
      </c>
      <c r="G99" s="21" t="s">
        <v>1330</v>
      </c>
      <c r="H99" s="21" t="s">
        <v>64</v>
      </c>
      <c r="I99" s="21" t="s">
        <v>83</v>
      </c>
      <c r="J99" s="21" t="s">
        <v>82</v>
      </c>
      <c r="K99" s="40">
        <v>44533</v>
      </c>
      <c r="L99" s="21" t="s">
        <v>62</v>
      </c>
      <c r="M99" s="41">
        <v>486.68999999999994</v>
      </c>
      <c r="N99" s="3" t="s">
        <v>1165</v>
      </c>
      <c r="O99" s="40">
        <v>44533</v>
      </c>
      <c r="P99" s="21" t="s">
        <v>63</v>
      </c>
      <c r="Q99" s="21" t="s">
        <v>384</v>
      </c>
      <c r="R99" s="21"/>
      <c r="S99" s="21" t="s">
        <v>385</v>
      </c>
      <c r="T99" s="40">
        <v>44568</v>
      </c>
      <c r="U99" s="40">
        <v>44568</v>
      </c>
      <c r="V99" s="67" t="s">
        <v>634</v>
      </c>
    </row>
    <row r="100" spans="1:22" ht="50.1" customHeight="1" x14ac:dyDescent="0.25">
      <c r="A100" s="21">
        <v>2021</v>
      </c>
      <c r="B100" s="40">
        <v>44531</v>
      </c>
      <c r="C100" s="40">
        <v>44561</v>
      </c>
      <c r="D100" s="21" t="s">
        <v>60</v>
      </c>
      <c r="E100" s="21" t="s">
        <v>1331</v>
      </c>
      <c r="F100" s="21" t="s">
        <v>1436</v>
      </c>
      <c r="G100" s="21" t="s">
        <v>527</v>
      </c>
      <c r="H100" s="21" t="s">
        <v>64</v>
      </c>
      <c r="I100" s="21" t="s">
        <v>83</v>
      </c>
      <c r="J100" s="21" t="s">
        <v>82</v>
      </c>
      <c r="K100" s="40">
        <v>44533</v>
      </c>
      <c r="L100" s="21" t="s">
        <v>62</v>
      </c>
      <c r="M100" s="41">
        <v>164.85000000000002</v>
      </c>
      <c r="N100" s="3" t="s">
        <v>1165</v>
      </c>
      <c r="O100" s="40">
        <v>44533</v>
      </c>
      <c r="P100" s="21" t="s">
        <v>63</v>
      </c>
      <c r="Q100" s="21" t="s">
        <v>384</v>
      </c>
      <c r="R100" s="21"/>
      <c r="S100" s="21" t="s">
        <v>385</v>
      </c>
      <c r="T100" s="40">
        <v>44568</v>
      </c>
      <c r="U100" s="40">
        <v>44568</v>
      </c>
      <c r="V100" s="67" t="s">
        <v>634</v>
      </c>
    </row>
    <row r="101" spans="1:22" ht="50.1" customHeight="1" x14ac:dyDescent="0.25">
      <c r="A101" s="21">
        <v>2021</v>
      </c>
      <c r="B101" s="40">
        <v>44531</v>
      </c>
      <c r="C101" s="40">
        <v>44561</v>
      </c>
      <c r="D101" s="21" t="s">
        <v>60</v>
      </c>
      <c r="E101" s="21" t="s">
        <v>388</v>
      </c>
      <c r="F101" s="21" t="s">
        <v>1436</v>
      </c>
      <c r="G101" s="21" t="s">
        <v>1332</v>
      </c>
      <c r="H101" s="21" t="s">
        <v>64</v>
      </c>
      <c r="I101" s="21" t="s">
        <v>83</v>
      </c>
      <c r="J101" s="21" t="s">
        <v>82</v>
      </c>
      <c r="K101" s="40">
        <v>44533</v>
      </c>
      <c r="L101" s="21" t="s">
        <v>62</v>
      </c>
      <c r="M101" s="41">
        <v>164.85000000000002</v>
      </c>
      <c r="N101" s="3" t="s">
        <v>1165</v>
      </c>
      <c r="O101" s="40">
        <v>44533</v>
      </c>
      <c r="P101" s="21" t="s">
        <v>63</v>
      </c>
      <c r="Q101" s="21" t="s">
        <v>384</v>
      </c>
      <c r="R101" s="21"/>
      <c r="S101" s="21" t="s">
        <v>385</v>
      </c>
      <c r="T101" s="40">
        <v>44568</v>
      </c>
      <c r="U101" s="40">
        <v>44568</v>
      </c>
      <c r="V101" s="67" t="s">
        <v>634</v>
      </c>
    </row>
    <row r="102" spans="1:22" ht="50.1" customHeight="1" x14ac:dyDescent="0.25">
      <c r="A102" s="21">
        <v>2021</v>
      </c>
      <c r="B102" s="40">
        <v>44531</v>
      </c>
      <c r="C102" s="40">
        <v>44561</v>
      </c>
      <c r="D102" s="21" t="s">
        <v>60</v>
      </c>
      <c r="E102" s="21" t="s">
        <v>1482</v>
      </c>
      <c r="F102" s="21" t="s">
        <v>1483</v>
      </c>
      <c r="G102" s="21" t="s">
        <v>64</v>
      </c>
      <c r="H102" s="21" t="s">
        <v>64</v>
      </c>
      <c r="I102" s="21" t="s">
        <v>83</v>
      </c>
      <c r="J102" s="21" t="s">
        <v>82</v>
      </c>
      <c r="K102" s="40">
        <v>44533</v>
      </c>
      <c r="L102" s="21" t="s">
        <v>62</v>
      </c>
      <c r="M102" s="41">
        <v>470.49</v>
      </c>
      <c r="N102" s="3" t="s">
        <v>1165</v>
      </c>
      <c r="O102" s="40">
        <v>44533</v>
      </c>
      <c r="P102" s="21" t="s">
        <v>63</v>
      </c>
      <c r="Q102" s="21" t="s">
        <v>384</v>
      </c>
      <c r="R102" s="21"/>
      <c r="S102" s="21" t="s">
        <v>385</v>
      </c>
      <c r="T102" s="40">
        <v>44568</v>
      </c>
      <c r="U102" s="40">
        <v>44568</v>
      </c>
      <c r="V102" s="67" t="s">
        <v>634</v>
      </c>
    </row>
    <row r="103" spans="1:22" ht="50.1" customHeight="1" x14ac:dyDescent="0.25">
      <c r="A103" s="21">
        <v>2021</v>
      </c>
      <c r="B103" s="40">
        <v>44531</v>
      </c>
      <c r="C103" s="40">
        <v>44561</v>
      </c>
      <c r="D103" s="21" t="s">
        <v>60</v>
      </c>
      <c r="E103" s="21" t="s">
        <v>1484</v>
      </c>
      <c r="F103" s="21" t="s">
        <v>1333</v>
      </c>
      <c r="G103" s="21" t="s">
        <v>375</v>
      </c>
      <c r="H103" s="21" t="s">
        <v>64</v>
      </c>
      <c r="I103" s="21" t="s">
        <v>83</v>
      </c>
      <c r="J103" s="21" t="s">
        <v>82</v>
      </c>
      <c r="K103" s="40">
        <v>44534</v>
      </c>
      <c r="L103" s="21" t="s">
        <v>62</v>
      </c>
      <c r="M103" s="41">
        <v>83.699999999999989</v>
      </c>
      <c r="N103" s="3" t="s">
        <v>1165</v>
      </c>
      <c r="O103" s="40">
        <v>44534</v>
      </c>
      <c r="P103" s="21" t="s">
        <v>63</v>
      </c>
      <c r="Q103" s="21" t="s">
        <v>384</v>
      </c>
      <c r="R103" s="21"/>
      <c r="S103" s="21" t="s">
        <v>385</v>
      </c>
      <c r="T103" s="40">
        <v>44568</v>
      </c>
      <c r="U103" s="40">
        <v>44568</v>
      </c>
      <c r="V103" s="67" t="s">
        <v>634</v>
      </c>
    </row>
    <row r="104" spans="1:22" ht="50.1" customHeight="1" x14ac:dyDescent="0.25">
      <c r="A104" s="21">
        <v>2021</v>
      </c>
      <c r="B104" s="40">
        <v>44531</v>
      </c>
      <c r="C104" s="40">
        <v>44561</v>
      </c>
      <c r="D104" s="21" t="s">
        <v>60</v>
      </c>
      <c r="E104" s="21" t="s">
        <v>1334</v>
      </c>
      <c r="F104" s="21" t="s">
        <v>1335</v>
      </c>
      <c r="G104" s="21" t="s">
        <v>1336</v>
      </c>
      <c r="H104" s="21" t="s">
        <v>64</v>
      </c>
      <c r="I104" s="21" t="s">
        <v>83</v>
      </c>
      <c r="J104" s="21" t="s">
        <v>82</v>
      </c>
      <c r="K104" s="40">
        <v>44535</v>
      </c>
      <c r="L104" s="21" t="s">
        <v>62</v>
      </c>
      <c r="M104" s="41">
        <v>375.9</v>
      </c>
      <c r="N104" s="3" t="s">
        <v>1165</v>
      </c>
      <c r="O104" s="40">
        <v>44535</v>
      </c>
      <c r="P104" s="21" t="s">
        <v>63</v>
      </c>
      <c r="Q104" s="21" t="s">
        <v>384</v>
      </c>
      <c r="R104" s="21"/>
      <c r="S104" s="21" t="s">
        <v>385</v>
      </c>
      <c r="T104" s="40">
        <v>44568</v>
      </c>
      <c r="U104" s="40">
        <v>44568</v>
      </c>
      <c r="V104" s="67" t="s">
        <v>634</v>
      </c>
    </row>
    <row r="105" spans="1:22" ht="50.1" customHeight="1" x14ac:dyDescent="0.25">
      <c r="A105" s="21">
        <v>2021</v>
      </c>
      <c r="B105" s="40">
        <v>44531</v>
      </c>
      <c r="C105" s="40">
        <v>44561</v>
      </c>
      <c r="D105" s="21" t="s">
        <v>60</v>
      </c>
      <c r="E105" s="21" t="s">
        <v>1485</v>
      </c>
      <c r="F105" s="21" t="s">
        <v>1337</v>
      </c>
      <c r="G105" s="21" t="s">
        <v>1338</v>
      </c>
      <c r="H105" s="21" t="s">
        <v>64</v>
      </c>
      <c r="I105" s="21" t="s">
        <v>83</v>
      </c>
      <c r="J105" s="21" t="s">
        <v>82</v>
      </c>
      <c r="K105" s="40">
        <v>44536</v>
      </c>
      <c r="L105" s="21" t="s">
        <v>62</v>
      </c>
      <c r="M105" s="41">
        <v>83.699999999999989</v>
      </c>
      <c r="N105" s="3" t="s">
        <v>1165</v>
      </c>
      <c r="O105" s="40">
        <v>44536</v>
      </c>
      <c r="P105" s="21" t="s">
        <v>63</v>
      </c>
      <c r="Q105" s="21" t="s">
        <v>384</v>
      </c>
      <c r="R105" s="21"/>
      <c r="S105" s="21" t="s">
        <v>385</v>
      </c>
      <c r="T105" s="40">
        <v>44568</v>
      </c>
      <c r="U105" s="40">
        <v>44568</v>
      </c>
      <c r="V105" s="67" t="s">
        <v>634</v>
      </c>
    </row>
    <row r="106" spans="1:22" ht="50.1" customHeight="1" x14ac:dyDescent="0.25">
      <c r="A106" s="21">
        <v>2021</v>
      </c>
      <c r="B106" s="40">
        <v>44531</v>
      </c>
      <c r="C106" s="40">
        <v>44561</v>
      </c>
      <c r="D106" s="21" t="s">
        <v>60</v>
      </c>
      <c r="E106" s="21" t="s">
        <v>1339</v>
      </c>
      <c r="F106" s="21" t="s">
        <v>375</v>
      </c>
      <c r="G106" s="21" t="s">
        <v>1486</v>
      </c>
      <c r="H106" s="21" t="s">
        <v>64</v>
      </c>
      <c r="I106" s="21" t="s">
        <v>83</v>
      </c>
      <c r="J106" s="21" t="s">
        <v>82</v>
      </c>
      <c r="K106" s="40">
        <v>44536</v>
      </c>
      <c r="L106" s="21" t="s">
        <v>62</v>
      </c>
      <c r="M106" s="41">
        <v>83.699999999999989</v>
      </c>
      <c r="N106" s="3" t="s">
        <v>1165</v>
      </c>
      <c r="O106" s="40">
        <v>44536</v>
      </c>
      <c r="P106" s="21" t="s">
        <v>63</v>
      </c>
      <c r="Q106" s="21" t="s">
        <v>384</v>
      </c>
      <c r="R106" s="21"/>
      <c r="S106" s="21" t="s">
        <v>385</v>
      </c>
      <c r="T106" s="40">
        <v>44568</v>
      </c>
      <c r="U106" s="40">
        <v>44568</v>
      </c>
      <c r="V106" s="67" t="s">
        <v>634</v>
      </c>
    </row>
    <row r="107" spans="1:22" ht="50.1" customHeight="1" x14ac:dyDescent="0.25">
      <c r="A107" s="21">
        <v>2021</v>
      </c>
      <c r="B107" s="40">
        <v>44531</v>
      </c>
      <c r="C107" s="40">
        <v>44561</v>
      </c>
      <c r="D107" s="21" t="s">
        <v>60</v>
      </c>
      <c r="E107" s="21" t="s">
        <v>1488</v>
      </c>
      <c r="F107" s="21" t="s">
        <v>1487</v>
      </c>
      <c r="G107" s="21" t="s">
        <v>1340</v>
      </c>
      <c r="H107" s="21" t="s">
        <v>64</v>
      </c>
      <c r="I107" s="21" t="s">
        <v>83</v>
      </c>
      <c r="J107" s="21" t="s">
        <v>82</v>
      </c>
      <c r="K107" s="40">
        <v>44536</v>
      </c>
      <c r="L107" s="21" t="s">
        <v>62</v>
      </c>
      <c r="M107" s="41">
        <v>83.699999999999989</v>
      </c>
      <c r="N107" s="3" t="s">
        <v>1165</v>
      </c>
      <c r="O107" s="40">
        <v>44536</v>
      </c>
      <c r="P107" s="21" t="s">
        <v>63</v>
      </c>
      <c r="Q107" s="21" t="s">
        <v>384</v>
      </c>
      <c r="R107" s="21"/>
      <c r="S107" s="21" t="s">
        <v>385</v>
      </c>
      <c r="T107" s="40">
        <v>44568</v>
      </c>
      <c r="U107" s="40">
        <v>44568</v>
      </c>
      <c r="V107" s="67" t="s">
        <v>634</v>
      </c>
    </row>
    <row r="108" spans="1:22" ht="50.1" customHeight="1" x14ac:dyDescent="0.25">
      <c r="A108" s="21">
        <v>2021</v>
      </c>
      <c r="B108" s="40">
        <v>44531</v>
      </c>
      <c r="C108" s="40">
        <v>44561</v>
      </c>
      <c r="D108" s="21" t="s">
        <v>60</v>
      </c>
      <c r="E108" s="21" t="s">
        <v>1341</v>
      </c>
      <c r="F108" s="21" t="s">
        <v>1342</v>
      </c>
      <c r="G108" s="21" t="s">
        <v>1343</v>
      </c>
      <c r="H108" s="21" t="s">
        <v>64</v>
      </c>
      <c r="I108" s="21" t="s">
        <v>83</v>
      </c>
      <c r="J108" s="21" t="s">
        <v>82</v>
      </c>
      <c r="K108" s="40">
        <v>44536</v>
      </c>
      <c r="L108" s="21" t="s">
        <v>62</v>
      </c>
      <c r="M108" s="41">
        <v>83.699999999999989</v>
      </c>
      <c r="N108" s="3" t="s">
        <v>1165</v>
      </c>
      <c r="O108" s="40">
        <v>44536</v>
      </c>
      <c r="P108" s="21" t="s">
        <v>63</v>
      </c>
      <c r="Q108" s="21" t="s">
        <v>384</v>
      </c>
      <c r="R108" s="21"/>
      <c r="S108" s="21" t="s">
        <v>385</v>
      </c>
      <c r="T108" s="40">
        <v>44568</v>
      </c>
      <c r="U108" s="40">
        <v>44568</v>
      </c>
      <c r="V108" s="67" t="s">
        <v>634</v>
      </c>
    </row>
    <row r="109" spans="1:22" ht="50.1" customHeight="1" x14ac:dyDescent="0.25">
      <c r="A109" s="21">
        <v>2021</v>
      </c>
      <c r="B109" s="40">
        <v>44531</v>
      </c>
      <c r="C109" s="40">
        <v>44561</v>
      </c>
      <c r="D109" s="21" t="s">
        <v>60</v>
      </c>
      <c r="E109" s="21" t="s">
        <v>1344</v>
      </c>
      <c r="F109" s="21" t="s">
        <v>1489</v>
      </c>
      <c r="G109" s="21" t="s">
        <v>1345</v>
      </c>
      <c r="H109" s="21" t="s">
        <v>64</v>
      </c>
      <c r="I109" s="21" t="s">
        <v>83</v>
      </c>
      <c r="J109" s="21" t="s">
        <v>82</v>
      </c>
      <c r="K109" s="40">
        <v>44536</v>
      </c>
      <c r="L109" s="21" t="s">
        <v>62</v>
      </c>
      <c r="M109" s="41">
        <v>83.699999999999989</v>
      </c>
      <c r="N109" s="3" t="s">
        <v>1165</v>
      </c>
      <c r="O109" s="40">
        <v>44536</v>
      </c>
      <c r="P109" s="21" t="s">
        <v>63</v>
      </c>
      <c r="Q109" s="21" t="s">
        <v>384</v>
      </c>
      <c r="R109" s="21"/>
      <c r="S109" s="21" t="s">
        <v>385</v>
      </c>
      <c r="T109" s="40">
        <v>44568</v>
      </c>
      <c r="U109" s="40">
        <v>44568</v>
      </c>
      <c r="V109" s="67" t="s">
        <v>634</v>
      </c>
    </row>
    <row r="110" spans="1:22" ht="50.1" customHeight="1" x14ac:dyDescent="0.25">
      <c r="A110" s="21">
        <v>2021</v>
      </c>
      <c r="B110" s="40">
        <v>44531</v>
      </c>
      <c r="C110" s="40">
        <v>44561</v>
      </c>
      <c r="D110" s="21" t="s">
        <v>60</v>
      </c>
      <c r="E110" s="21" t="s">
        <v>1346</v>
      </c>
      <c r="F110" s="21" t="s">
        <v>1489</v>
      </c>
      <c r="G110" s="21" t="s">
        <v>1345</v>
      </c>
      <c r="H110" s="21" t="s">
        <v>64</v>
      </c>
      <c r="I110" s="21" t="s">
        <v>83</v>
      </c>
      <c r="J110" s="21" t="s">
        <v>82</v>
      </c>
      <c r="K110" s="40">
        <v>44536</v>
      </c>
      <c r="L110" s="21" t="s">
        <v>62</v>
      </c>
      <c r="M110" s="41">
        <v>83.699999999999989</v>
      </c>
      <c r="N110" s="3" t="s">
        <v>1165</v>
      </c>
      <c r="O110" s="40">
        <v>44536</v>
      </c>
      <c r="P110" s="21" t="s">
        <v>63</v>
      </c>
      <c r="Q110" s="21" t="s">
        <v>384</v>
      </c>
      <c r="R110" s="21"/>
      <c r="S110" s="21" t="s">
        <v>385</v>
      </c>
      <c r="T110" s="40">
        <v>44568</v>
      </c>
      <c r="U110" s="40">
        <v>44568</v>
      </c>
      <c r="V110" s="67" t="s">
        <v>634</v>
      </c>
    </row>
    <row r="111" spans="1:22" ht="50.1" customHeight="1" x14ac:dyDescent="0.25">
      <c r="A111" s="21">
        <v>2021</v>
      </c>
      <c r="B111" s="40">
        <v>44531</v>
      </c>
      <c r="C111" s="40">
        <v>44561</v>
      </c>
      <c r="D111" s="21" t="s">
        <v>60</v>
      </c>
      <c r="E111" s="21" t="s">
        <v>1347</v>
      </c>
      <c r="F111" s="21" t="s">
        <v>753</v>
      </c>
      <c r="G111" s="21" t="s">
        <v>1490</v>
      </c>
      <c r="H111" s="21" t="s">
        <v>64</v>
      </c>
      <c r="I111" s="21" t="s">
        <v>83</v>
      </c>
      <c r="J111" s="21" t="s">
        <v>82</v>
      </c>
      <c r="K111" s="40">
        <v>44536</v>
      </c>
      <c r="L111" s="21" t="s">
        <v>62</v>
      </c>
      <c r="M111" s="41">
        <v>83.699999999999989</v>
      </c>
      <c r="N111" s="3" t="s">
        <v>1165</v>
      </c>
      <c r="O111" s="40">
        <v>44536</v>
      </c>
      <c r="P111" s="21" t="s">
        <v>63</v>
      </c>
      <c r="Q111" s="21" t="s">
        <v>384</v>
      </c>
      <c r="R111" s="21"/>
      <c r="S111" s="21" t="s">
        <v>385</v>
      </c>
      <c r="T111" s="40">
        <v>44568</v>
      </c>
      <c r="U111" s="40">
        <v>44568</v>
      </c>
      <c r="V111" s="67" t="s">
        <v>634</v>
      </c>
    </row>
    <row r="112" spans="1:22" ht="50.1" customHeight="1" x14ac:dyDescent="0.25">
      <c r="A112" s="21">
        <v>2021</v>
      </c>
      <c r="B112" s="40">
        <v>44531</v>
      </c>
      <c r="C112" s="40">
        <v>44561</v>
      </c>
      <c r="D112" s="21" t="s">
        <v>61</v>
      </c>
      <c r="E112" s="21" t="s">
        <v>64</v>
      </c>
      <c r="F112" s="21" t="s">
        <v>64</v>
      </c>
      <c r="G112" s="21" t="s">
        <v>64</v>
      </c>
      <c r="H112" s="21" t="s">
        <v>1348</v>
      </c>
      <c r="I112" s="21" t="s">
        <v>1349</v>
      </c>
      <c r="J112" s="21" t="s">
        <v>82</v>
      </c>
      <c r="K112" s="40">
        <v>44536</v>
      </c>
      <c r="L112" s="21" t="s">
        <v>62</v>
      </c>
      <c r="M112" s="41">
        <v>1206.3333333333335</v>
      </c>
      <c r="N112" s="3" t="s">
        <v>1165</v>
      </c>
      <c r="O112" s="40">
        <v>44536</v>
      </c>
      <c r="P112" s="21" t="s">
        <v>63</v>
      </c>
      <c r="Q112" s="21" t="s">
        <v>384</v>
      </c>
      <c r="R112" s="21"/>
      <c r="S112" s="21" t="s">
        <v>385</v>
      </c>
      <c r="T112" s="40">
        <v>44568</v>
      </c>
      <c r="U112" s="40">
        <v>44568</v>
      </c>
      <c r="V112" s="67" t="s">
        <v>631</v>
      </c>
    </row>
    <row r="113" spans="1:22" ht="50.1" customHeight="1" x14ac:dyDescent="0.25">
      <c r="A113" s="21">
        <v>2021</v>
      </c>
      <c r="B113" s="40">
        <v>44531</v>
      </c>
      <c r="C113" s="40">
        <v>44561</v>
      </c>
      <c r="D113" s="21" t="s">
        <v>60</v>
      </c>
      <c r="E113" s="21" t="s">
        <v>1350</v>
      </c>
      <c r="F113" s="21" t="s">
        <v>1351</v>
      </c>
      <c r="G113" s="21" t="s">
        <v>1491</v>
      </c>
      <c r="H113" s="21" t="s">
        <v>64</v>
      </c>
      <c r="I113" s="21" t="s">
        <v>83</v>
      </c>
      <c r="J113" s="21" t="s">
        <v>82</v>
      </c>
      <c r="K113" s="40">
        <v>44537</v>
      </c>
      <c r="L113" s="21" t="s">
        <v>62</v>
      </c>
      <c r="M113" s="41">
        <v>64.5</v>
      </c>
      <c r="N113" s="3" t="s">
        <v>1165</v>
      </c>
      <c r="O113" s="40">
        <v>44537</v>
      </c>
      <c r="P113" s="21" t="s">
        <v>63</v>
      </c>
      <c r="Q113" s="21" t="s">
        <v>384</v>
      </c>
      <c r="R113" s="21"/>
      <c r="S113" s="21" t="s">
        <v>385</v>
      </c>
      <c r="T113" s="40">
        <v>44568</v>
      </c>
      <c r="U113" s="40">
        <v>44568</v>
      </c>
      <c r="V113" s="67" t="s">
        <v>634</v>
      </c>
    </row>
    <row r="114" spans="1:22" ht="50.1" customHeight="1" x14ac:dyDescent="0.25">
      <c r="A114" s="21">
        <v>2021</v>
      </c>
      <c r="B114" s="40">
        <v>44531</v>
      </c>
      <c r="C114" s="40">
        <v>44561</v>
      </c>
      <c r="D114" s="21" t="s">
        <v>60</v>
      </c>
      <c r="E114" s="21" t="s">
        <v>1352</v>
      </c>
      <c r="F114" s="21" t="s">
        <v>693</v>
      </c>
      <c r="G114" s="21" t="s">
        <v>1353</v>
      </c>
      <c r="H114" s="21" t="s">
        <v>64</v>
      </c>
      <c r="I114" s="21" t="s">
        <v>83</v>
      </c>
      <c r="J114" s="21" t="s">
        <v>82</v>
      </c>
      <c r="K114" s="40">
        <v>44537</v>
      </c>
      <c r="L114" s="21" t="s">
        <v>62</v>
      </c>
      <c r="M114" s="41">
        <v>1326.75</v>
      </c>
      <c r="N114" s="3" t="s">
        <v>1165</v>
      </c>
      <c r="O114" s="40">
        <v>44537</v>
      </c>
      <c r="P114" s="21" t="s">
        <v>63</v>
      </c>
      <c r="Q114" s="21" t="s">
        <v>384</v>
      </c>
      <c r="R114" s="21"/>
      <c r="S114" s="21" t="s">
        <v>385</v>
      </c>
      <c r="T114" s="40">
        <v>44568</v>
      </c>
      <c r="U114" s="40">
        <v>44568</v>
      </c>
      <c r="V114" s="67" t="s">
        <v>634</v>
      </c>
    </row>
    <row r="115" spans="1:22" ht="50.1" customHeight="1" x14ac:dyDescent="0.25">
      <c r="A115" s="21">
        <v>2021</v>
      </c>
      <c r="B115" s="40">
        <v>44531</v>
      </c>
      <c r="C115" s="40">
        <v>44561</v>
      </c>
      <c r="D115" s="21" t="s">
        <v>60</v>
      </c>
      <c r="E115" s="21" t="s">
        <v>1354</v>
      </c>
      <c r="F115" s="21" t="s">
        <v>1355</v>
      </c>
      <c r="G115" s="21" t="s">
        <v>1356</v>
      </c>
      <c r="H115" s="21" t="s">
        <v>64</v>
      </c>
      <c r="I115" s="21" t="s">
        <v>83</v>
      </c>
      <c r="J115" s="21" t="s">
        <v>82</v>
      </c>
      <c r="K115" s="40">
        <v>44537</v>
      </c>
      <c r="L115" s="21" t="s">
        <v>62</v>
      </c>
      <c r="M115" s="41">
        <v>310.64999999999998</v>
      </c>
      <c r="N115" s="3" t="s">
        <v>1165</v>
      </c>
      <c r="O115" s="40">
        <v>44537</v>
      </c>
      <c r="P115" s="21" t="s">
        <v>63</v>
      </c>
      <c r="Q115" s="21" t="s">
        <v>384</v>
      </c>
      <c r="R115" s="21"/>
      <c r="S115" s="21" t="s">
        <v>385</v>
      </c>
      <c r="T115" s="40">
        <v>44568</v>
      </c>
      <c r="U115" s="40">
        <v>44568</v>
      </c>
      <c r="V115" s="67" t="s">
        <v>634</v>
      </c>
    </row>
    <row r="116" spans="1:22" ht="50.1" customHeight="1" x14ac:dyDescent="0.25">
      <c r="A116" s="21">
        <v>2021</v>
      </c>
      <c r="B116" s="40">
        <v>44531</v>
      </c>
      <c r="C116" s="40">
        <v>44561</v>
      </c>
      <c r="D116" s="21" t="s">
        <v>60</v>
      </c>
      <c r="E116" s="21" t="s">
        <v>1357</v>
      </c>
      <c r="F116" s="21" t="s">
        <v>1358</v>
      </c>
      <c r="G116" s="21" t="s">
        <v>1359</v>
      </c>
      <c r="H116" s="21" t="s">
        <v>64</v>
      </c>
      <c r="I116" s="21" t="s">
        <v>83</v>
      </c>
      <c r="J116" s="21" t="s">
        <v>82</v>
      </c>
      <c r="K116" s="40">
        <v>44538</v>
      </c>
      <c r="L116" s="21" t="s">
        <v>62</v>
      </c>
      <c r="M116" s="41">
        <v>83.699999999999989</v>
      </c>
      <c r="N116" s="3" t="s">
        <v>1165</v>
      </c>
      <c r="O116" s="40">
        <v>44538</v>
      </c>
      <c r="P116" s="21" t="s">
        <v>63</v>
      </c>
      <c r="Q116" s="21" t="s">
        <v>384</v>
      </c>
      <c r="R116" s="21"/>
      <c r="S116" s="21" t="s">
        <v>385</v>
      </c>
      <c r="T116" s="40">
        <v>44568</v>
      </c>
      <c r="U116" s="40">
        <v>44568</v>
      </c>
      <c r="V116" s="67" t="s">
        <v>634</v>
      </c>
    </row>
    <row r="117" spans="1:22" ht="50.1" customHeight="1" x14ac:dyDescent="0.25">
      <c r="A117" s="21">
        <v>2021</v>
      </c>
      <c r="B117" s="40">
        <v>44531</v>
      </c>
      <c r="C117" s="40">
        <v>44561</v>
      </c>
      <c r="D117" s="21" t="s">
        <v>60</v>
      </c>
      <c r="E117" s="21" t="s">
        <v>1360</v>
      </c>
      <c r="F117" s="21" t="s">
        <v>374</v>
      </c>
      <c r="G117" s="21" t="s">
        <v>1337</v>
      </c>
      <c r="H117" s="21" t="s">
        <v>64</v>
      </c>
      <c r="I117" s="21" t="s">
        <v>83</v>
      </c>
      <c r="J117" s="21" t="s">
        <v>82</v>
      </c>
      <c r="K117" s="40">
        <v>44538</v>
      </c>
      <c r="L117" s="21" t="s">
        <v>62</v>
      </c>
      <c r="M117" s="41">
        <v>771.56999999999994</v>
      </c>
      <c r="N117" s="3" t="s">
        <v>1165</v>
      </c>
      <c r="O117" s="40">
        <v>44538</v>
      </c>
      <c r="P117" s="21" t="s">
        <v>63</v>
      </c>
      <c r="Q117" s="21" t="s">
        <v>384</v>
      </c>
      <c r="R117" s="21"/>
      <c r="S117" s="21" t="s">
        <v>385</v>
      </c>
      <c r="T117" s="40">
        <v>44568</v>
      </c>
      <c r="U117" s="40">
        <v>44568</v>
      </c>
      <c r="V117" s="67" t="s">
        <v>634</v>
      </c>
    </row>
    <row r="118" spans="1:22" ht="50.1" customHeight="1" x14ac:dyDescent="0.25">
      <c r="A118" s="21">
        <v>2021</v>
      </c>
      <c r="B118" s="40">
        <v>44531</v>
      </c>
      <c r="C118" s="40">
        <v>44561</v>
      </c>
      <c r="D118" s="21" t="s">
        <v>60</v>
      </c>
      <c r="E118" s="21" t="s">
        <v>1361</v>
      </c>
      <c r="F118" s="21" t="s">
        <v>345</v>
      </c>
      <c r="G118" s="21" t="s">
        <v>1362</v>
      </c>
      <c r="H118" s="21" t="s">
        <v>64</v>
      </c>
      <c r="I118" s="21" t="s">
        <v>83</v>
      </c>
      <c r="J118" s="21" t="s">
        <v>82</v>
      </c>
      <c r="K118" s="40">
        <v>44538</v>
      </c>
      <c r="L118" s="21" t="s">
        <v>62</v>
      </c>
      <c r="M118" s="41">
        <v>345.51</v>
      </c>
      <c r="N118" s="3" t="s">
        <v>1165</v>
      </c>
      <c r="O118" s="40">
        <v>44538</v>
      </c>
      <c r="P118" s="21" t="s">
        <v>63</v>
      </c>
      <c r="Q118" s="21" t="s">
        <v>384</v>
      </c>
      <c r="R118" s="21"/>
      <c r="S118" s="21" t="s">
        <v>385</v>
      </c>
      <c r="T118" s="40">
        <v>44568</v>
      </c>
      <c r="U118" s="40">
        <v>44568</v>
      </c>
      <c r="V118" s="67" t="s">
        <v>634</v>
      </c>
    </row>
    <row r="119" spans="1:22" ht="50.1" customHeight="1" x14ac:dyDescent="0.25">
      <c r="A119" s="21">
        <v>2021</v>
      </c>
      <c r="B119" s="40">
        <v>44531</v>
      </c>
      <c r="C119" s="40">
        <v>44561</v>
      </c>
      <c r="D119" s="21" t="s">
        <v>60</v>
      </c>
      <c r="E119" s="21" t="s">
        <v>1363</v>
      </c>
      <c r="F119" s="21" t="s">
        <v>1364</v>
      </c>
      <c r="G119" s="21" t="s">
        <v>1365</v>
      </c>
      <c r="H119" s="21" t="s">
        <v>64</v>
      </c>
      <c r="I119" s="21" t="s">
        <v>83</v>
      </c>
      <c r="J119" s="21" t="s">
        <v>82</v>
      </c>
      <c r="K119" s="40">
        <v>44538</v>
      </c>
      <c r="L119" s="21" t="s">
        <v>62</v>
      </c>
      <c r="M119" s="41">
        <v>83.699999999999989</v>
      </c>
      <c r="N119" s="3" t="s">
        <v>1165</v>
      </c>
      <c r="O119" s="40">
        <v>44538</v>
      </c>
      <c r="P119" s="21" t="s">
        <v>63</v>
      </c>
      <c r="Q119" s="21" t="s">
        <v>384</v>
      </c>
      <c r="R119" s="21"/>
      <c r="S119" s="21" t="s">
        <v>385</v>
      </c>
      <c r="T119" s="40">
        <v>44568</v>
      </c>
      <c r="U119" s="40">
        <v>44568</v>
      </c>
      <c r="V119" s="67" t="s">
        <v>634</v>
      </c>
    </row>
    <row r="120" spans="1:22" ht="50.1" customHeight="1" x14ac:dyDescent="0.25">
      <c r="A120" s="21">
        <v>2021</v>
      </c>
      <c r="B120" s="40">
        <v>44531</v>
      </c>
      <c r="C120" s="40">
        <v>44561</v>
      </c>
      <c r="D120" s="21" t="s">
        <v>60</v>
      </c>
      <c r="E120" s="21" t="s">
        <v>1366</v>
      </c>
      <c r="F120" s="21" t="s">
        <v>1103</v>
      </c>
      <c r="G120" s="21" t="s">
        <v>1367</v>
      </c>
      <c r="H120" s="21" t="s">
        <v>64</v>
      </c>
      <c r="I120" s="21" t="s">
        <v>83</v>
      </c>
      <c r="J120" s="21" t="s">
        <v>82</v>
      </c>
      <c r="K120" s="40">
        <v>44538</v>
      </c>
      <c r="L120" s="21" t="s">
        <v>62</v>
      </c>
      <c r="M120" s="41">
        <v>83.699999999999989</v>
      </c>
      <c r="N120" s="3" t="s">
        <v>1165</v>
      </c>
      <c r="O120" s="40">
        <v>44538</v>
      </c>
      <c r="P120" s="21" t="s">
        <v>63</v>
      </c>
      <c r="Q120" s="21" t="s">
        <v>384</v>
      </c>
      <c r="R120" s="21"/>
      <c r="S120" s="21" t="s">
        <v>385</v>
      </c>
      <c r="T120" s="40">
        <v>44568</v>
      </c>
      <c r="U120" s="40">
        <v>44568</v>
      </c>
      <c r="V120" s="67" t="s">
        <v>634</v>
      </c>
    </row>
    <row r="121" spans="1:22" ht="50.1" customHeight="1" x14ac:dyDescent="0.25">
      <c r="A121" s="21">
        <v>2021</v>
      </c>
      <c r="B121" s="40">
        <v>44531</v>
      </c>
      <c r="C121" s="40">
        <v>44561</v>
      </c>
      <c r="D121" s="21" t="s">
        <v>60</v>
      </c>
      <c r="E121" s="21" t="s">
        <v>1492</v>
      </c>
      <c r="F121" s="21" t="s">
        <v>610</v>
      </c>
      <c r="G121" s="21" t="s">
        <v>377</v>
      </c>
      <c r="H121" s="21" t="s">
        <v>64</v>
      </c>
      <c r="I121" s="21" t="s">
        <v>83</v>
      </c>
      <c r="J121" s="21" t="s">
        <v>82</v>
      </c>
      <c r="K121" s="40">
        <v>44538</v>
      </c>
      <c r="L121" s="21" t="s">
        <v>62</v>
      </c>
      <c r="M121" s="41">
        <v>83.699999999999989</v>
      </c>
      <c r="N121" s="3" t="s">
        <v>1165</v>
      </c>
      <c r="O121" s="40">
        <v>44538</v>
      </c>
      <c r="P121" s="21" t="s">
        <v>63</v>
      </c>
      <c r="Q121" s="21" t="s">
        <v>384</v>
      </c>
      <c r="R121" s="21"/>
      <c r="S121" s="21" t="s">
        <v>385</v>
      </c>
      <c r="T121" s="40">
        <v>44568</v>
      </c>
      <c r="U121" s="40">
        <v>44568</v>
      </c>
      <c r="V121" s="67" t="s">
        <v>634</v>
      </c>
    </row>
    <row r="122" spans="1:22" ht="50.1" customHeight="1" x14ac:dyDescent="0.25">
      <c r="A122" s="21">
        <v>2021</v>
      </c>
      <c r="B122" s="40">
        <v>44531</v>
      </c>
      <c r="C122" s="40">
        <v>44561</v>
      </c>
      <c r="D122" s="21" t="s">
        <v>60</v>
      </c>
      <c r="E122" s="21" t="s">
        <v>1368</v>
      </c>
      <c r="F122" s="21" t="s">
        <v>1493</v>
      </c>
      <c r="G122" s="21" t="s">
        <v>1494</v>
      </c>
      <c r="H122" s="21" t="s">
        <v>64</v>
      </c>
      <c r="I122" s="21" t="s">
        <v>83</v>
      </c>
      <c r="J122" s="21" t="s">
        <v>82</v>
      </c>
      <c r="K122" s="40">
        <v>44539</v>
      </c>
      <c r="L122" s="21" t="s">
        <v>62</v>
      </c>
      <c r="M122" s="41">
        <v>242.85000000000002</v>
      </c>
      <c r="N122" s="3" t="s">
        <v>1165</v>
      </c>
      <c r="O122" s="40">
        <v>44539</v>
      </c>
      <c r="P122" s="21" t="s">
        <v>63</v>
      </c>
      <c r="Q122" s="21" t="s">
        <v>384</v>
      </c>
      <c r="R122" s="21"/>
      <c r="S122" s="21" t="s">
        <v>385</v>
      </c>
      <c r="T122" s="40">
        <v>44568</v>
      </c>
      <c r="U122" s="40">
        <v>44568</v>
      </c>
      <c r="V122" s="67" t="s">
        <v>634</v>
      </c>
    </row>
    <row r="123" spans="1:22" ht="50.1" customHeight="1" x14ac:dyDescent="0.25">
      <c r="A123" s="21">
        <v>2021</v>
      </c>
      <c r="B123" s="40">
        <v>44531</v>
      </c>
      <c r="C123" s="40">
        <v>44561</v>
      </c>
      <c r="D123" s="21" t="s">
        <v>60</v>
      </c>
      <c r="E123" s="21" t="s">
        <v>497</v>
      </c>
      <c r="F123" s="21" t="s">
        <v>1369</v>
      </c>
      <c r="G123" s="21" t="s">
        <v>1495</v>
      </c>
      <c r="H123" s="21" t="s">
        <v>64</v>
      </c>
      <c r="I123" s="21" t="s">
        <v>83</v>
      </c>
      <c r="J123" s="21" t="s">
        <v>82</v>
      </c>
      <c r="K123" s="40">
        <v>44539</v>
      </c>
      <c r="L123" s="21" t="s">
        <v>62</v>
      </c>
      <c r="M123" s="41">
        <v>83.699999999999989</v>
      </c>
      <c r="N123" s="3" t="s">
        <v>1165</v>
      </c>
      <c r="O123" s="40">
        <v>44539</v>
      </c>
      <c r="P123" s="21" t="s">
        <v>63</v>
      </c>
      <c r="Q123" s="21" t="s">
        <v>384</v>
      </c>
      <c r="R123" s="21"/>
      <c r="S123" s="21" t="s">
        <v>385</v>
      </c>
      <c r="T123" s="40">
        <v>44568</v>
      </c>
      <c r="U123" s="40">
        <v>44568</v>
      </c>
      <c r="V123" s="67" t="s">
        <v>634</v>
      </c>
    </row>
    <row r="124" spans="1:22" ht="50.1" customHeight="1" x14ac:dyDescent="0.25">
      <c r="A124" s="21">
        <v>2021</v>
      </c>
      <c r="B124" s="40">
        <v>44531</v>
      </c>
      <c r="C124" s="40">
        <v>44561</v>
      </c>
      <c r="D124" s="21" t="s">
        <v>60</v>
      </c>
      <c r="E124" s="21" t="s">
        <v>1370</v>
      </c>
      <c r="F124" s="21" t="s">
        <v>1496</v>
      </c>
      <c r="G124" s="21" t="s">
        <v>1497</v>
      </c>
      <c r="H124" s="21" t="s">
        <v>64</v>
      </c>
      <c r="I124" s="21" t="s">
        <v>83</v>
      </c>
      <c r="J124" s="21" t="s">
        <v>82</v>
      </c>
      <c r="K124" s="40">
        <v>44539</v>
      </c>
      <c r="L124" s="21" t="s">
        <v>62</v>
      </c>
      <c r="M124" s="41">
        <v>651.72</v>
      </c>
      <c r="N124" s="3" t="s">
        <v>1165</v>
      </c>
      <c r="O124" s="40">
        <v>44539</v>
      </c>
      <c r="P124" s="21" t="s">
        <v>63</v>
      </c>
      <c r="Q124" s="21" t="s">
        <v>384</v>
      </c>
      <c r="R124" s="21"/>
      <c r="S124" s="21" t="s">
        <v>385</v>
      </c>
      <c r="T124" s="40">
        <v>44568</v>
      </c>
      <c r="U124" s="40">
        <v>44568</v>
      </c>
      <c r="V124" s="67" t="s">
        <v>634</v>
      </c>
    </row>
    <row r="125" spans="1:22" ht="50.1" customHeight="1" x14ac:dyDescent="0.25">
      <c r="A125" s="21">
        <v>2021</v>
      </c>
      <c r="B125" s="40">
        <v>44531</v>
      </c>
      <c r="C125" s="40">
        <v>44561</v>
      </c>
      <c r="D125" s="21" t="s">
        <v>60</v>
      </c>
      <c r="E125" s="21" t="s">
        <v>1371</v>
      </c>
      <c r="F125" s="21" t="s">
        <v>1245</v>
      </c>
      <c r="G125" s="21" t="s">
        <v>1372</v>
      </c>
      <c r="H125" s="21" t="s">
        <v>64</v>
      </c>
      <c r="I125" s="21" t="s">
        <v>83</v>
      </c>
      <c r="J125" s="21" t="s">
        <v>82</v>
      </c>
      <c r="K125" s="40">
        <v>44539</v>
      </c>
      <c r="L125" s="21" t="s">
        <v>62</v>
      </c>
      <c r="M125" s="41">
        <v>134.43</v>
      </c>
      <c r="N125" s="3" t="s">
        <v>1165</v>
      </c>
      <c r="O125" s="40">
        <v>44539</v>
      </c>
      <c r="P125" s="21" t="s">
        <v>63</v>
      </c>
      <c r="Q125" s="21" t="s">
        <v>384</v>
      </c>
      <c r="R125" s="21"/>
      <c r="S125" s="21" t="s">
        <v>385</v>
      </c>
      <c r="T125" s="40">
        <v>44568</v>
      </c>
      <c r="U125" s="40">
        <v>44568</v>
      </c>
      <c r="V125" s="67" t="s">
        <v>634</v>
      </c>
    </row>
    <row r="126" spans="1:22" ht="50.1" customHeight="1" x14ac:dyDescent="0.25">
      <c r="A126" s="21">
        <v>2021</v>
      </c>
      <c r="B126" s="40">
        <v>44531</v>
      </c>
      <c r="C126" s="40">
        <v>44561</v>
      </c>
      <c r="D126" s="21" t="s">
        <v>60</v>
      </c>
      <c r="E126" s="21" t="s">
        <v>1498</v>
      </c>
      <c r="F126" s="21" t="s">
        <v>1145</v>
      </c>
      <c r="G126" s="21" t="s">
        <v>1373</v>
      </c>
      <c r="H126" s="21" t="s">
        <v>64</v>
      </c>
      <c r="I126" s="21" t="s">
        <v>83</v>
      </c>
      <c r="J126" s="21" t="s">
        <v>82</v>
      </c>
      <c r="K126" s="40">
        <v>44539</v>
      </c>
      <c r="L126" s="21" t="s">
        <v>62</v>
      </c>
      <c r="M126" s="41">
        <v>6884.16</v>
      </c>
      <c r="N126" s="3" t="s">
        <v>1165</v>
      </c>
      <c r="O126" s="40">
        <v>44539</v>
      </c>
      <c r="P126" s="21" t="s">
        <v>63</v>
      </c>
      <c r="Q126" s="21" t="s">
        <v>384</v>
      </c>
      <c r="R126" s="21"/>
      <c r="S126" s="21" t="s">
        <v>385</v>
      </c>
      <c r="T126" s="40">
        <v>44568</v>
      </c>
      <c r="U126" s="40">
        <v>44568</v>
      </c>
      <c r="V126" s="67" t="s">
        <v>634</v>
      </c>
    </row>
    <row r="127" spans="1:22" ht="50.1" customHeight="1" x14ac:dyDescent="0.25">
      <c r="A127" s="21">
        <v>2021</v>
      </c>
      <c r="B127" s="40">
        <v>44531</v>
      </c>
      <c r="C127" s="40">
        <v>44561</v>
      </c>
      <c r="D127" s="21" t="s">
        <v>60</v>
      </c>
      <c r="E127" s="21" t="s">
        <v>1499</v>
      </c>
      <c r="F127" s="21" t="s">
        <v>1374</v>
      </c>
      <c r="G127" s="21" t="s">
        <v>1375</v>
      </c>
      <c r="H127" s="21" t="s">
        <v>64</v>
      </c>
      <c r="I127" s="21" t="s">
        <v>83</v>
      </c>
      <c r="J127" s="21" t="s">
        <v>82</v>
      </c>
      <c r="K127" s="40">
        <v>44539</v>
      </c>
      <c r="L127" s="21" t="s">
        <v>62</v>
      </c>
      <c r="M127" s="41">
        <v>437.97</v>
      </c>
      <c r="N127" s="3" t="s">
        <v>1165</v>
      </c>
      <c r="O127" s="40">
        <v>44539</v>
      </c>
      <c r="P127" s="21" t="s">
        <v>63</v>
      </c>
      <c r="Q127" s="21" t="s">
        <v>384</v>
      </c>
      <c r="R127" s="21"/>
      <c r="S127" s="21" t="s">
        <v>385</v>
      </c>
      <c r="T127" s="40">
        <v>44568</v>
      </c>
      <c r="U127" s="40">
        <v>44568</v>
      </c>
      <c r="V127" s="67" t="s">
        <v>634</v>
      </c>
    </row>
    <row r="128" spans="1:22" ht="50.1" customHeight="1" x14ac:dyDescent="0.25">
      <c r="A128" s="21">
        <v>2021</v>
      </c>
      <c r="B128" s="40">
        <v>44531</v>
      </c>
      <c r="C128" s="40">
        <v>44561</v>
      </c>
      <c r="D128" s="21" t="s">
        <v>60</v>
      </c>
      <c r="E128" s="21" t="s">
        <v>1501</v>
      </c>
      <c r="F128" s="21" t="s">
        <v>1190</v>
      </c>
      <c r="G128" s="21" t="s">
        <v>1500</v>
      </c>
      <c r="H128" s="21" t="s">
        <v>64</v>
      </c>
      <c r="I128" s="21" t="s">
        <v>83</v>
      </c>
      <c r="J128" s="21" t="s">
        <v>82</v>
      </c>
      <c r="K128" s="40">
        <v>44540</v>
      </c>
      <c r="L128" s="21" t="s">
        <v>62</v>
      </c>
      <c r="M128" s="41">
        <v>164.85000000000002</v>
      </c>
      <c r="N128" s="3" t="s">
        <v>1165</v>
      </c>
      <c r="O128" s="40">
        <v>44540</v>
      </c>
      <c r="P128" s="21" t="s">
        <v>63</v>
      </c>
      <c r="Q128" s="21" t="s">
        <v>384</v>
      </c>
      <c r="R128" s="21"/>
      <c r="S128" s="21" t="s">
        <v>385</v>
      </c>
      <c r="T128" s="40">
        <v>44568</v>
      </c>
      <c r="U128" s="40">
        <v>44568</v>
      </c>
      <c r="V128" s="67" t="s">
        <v>634</v>
      </c>
    </row>
    <row r="129" spans="1:22" ht="50.1" customHeight="1" x14ac:dyDescent="0.25">
      <c r="A129" s="21">
        <v>2021</v>
      </c>
      <c r="B129" s="40">
        <v>44531</v>
      </c>
      <c r="C129" s="40">
        <v>44561</v>
      </c>
      <c r="D129" s="21" t="s">
        <v>60</v>
      </c>
      <c r="E129" s="21" t="s">
        <v>1502</v>
      </c>
      <c r="F129" s="21" t="s">
        <v>1376</v>
      </c>
      <c r="G129" s="21" t="s">
        <v>1377</v>
      </c>
      <c r="H129" s="21" t="s">
        <v>64</v>
      </c>
      <c r="I129" s="21" t="s">
        <v>83</v>
      </c>
      <c r="J129" s="21" t="s">
        <v>82</v>
      </c>
      <c r="K129" s="40">
        <v>44543</v>
      </c>
      <c r="L129" s="21" t="s">
        <v>62</v>
      </c>
      <c r="M129" s="41">
        <v>83.699999999999989</v>
      </c>
      <c r="N129" s="3" t="s">
        <v>1165</v>
      </c>
      <c r="O129" s="40">
        <v>44543</v>
      </c>
      <c r="P129" s="21" t="s">
        <v>63</v>
      </c>
      <c r="Q129" s="21" t="s">
        <v>384</v>
      </c>
      <c r="R129" s="21"/>
      <c r="S129" s="21" t="s">
        <v>385</v>
      </c>
      <c r="T129" s="40">
        <v>44568</v>
      </c>
      <c r="U129" s="40">
        <v>44568</v>
      </c>
      <c r="V129" s="67" t="s">
        <v>634</v>
      </c>
    </row>
    <row r="130" spans="1:22" ht="50.1" customHeight="1" x14ac:dyDescent="0.25">
      <c r="A130" s="21">
        <v>2021</v>
      </c>
      <c r="B130" s="40">
        <v>44531</v>
      </c>
      <c r="C130" s="40">
        <v>44561</v>
      </c>
      <c r="D130" s="21" t="s">
        <v>60</v>
      </c>
      <c r="E130" s="21" t="s">
        <v>1378</v>
      </c>
      <c r="F130" s="21" t="s">
        <v>1379</v>
      </c>
      <c r="G130" s="21" t="s">
        <v>1503</v>
      </c>
      <c r="H130" s="21" t="s">
        <v>64</v>
      </c>
      <c r="I130" s="21" t="s">
        <v>83</v>
      </c>
      <c r="J130" s="21" t="s">
        <v>82</v>
      </c>
      <c r="K130" s="40">
        <v>44543</v>
      </c>
      <c r="L130" s="21" t="s">
        <v>62</v>
      </c>
      <c r="M130" s="41">
        <v>414.2</v>
      </c>
      <c r="N130" s="3" t="s">
        <v>1165</v>
      </c>
      <c r="O130" s="40">
        <v>44543</v>
      </c>
      <c r="P130" s="21" t="s">
        <v>63</v>
      </c>
      <c r="Q130" s="21" t="s">
        <v>384</v>
      </c>
      <c r="R130" s="21"/>
      <c r="S130" s="21" t="s">
        <v>385</v>
      </c>
      <c r="T130" s="40">
        <v>44568</v>
      </c>
      <c r="U130" s="40">
        <v>44568</v>
      </c>
      <c r="V130" s="67" t="s">
        <v>634</v>
      </c>
    </row>
    <row r="131" spans="1:22" ht="50.1" customHeight="1" x14ac:dyDescent="0.25">
      <c r="A131" s="21">
        <v>2021</v>
      </c>
      <c r="B131" s="40">
        <v>44531</v>
      </c>
      <c r="C131" s="40">
        <v>44561</v>
      </c>
      <c r="D131" s="21" t="s">
        <v>60</v>
      </c>
      <c r="E131" s="21" t="s">
        <v>1504</v>
      </c>
      <c r="F131" s="21" t="s">
        <v>1380</v>
      </c>
      <c r="G131" s="21" t="s">
        <v>1381</v>
      </c>
      <c r="H131" s="21" t="s">
        <v>64</v>
      </c>
      <c r="I131" s="21" t="s">
        <v>83</v>
      </c>
      <c r="J131" s="21" t="s">
        <v>82</v>
      </c>
      <c r="K131" s="40">
        <v>44543</v>
      </c>
      <c r="L131" s="21" t="s">
        <v>62</v>
      </c>
      <c r="M131" s="41">
        <v>414.2</v>
      </c>
      <c r="N131" s="3" t="s">
        <v>1165</v>
      </c>
      <c r="O131" s="40">
        <v>44543</v>
      </c>
      <c r="P131" s="21" t="s">
        <v>63</v>
      </c>
      <c r="Q131" s="21" t="s">
        <v>384</v>
      </c>
      <c r="R131" s="21"/>
      <c r="S131" s="21" t="s">
        <v>385</v>
      </c>
      <c r="T131" s="40">
        <v>44568</v>
      </c>
      <c r="U131" s="40">
        <v>44568</v>
      </c>
      <c r="V131" s="67" t="s">
        <v>634</v>
      </c>
    </row>
    <row r="132" spans="1:22" ht="50.1" customHeight="1" x14ac:dyDescent="0.25">
      <c r="A132" s="21">
        <v>2021</v>
      </c>
      <c r="B132" s="40">
        <v>44531</v>
      </c>
      <c r="C132" s="40">
        <v>44561</v>
      </c>
      <c r="D132" s="21" t="s">
        <v>60</v>
      </c>
      <c r="E132" s="21" t="s">
        <v>1382</v>
      </c>
      <c r="F132" s="21" t="s">
        <v>769</v>
      </c>
      <c r="G132" s="21" t="s">
        <v>1505</v>
      </c>
      <c r="H132" s="21" t="s">
        <v>64</v>
      </c>
      <c r="I132" s="21" t="s">
        <v>83</v>
      </c>
      <c r="J132" s="21" t="s">
        <v>82</v>
      </c>
      <c r="K132" s="40">
        <v>44543</v>
      </c>
      <c r="L132" s="21" t="s">
        <v>62</v>
      </c>
      <c r="M132" s="41">
        <v>83.699999999999989</v>
      </c>
      <c r="N132" s="3" t="s">
        <v>1165</v>
      </c>
      <c r="O132" s="40">
        <v>44543</v>
      </c>
      <c r="P132" s="21" t="s">
        <v>63</v>
      </c>
      <c r="Q132" s="21" t="s">
        <v>384</v>
      </c>
      <c r="R132" s="21"/>
      <c r="S132" s="21" t="s">
        <v>385</v>
      </c>
      <c r="T132" s="40">
        <v>44568</v>
      </c>
      <c r="U132" s="40">
        <v>44568</v>
      </c>
      <c r="V132" s="67" t="s">
        <v>634</v>
      </c>
    </row>
    <row r="133" spans="1:22" ht="50.1" customHeight="1" x14ac:dyDescent="0.25">
      <c r="A133" s="21">
        <v>2021</v>
      </c>
      <c r="B133" s="40">
        <v>44531</v>
      </c>
      <c r="C133" s="40">
        <v>44561</v>
      </c>
      <c r="D133" s="21" t="s">
        <v>60</v>
      </c>
      <c r="E133" s="21" t="s">
        <v>1383</v>
      </c>
      <c r="F133" s="21" t="s">
        <v>1506</v>
      </c>
      <c r="G133" s="21" t="s">
        <v>1384</v>
      </c>
      <c r="H133" s="21" t="s">
        <v>64</v>
      </c>
      <c r="I133" s="21" t="s">
        <v>83</v>
      </c>
      <c r="J133" s="21" t="s">
        <v>82</v>
      </c>
      <c r="K133" s="40">
        <v>44543</v>
      </c>
      <c r="L133" s="21" t="s">
        <v>62</v>
      </c>
      <c r="M133" s="41">
        <v>83.699999999999989</v>
      </c>
      <c r="N133" s="3" t="s">
        <v>1165</v>
      </c>
      <c r="O133" s="40">
        <v>44543</v>
      </c>
      <c r="P133" s="21" t="s">
        <v>63</v>
      </c>
      <c r="Q133" s="21" t="s">
        <v>384</v>
      </c>
      <c r="R133" s="21"/>
      <c r="S133" s="21" t="s">
        <v>385</v>
      </c>
      <c r="T133" s="40">
        <v>44568</v>
      </c>
      <c r="U133" s="40">
        <v>44568</v>
      </c>
      <c r="V133" s="67" t="s">
        <v>634</v>
      </c>
    </row>
    <row r="134" spans="1:22" ht="50.1" customHeight="1" x14ac:dyDescent="0.25">
      <c r="A134" s="21">
        <v>2021</v>
      </c>
      <c r="B134" s="40">
        <v>44531</v>
      </c>
      <c r="C134" s="40">
        <v>44561</v>
      </c>
      <c r="D134" s="21" t="s">
        <v>60</v>
      </c>
      <c r="E134" s="21" t="s">
        <v>940</v>
      </c>
      <c r="F134" s="21" t="s">
        <v>1385</v>
      </c>
      <c r="G134" s="21" t="s">
        <v>1507</v>
      </c>
      <c r="H134" s="21" t="s">
        <v>64</v>
      </c>
      <c r="I134" s="21" t="s">
        <v>83</v>
      </c>
      <c r="J134" s="21" t="s">
        <v>82</v>
      </c>
      <c r="K134" s="40">
        <v>44543</v>
      </c>
      <c r="L134" s="21" t="s">
        <v>62</v>
      </c>
      <c r="M134" s="41">
        <v>206.94</v>
      </c>
      <c r="N134" s="3" t="s">
        <v>1165</v>
      </c>
      <c r="O134" s="40">
        <v>44543</v>
      </c>
      <c r="P134" s="21" t="s">
        <v>63</v>
      </c>
      <c r="Q134" s="21" t="s">
        <v>384</v>
      </c>
      <c r="R134" s="21"/>
      <c r="S134" s="21" t="s">
        <v>385</v>
      </c>
      <c r="T134" s="40">
        <v>44568</v>
      </c>
      <c r="U134" s="40">
        <v>44568</v>
      </c>
      <c r="V134" s="67" t="s">
        <v>634</v>
      </c>
    </row>
    <row r="135" spans="1:22" ht="50.1" customHeight="1" x14ac:dyDescent="0.25">
      <c r="A135" s="21">
        <v>2021</v>
      </c>
      <c r="B135" s="40">
        <v>44531</v>
      </c>
      <c r="C135" s="40">
        <v>44561</v>
      </c>
      <c r="D135" s="21" t="s">
        <v>60</v>
      </c>
      <c r="E135" s="21" t="s">
        <v>1508</v>
      </c>
      <c r="F135" s="21" t="s">
        <v>1386</v>
      </c>
      <c r="G135" s="21" t="s">
        <v>64</v>
      </c>
      <c r="H135" s="21" t="s">
        <v>64</v>
      </c>
      <c r="I135" s="21" t="s">
        <v>83</v>
      </c>
      <c r="J135" s="21" t="s">
        <v>82</v>
      </c>
      <c r="K135" s="40">
        <v>44544</v>
      </c>
      <c r="L135" s="21" t="s">
        <v>62</v>
      </c>
      <c r="M135" s="41">
        <v>83.699999999999989</v>
      </c>
      <c r="N135" s="3" t="s">
        <v>1165</v>
      </c>
      <c r="O135" s="40">
        <v>44544</v>
      </c>
      <c r="P135" s="21" t="s">
        <v>63</v>
      </c>
      <c r="Q135" s="21" t="s">
        <v>384</v>
      </c>
      <c r="R135" s="21"/>
      <c r="S135" s="21" t="s">
        <v>385</v>
      </c>
      <c r="T135" s="40">
        <v>44568</v>
      </c>
      <c r="U135" s="40">
        <v>44568</v>
      </c>
      <c r="V135" s="67" t="s">
        <v>634</v>
      </c>
    </row>
    <row r="136" spans="1:22" ht="50.1" customHeight="1" x14ac:dyDescent="0.25">
      <c r="A136" s="21">
        <v>2021</v>
      </c>
      <c r="B136" s="40">
        <v>44531</v>
      </c>
      <c r="C136" s="40">
        <v>44561</v>
      </c>
      <c r="D136" s="21" t="s">
        <v>60</v>
      </c>
      <c r="E136" s="21" t="s">
        <v>646</v>
      </c>
      <c r="F136" s="21" t="s">
        <v>1509</v>
      </c>
      <c r="G136" s="21" t="s">
        <v>1387</v>
      </c>
      <c r="H136" s="21" t="s">
        <v>64</v>
      </c>
      <c r="I136" s="21" t="s">
        <v>83</v>
      </c>
      <c r="J136" s="21" t="s">
        <v>82</v>
      </c>
      <c r="K136" s="40">
        <v>44544</v>
      </c>
      <c r="L136" s="21" t="s">
        <v>62</v>
      </c>
      <c r="M136" s="41">
        <v>207</v>
      </c>
      <c r="N136" s="3" t="s">
        <v>1165</v>
      </c>
      <c r="O136" s="40">
        <v>44544</v>
      </c>
      <c r="P136" s="21" t="s">
        <v>63</v>
      </c>
      <c r="Q136" s="21" t="s">
        <v>384</v>
      </c>
      <c r="R136" s="21"/>
      <c r="S136" s="21" t="s">
        <v>385</v>
      </c>
      <c r="T136" s="40">
        <v>44568</v>
      </c>
      <c r="U136" s="40">
        <v>44568</v>
      </c>
      <c r="V136" s="67" t="s">
        <v>634</v>
      </c>
    </row>
    <row r="137" spans="1:22" ht="50.1" customHeight="1" x14ac:dyDescent="0.25">
      <c r="A137" s="21">
        <v>2021</v>
      </c>
      <c r="B137" s="40">
        <v>44531</v>
      </c>
      <c r="C137" s="40">
        <v>44561</v>
      </c>
      <c r="D137" s="21" t="s">
        <v>60</v>
      </c>
      <c r="E137" s="21" t="s">
        <v>646</v>
      </c>
      <c r="F137" s="21" t="s">
        <v>1510</v>
      </c>
      <c r="G137" s="21" t="s">
        <v>1511</v>
      </c>
      <c r="H137" s="21" t="s">
        <v>64</v>
      </c>
      <c r="I137" s="21" t="s">
        <v>83</v>
      </c>
      <c r="J137" s="21" t="s">
        <v>82</v>
      </c>
      <c r="K137" s="40">
        <v>44544</v>
      </c>
      <c r="L137" s="21" t="s">
        <v>62</v>
      </c>
      <c r="M137" s="41">
        <v>83.699999999999989</v>
      </c>
      <c r="N137" s="3" t="s">
        <v>1165</v>
      </c>
      <c r="O137" s="40">
        <v>44544</v>
      </c>
      <c r="P137" s="21" t="s">
        <v>63</v>
      </c>
      <c r="Q137" s="21" t="s">
        <v>384</v>
      </c>
      <c r="R137" s="21"/>
      <c r="S137" s="21" t="s">
        <v>385</v>
      </c>
      <c r="T137" s="40">
        <v>44568</v>
      </c>
      <c r="U137" s="40">
        <v>44568</v>
      </c>
      <c r="V137" s="67" t="s">
        <v>634</v>
      </c>
    </row>
    <row r="138" spans="1:22" ht="50.1" customHeight="1" x14ac:dyDescent="0.25">
      <c r="A138" s="21">
        <v>2021</v>
      </c>
      <c r="B138" s="40">
        <v>44531</v>
      </c>
      <c r="C138" s="40">
        <v>44561</v>
      </c>
      <c r="D138" s="21" t="s">
        <v>60</v>
      </c>
      <c r="E138" s="21" t="s">
        <v>1388</v>
      </c>
      <c r="F138" s="21" t="s">
        <v>588</v>
      </c>
      <c r="G138" s="21" t="s">
        <v>1512</v>
      </c>
      <c r="H138" s="21" t="s">
        <v>64</v>
      </c>
      <c r="I138" s="21" t="s">
        <v>83</v>
      </c>
      <c r="J138" s="21" t="s">
        <v>82</v>
      </c>
      <c r="K138" s="40">
        <v>44544</v>
      </c>
      <c r="L138" s="21" t="s">
        <v>62</v>
      </c>
      <c r="M138" s="41">
        <v>83.699999999999989</v>
      </c>
      <c r="N138" s="3" t="s">
        <v>1165</v>
      </c>
      <c r="O138" s="40">
        <v>44544</v>
      </c>
      <c r="P138" s="21" t="s">
        <v>63</v>
      </c>
      <c r="Q138" s="21" t="s">
        <v>384</v>
      </c>
      <c r="R138" s="21"/>
      <c r="S138" s="21" t="s">
        <v>385</v>
      </c>
      <c r="T138" s="40">
        <v>44568</v>
      </c>
      <c r="U138" s="40">
        <v>44568</v>
      </c>
      <c r="V138" s="67" t="s">
        <v>634</v>
      </c>
    </row>
    <row r="139" spans="1:22" ht="50.1" customHeight="1" x14ac:dyDescent="0.25">
      <c r="A139" s="21">
        <v>2021</v>
      </c>
      <c r="B139" s="40">
        <v>44531</v>
      </c>
      <c r="C139" s="40">
        <v>44561</v>
      </c>
      <c r="D139" s="21" t="s">
        <v>60</v>
      </c>
      <c r="E139" s="21" t="s">
        <v>1389</v>
      </c>
      <c r="F139" s="21" t="s">
        <v>1390</v>
      </c>
      <c r="G139" s="21" t="s">
        <v>1391</v>
      </c>
      <c r="H139" s="21" t="s">
        <v>64</v>
      </c>
      <c r="I139" s="21" t="s">
        <v>83</v>
      </c>
      <c r="J139" s="21" t="s">
        <v>82</v>
      </c>
      <c r="K139" s="40">
        <v>44544</v>
      </c>
      <c r="L139" s="21" t="s">
        <v>62</v>
      </c>
      <c r="M139" s="41">
        <v>64.5</v>
      </c>
      <c r="N139" s="3" t="s">
        <v>1165</v>
      </c>
      <c r="O139" s="40">
        <v>44544</v>
      </c>
      <c r="P139" s="21" t="s">
        <v>63</v>
      </c>
      <c r="Q139" s="21" t="s">
        <v>384</v>
      </c>
      <c r="R139" s="21"/>
      <c r="S139" s="21" t="s">
        <v>385</v>
      </c>
      <c r="T139" s="40">
        <v>44568</v>
      </c>
      <c r="U139" s="40">
        <v>44568</v>
      </c>
      <c r="V139" s="67" t="s">
        <v>634</v>
      </c>
    </row>
    <row r="140" spans="1:22" ht="50.1" customHeight="1" x14ac:dyDescent="0.25">
      <c r="A140" s="21">
        <v>2021</v>
      </c>
      <c r="B140" s="40">
        <v>44531</v>
      </c>
      <c r="C140" s="40">
        <v>44561</v>
      </c>
      <c r="D140" s="21" t="s">
        <v>60</v>
      </c>
      <c r="E140" s="21" t="s">
        <v>1513</v>
      </c>
      <c r="F140" s="21" t="s">
        <v>1392</v>
      </c>
      <c r="G140" s="21" t="s">
        <v>1514</v>
      </c>
      <c r="H140" s="21" t="s">
        <v>64</v>
      </c>
      <c r="I140" s="21" t="s">
        <v>83</v>
      </c>
      <c r="J140" s="21" t="s">
        <v>82</v>
      </c>
      <c r="K140" s="40">
        <v>44545</v>
      </c>
      <c r="L140" s="21" t="s">
        <v>62</v>
      </c>
      <c r="M140" s="41">
        <v>407.58000000000004</v>
      </c>
      <c r="N140" s="3" t="s">
        <v>1165</v>
      </c>
      <c r="O140" s="40">
        <v>44545</v>
      </c>
      <c r="P140" s="21" t="s">
        <v>63</v>
      </c>
      <c r="Q140" s="21" t="s">
        <v>384</v>
      </c>
      <c r="R140" s="21"/>
      <c r="S140" s="21" t="s">
        <v>385</v>
      </c>
      <c r="T140" s="40">
        <v>44568</v>
      </c>
      <c r="U140" s="40">
        <v>44568</v>
      </c>
      <c r="V140" s="67" t="s">
        <v>634</v>
      </c>
    </row>
    <row r="141" spans="1:22" ht="50.1" customHeight="1" x14ac:dyDescent="0.25">
      <c r="A141" s="21">
        <v>2021</v>
      </c>
      <c r="B141" s="40">
        <v>44531</v>
      </c>
      <c r="C141" s="40">
        <v>44561</v>
      </c>
      <c r="D141" s="21" t="s">
        <v>60</v>
      </c>
      <c r="E141" s="21" t="s">
        <v>1515</v>
      </c>
      <c r="F141" s="21" t="s">
        <v>375</v>
      </c>
      <c r="G141" s="21" t="s">
        <v>1516</v>
      </c>
      <c r="H141" s="21" t="s">
        <v>64</v>
      </c>
      <c r="I141" s="21" t="s">
        <v>83</v>
      </c>
      <c r="J141" s="21" t="s">
        <v>82</v>
      </c>
      <c r="K141" s="40">
        <v>44545</v>
      </c>
      <c r="L141" s="21" t="s">
        <v>62</v>
      </c>
      <c r="M141" s="41">
        <v>101.39999999999999</v>
      </c>
      <c r="N141" s="3" t="s">
        <v>1165</v>
      </c>
      <c r="O141" s="40">
        <v>44545</v>
      </c>
      <c r="P141" s="21" t="s">
        <v>63</v>
      </c>
      <c r="Q141" s="21" t="s">
        <v>384</v>
      </c>
      <c r="R141" s="21"/>
      <c r="S141" s="21" t="s">
        <v>385</v>
      </c>
      <c r="T141" s="40">
        <v>44568</v>
      </c>
      <c r="U141" s="40">
        <v>44568</v>
      </c>
      <c r="V141" s="67" t="s">
        <v>634</v>
      </c>
    </row>
    <row r="142" spans="1:22" ht="50.1" customHeight="1" x14ac:dyDescent="0.25">
      <c r="A142" s="21">
        <v>2021</v>
      </c>
      <c r="B142" s="40">
        <v>44531</v>
      </c>
      <c r="C142" s="40">
        <v>44561</v>
      </c>
      <c r="D142" s="21" t="s">
        <v>60</v>
      </c>
      <c r="E142" s="21" t="s">
        <v>1515</v>
      </c>
      <c r="F142" s="21" t="s">
        <v>375</v>
      </c>
      <c r="G142" s="21" t="s">
        <v>1516</v>
      </c>
      <c r="H142" s="21" t="s">
        <v>64</v>
      </c>
      <c r="I142" s="21" t="s">
        <v>83</v>
      </c>
      <c r="J142" s="21" t="s">
        <v>82</v>
      </c>
      <c r="K142" s="40">
        <v>44545</v>
      </c>
      <c r="L142" s="21" t="s">
        <v>62</v>
      </c>
      <c r="M142" s="41">
        <v>601.14</v>
      </c>
      <c r="N142" s="3" t="s">
        <v>1165</v>
      </c>
      <c r="O142" s="40">
        <v>44545</v>
      </c>
      <c r="P142" s="21" t="s">
        <v>63</v>
      </c>
      <c r="Q142" s="21" t="s">
        <v>384</v>
      </c>
      <c r="R142" s="21"/>
      <c r="S142" s="21" t="s">
        <v>385</v>
      </c>
      <c r="T142" s="40">
        <v>44568</v>
      </c>
      <c r="U142" s="40">
        <v>44568</v>
      </c>
      <c r="V142" s="67" t="s">
        <v>634</v>
      </c>
    </row>
    <row r="143" spans="1:22" ht="50.1" customHeight="1" x14ac:dyDescent="0.25">
      <c r="A143" s="21">
        <v>2021</v>
      </c>
      <c r="B143" s="40">
        <v>44531</v>
      </c>
      <c r="C143" s="40">
        <v>44561</v>
      </c>
      <c r="D143" s="21" t="s">
        <v>60</v>
      </c>
      <c r="E143" s="21" t="s">
        <v>1393</v>
      </c>
      <c r="F143" s="21" t="s">
        <v>1394</v>
      </c>
      <c r="G143" s="21" t="s">
        <v>1395</v>
      </c>
      <c r="H143" s="21" t="s">
        <v>64</v>
      </c>
      <c r="I143" s="21" t="s">
        <v>83</v>
      </c>
      <c r="J143" s="21" t="s">
        <v>82</v>
      </c>
      <c r="K143" s="40">
        <v>44545</v>
      </c>
      <c r="L143" s="21" t="s">
        <v>62</v>
      </c>
      <c r="M143" s="41">
        <v>83.699999999999989</v>
      </c>
      <c r="N143" s="3" t="s">
        <v>1165</v>
      </c>
      <c r="O143" s="40">
        <v>44545</v>
      </c>
      <c r="P143" s="21" t="s">
        <v>63</v>
      </c>
      <c r="Q143" s="21" t="s">
        <v>384</v>
      </c>
      <c r="R143" s="21"/>
      <c r="S143" s="21" t="s">
        <v>385</v>
      </c>
      <c r="T143" s="40">
        <v>44568</v>
      </c>
      <c r="U143" s="40">
        <v>44568</v>
      </c>
      <c r="V143" s="67" t="s">
        <v>634</v>
      </c>
    </row>
    <row r="144" spans="1:22" ht="50.1" customHeight="1" x14ac:dyDescent="0.25">
      <c r="A144" s="21">
        <v>2021</v>
      </c>
      <c r="B144" s="40">
        <v>44531</v>
      </c>
      <c r="C144" s="40">
        <v>44561</v>
      </c>
      <c r="D144" s="21" t="s">
        <v>60</v>
      </c>
      <c r="E144" s="21" t="s">
        <v>1517</v>
      </c>
      <c r="F144" s="21" t="s">
        <v>377</v>
      </c>
      <c r="G144" s="21" t="s">
        <v>1518</v>
      </c>
      <c r="H144" s="21" t="s">
        <v>64</v>
      </c>
      <c r="I144" s="21" t="s">
        <v>83</v>
      </c>
      <c r="J144" s="21" t="s">
        <v>82</v>
      </c>
      <c r="K144" s="40">
        <v>44545</v>
      </c>
      <c r="L144" s="21" t="s">
        <v>62</v>
      </c>
      <c r="M144" s="41">
        <v>57</v>
      </c>
      <c r="N144" s="3" t="s">
        <v>1165</v>
      </c>
      <c r="O144" s="40">
        <v>44545</v>
      </c>
      <c r="P144" s="21" t="s">
        <v>63</v>
      </c>
      <c r="Q144" s="21" t="s">
        <v>384</v>
      </c>
      <c r="R144" s="21"/>
      <c r="S144" s="21" t="s">
        <v>385</v>
      </c>
      <c r="T144" s="40">
        <v>44568</v>
      </c>
      <c r="U144" s="40">
        <v>44568</v>
      </c>
      <c r="V144" s="67" t="s">
        <v>634</v>
      </c>
    </row>
    <row r="145" spans="1:22" ht="50.1" customHeight="1" x14ac:dyDescent="0.25">
      <c r="A145" s="21">
        <v>2021</v>
      </c>
      <c r="B145" s="40">
        <v>44531</v>
      </c>
      <c r="C145" s="40">
        <v>44561</v>
      </c>
      <c r="D145" s="21" t="s">
        <v>60</v>
      </c>
      <c r="E145" s="21" t="s">
        <v>1517</v>
      </c>
      <c r="F145" s="21" t="s">
        <v>377</v>
      </c>
      <c r="G145" s="21" t="s">
        <v>1518</v>
      </c>
      <c r="H145" s="21" t="s">
        <v>64</v>
      </c>
      <c r="I145" s="21" t="s">
        <v>83</v>
      </c>
      <c r="J145" s="21" t="s">
        <v>82</v>
      </c>
      <c r="K145" s="40">
        <v>44545</v>
      </c>
      <c r="L145" s="21" t="s">
        <v>62</v>
      </c>
      <c r="M145" s="41">
        <v>59.699999999999996</v>
      </c>
      <c r="N145" s="3" t="s">
        <v>1165</v>
      </c>
      <c r="O145" s="40">
        <v>44545</v>
      </c>
      <c r="P145" s="21" t="s">
        <v>63</v>
      </c>
      <c r="Q145" s="21" t="s">
        <v>384</v>
      </c>
      <c r="R145" s="21"/>
      <c r="S145" s="21" t="s">
        <v>385</v>
      </c>
      <c r="T145" s="40">
        <v>44568</v>
      </c>
      <c r="U145" s="40">
        <v>44568</v>
      </c>
      <c r="V145" s="67" t="s">
        <v>634</v>
      </c>
    </row>
    <row r="146" spans="1:22" ht="50.1" customHeight="1" x14ac:dyDescent="0.25">
      <c r="A146" s="21">
        <v>2021</v>
      </c>
      <c r="B146" s="40">
        <v>44531</v>
      </c>
      <c r="C146" s="40">
        <v>44561</v>
      </c>
      <c r="D146" s="21" t="s">
        <v>60</v>
      </c>
      <c r="E146" s="21" t="s">
        <v>1396</v>
      </c>
      <c r="F146" s="21" t="s">
        <v>1397</v>
      </c>
      <c r="G146" s="21" t="s">
        <v>1519</v>
      </c>
      <c r="H146" s="21" t="s">
        <v>64</v>
      </c>
      <c r="I146" s="21" t="s">
        <v>83</v>
      </c>
      <c r="J146" s="21" t="s">
        <v>82</v>
      </c>
      <c r="K146" s="40">
        <v>44545</v>
      </c>
      <c r="L146" s="21" t="s">
        <v>62</v>
      </c>
      <c r="M146" s="41">
        <v>83.699999999999989</v>
      </c>
      <c r="N146" s="3" t="s">
        <v>1165</v>
      </c>
      <c r="O146" s="40">
        <v>44545</v>
      </c>
      <c r="P146" s="21" t="s">
        <v>63</v>
      </c>
      <c r="Q146" s="21" t="s">
        <v>384</v>
      </c>
      <c r="R146" s="21"/>
      <c r="S146" s="21" t="s">
        <v>385</v>
      </c>
      <c r="T146" s="40">
        <v>44568</v>
      </c>
      <c r="U146" s="40">
        <v>44568</v>
      </c>
      <c r="V146" s="67" t="s">
        <v>634</v>
      </c>
    </row>
    <row r="147" spans="1:22" ht="50.1" customHeight="1" x14ac:dyDescent="0.25">
      <c r="A147" s="21">
        <v>2021</v>
      </c>
      <c r="B147" s="40">
        <v>44531</v>
      </c>
      <c r="C147" s="40">
        <v>44561</v>
      </c>
      <c r="D147" s="21" t="s">
        <v>60</v>
      </c>
      <c r="E147" s="21" t="s">
        <v>1517</v>
      </c>
      <c r="F147" s="21" t="s">
        <v>377</v>
      </c>
      <c r="G147" s="21" t="s">
        <v>1518</v>
      </c>
      <c r="H147" s="21" t="s">
        <v>64</v>
      </c>
      <c r="I147" s="21" t="s">
        <v>83</v>
      </c>
      <c r="J147" s="21" t="s">
        <v>82</v>
      </c>
      <c r="K147" s="40">
        <v>44545</v>
      </c>
      <c r="L147" s="21" t="s">
        <v>62</v>
      </c>
      <c r="M147" s="41">
        <v>74.25</v>
      </c>
      <c r="N147" s="3" t="s">
        <v>1165</v>
      </c>
      <c r="O147" s="40">
        <v>44545</v>
      </c>
      <c r="P147" s="21" t="s">
        <v>63</v>
      </c>
      <c r="Q147" s="21" t="s">
        <v>384</v>
      </c>
      <c r="R147" s="21"/>
      <c r="S147" s="21" t="s">
        <v>385</v>
      </c>
      <c r="T147" s="40">
        <v>44568</v>
      </c>
      <c r="U147" s="40">
        <v>44568</v>
      </c>
      <c r="V147" s="67" t="s">
        <v>634</v>
      </c>
    </row>
    <row r="148" spans="1:22" ht="50.1" customHeight="1" x14ac:dyDescent="0.25">
      <c r="A148" s="21">
        <v>2021</v>
      </c>
      <c r="B148" s="40">
        <v>44531</v>
      </c>
      <c r="C148" s="40">
        <v>44561</v>
      </c>
      <c r="D148" s="21" t="s">
        <v>60</v>
      </c>
      <c r="E148" s="21" t="s">
        <v>1517</v>
      </c>
      <c r="F148" s="21" t="s">
        <v>377</v>
      </c>
      <c r="G148" s="21" t="s">
        <v>1518</v>
      </c>
      <c r="H148" s="21" t="s">
        <v>64</v>
      </c>
      <c r="I148" s="21" t="s">
        <v>83</v>
      </c>
      <c r="J148" s="21" t="s">
        <v>82</v>
      </c>
      <c r="K148" s="40">
        <v>44545</v>
      </c>
      <c r="L148" s="21" t="s">
        <v>62</v>
      </c>
      <c r="M148" s="41">
        <v>82.800000000000011</v>
      </c>
      <c r="N148" s="3" t="s">
        <v>1165</v>
      </c>
      <c r="O148" s="40">
        <v>44545</v>
      </c>
      <c r="P148" s="21" t="s">
        <v>63</v>
      </c>
      <c r="Q148" s="21" t="s">
        <v>384</v>
      </c>
      <c r="R148" s="21"/>
      <c r="S148" s="21" t="s">
        <v>385</v>
      </c>
      <c r="T148" s="40">
        <v>44568</v>
      </c>
      <c r="U148" s="40">
        <v>44568</v>
      </c>
      <c r="V148" s="67" t="s">
        <v>634</v>
      </c>
    </row>
    <row r="149" spans="1:22" ht="50.1" customHeight="1" x14ac:dyDescent="0.25">
      <c r="A149" s="21">
        <v>2021</v>
      </c>
      <c r="B149" s="40">
        <v>44531</v>
      </c>
      <c r="C149" s="40">
        <v>44561</v>
      </c>
      <c r="D149" s="21" t="s">
        <v>60</v>
      </c>
      <c r="E149" s="21" t="s">
        <v>1520</v>
      </c>
      <c r="F149" s="21" t="s">
        <v>1398</v>
      </c>
      <c r="G149" s="21" t="s">
        <v>1399</v>
      </c>
      <c r="H149" s="21" t="s">
        <v>64</v>
      </c>
      <c r="I149" s="21" t="s">
        <v>83</v>
      </c>
      <c r="J149" s="21" t="s">
        <v>82</v>
      </c>
      <c r="K149" s="40">
        <v>44546</v>
      </c>
      <c r="L149" s="21" t="s">
        <v>62</v>
      </c>
      <c r="M149" s="41">
        <v>164.85000000000002</v>
      </c>
      <c r="N149" s="3" t="s">
        <v>1165</v>
      </c>
      <c r="O149" s="40">
        <v>44546</v>
      </c>
      <c r="P149" s="21" t="s">
        <v>63</v>
      </c>
      <c r="Q149" s="21" t="s">
        <v>384</v>
      </c>
      <c r="R149" s="21"/>
      <c r="S149" s="21" t="s">
        <v>385</v>
      </c>
      <c r="T149" s="40">
        <v>44568</v>
      </c>
      <c r="U149" s="40">
        <v>44568</v>
      </c>
      <c r="V149" s="67" t="s">
        <v>634</v>
      </c>
    </row>
    <row r="150" spans="1:22" ht="50.1" customHeight="1" x14ac:dyDescent="0.25">
      <c r="A150" s="21">
        <v>2021</v>
      </c>
      <c r="B150" s="40">
        <v>44531</v>
      </c>
      <c r="C150" s="40">
        <v>44561</v>
      </c>
      <c r="D150" s="21" t="s">
        <v>60</v>
      </c>
      <c r="E150" s="21" t="s">
        <v>1400</v>
      </c>
      <c r="F150" s="21" t="s">
        <v>352</v>
      </c>
      <c r="G150" s="21" t="s">
        <v>1401</v>
      </c>
      <c r="H150" s="21" t="s">
        <v>64</v>
      </c>
      <c r="I150" s="21" t="s">
        <v>83</v>
      </c>
      <c r="J150" s="21" t="s">
        <v>82</v>
      </c>
      <c r="K150" s="40">
        <v>44547</v>
      </c>
      <c r="L150" s="21" t="s">
        <v>62</v>
      </c>
      <c r="M150" s="41">
        <v>164.85000000000002</v>
      </c>
      <c r="N150" s="3" t="s">
        <v>1165</v>
      </c>
      <c r="O150" s="40">
        <v>44547</v>
      </c>
      <c r="P150" s="21" t="s">
        <v>63</v>
      </c>
      <c r="Q150" s="21" t="s">
        <v>384</v>
      </c>
      <c r="R150" s="21"/>
      <c r="S150" s="21" t="s">
        <v>385</v>
      </c>
      <c r="T150" s="40">
        <v>44568</v>
      </c>
      <c r="U150" s="40">
        <v>44568</v>
      </c>
      <c r="V150" s="67" t="s">
        <v>634</v>
      </c>
    </row>
    <row r="151" spans="1:22" ht="50.1" customHeight="1" x14ac:dyDescent="0.25">
      <c r="A151" s="21">
        <v>2021</v>
      </c>
      <c r="B151" s="40">
        <v>44531</v>
      </c>
      <c r="C151" s="40">
        <v>44561</v>
      </c>
      <c r="D151" s="21" t="s">
        <v>60</v>
      </c>
      <c r="E151" s="21" t="s">
        <v>1402</v>
      </c>
      <c r="F151" s="21" t="s">
        <v>1522</v>
      </c>
      <c r="G151" s="21" t="s">
        <v>1521</v>
      </c>
      <c r="H151" s="21" t="s">
        <v>64</v>
      </c>
      <c r="I151" s="21" t="s">
        <v>83</v>
      </c>
      <c r="J151" s="21" t="s">
        <v>82</v>
      </c>
      <c r="K151" s="40">
        <v>44547</v>
      </c>
      <c r="L151" s="21" t="s">
        <v>62</v>
      </c>
      <c r="M151" s="41">
        <v>466.5</v>
      </c>
      <c r="N151" s="3" t="s">
        <v>1165</v>
      </c>
      <c r="O151" s="40">
        <v>44547</v>
      </c>
      <c r="P151" s="21" t="s">
        <v>63</v>
      </c>
      <c r="Q151" s="21" t="s">
        <v>384</v>
      </c>
      <c r="R151" s="21"/>
      <c r="S151" s="21" t="s">
        <v>385</v>
      </c>
      <c r="T151" s="40">
        <v>44568</v>
      </c>
      <c r="U151" s="40">
        <v>44568</v>
      </c>
      <c r="V151" s="67" t="s">
        <v>634</v>
      </c>
    </row>
    <row r="152" spans="1:22" ht="50.1" customHeight="1" x14ac:dyDescent="0.25">
      <c r="A152" s="21">
        <v>2021</v>
      </c>
      <c r="B152" s="40">
        <v>44531</v>
      </c>
      <c r="C152" s="40">
        <v>44561</v>
      </c>
      <c r="D152" s="21" t="s">
        <v>60</v>
      </c>
      <c r="E152" s="21" t="s">
        <v>68</v>
      </c>
      <c r="F152" s="21" t="s">
        <v>1403</v>
      </c>
      <c r="G152" s="21" t="s">
        <v>1404</v>
      </c>
      <c r="H152" s="21" t="s">
        <v>64</v>
      </c>
      <c r="I152" s="21" t="s">
        <v>83</v>
      </c>
      <c r="J152" s="21" t="s">
        <v>82</v>
      </c>
      <c r="K152" s="40">
        <v>44547</v>
      </c>
      <c r="L152" s="21" t="s">
        <v>62</v>
      </c>
      <c r="M152" s="41">
        <v>310.64999999999998</v>
      </c>
      <c r="N152" s="3" t="s">
        <v>1165</v>
      </c>
      <c r="O152" s="40">
        <v>44547</v>
      </c>
      <c r="P152" s="21" t="s">
        <v>63</v>
      </c>
      <c r="Q152" s="21" t="s">
        <v>384</v>
      </c>
      <c r="R152" s="21"/>
      <c r="S152" s="21" t="s">
        <v>385</v>
      </c>
      <c r="T152" s="40">
        <v>44568</v>
      </c>
      <c r="U152" s="40">
        <v>44568</v>
      </c>
      <c r="V152" s="67" t="s">
        <v>634</v>
      </c>
    </row>
    <row r="153" spans="1:22" ht="50.1" customHeight="1" x14ac:dyDescent="0.25">
      <c r="A153" s="21">
        <v>2021</v>
      </c>
      <c r="B153" s="40">
        <v>44531</v>
      </c>
      <c r="C153" s="40">
        <v>44561</v>
      </c>
      <c r="D153" s="21" t="s">
        <v>60</v>
      </c>
      <c r="E153" s="21" t="s">
        <v>712</v>
      </c>
      <c r="F153" s="21" t="s">
        <v>1405</v>
      </c>
      <c r="G153" s="21" t="s">
        <v>1523</v>
      </c>
      <c r="H153" s="21" t="s">
        <v>64</v>
      </c>
      <c r="I153" s="21" t="s">
        <v>83</v>
      </c>
      <c r="J153" s="21" t="s">
        <v>82</v>
      </c>
      <c r="K153" s="40">
        <v>44549</v>
      </c>
      <c r="L153" s="21" t="s">
        <v>62</v>
      </c>
      <c r="M153" s="41">
        <v>83.699999999999989</v>
      </c>
      <c r="N153" s="3" t="s">
        <v>1165</v>
      </c>
      <c r="O153" s="40">
        <v>44549</v>
      </c>
      <c r="P153" s="21" t="s">
        <v>63</v>
      </c>
      <c r="Q153" s="21" t="s">
        <v>384</v>
      </c>
      <c r="R153" s="21"/>
      <c r="S153" s="21" t="s">
        <v>385</v>
      </c>
      <c r="T153" s="40">
        <v>44568</v>
      </c>
      <c r="U153" s="40">
        <v>44568</v>
      </c>
      <c r="V153" s="67" t="s">
        <v>634</v>
      </c>
    </row>
    <row r="154" spans="1:22" ht="50.1" customHeight="1" x14ac:dyDescent="0.25">
      <c r="A154" s="21">
        <v>2021</v>
      </c>
      <c r="B154" s="40">
        <v>44531</v>
      </c>
      <c r="C154" s="40">
        <v>44561</v>
      </c>
      <c r="D154" s="21" t="s">
        <v>60</v>
      </c>
      <c r="E154" s="21" t="s">
        <v>1525</v>
      </c>
      <c r="F154" s="21" t="s">
        <v>1406</v>
      </c>
      <c r="G154" s="21" t="s">
        <v>1524</v>
      </c>
      <c r="H154" s="21" t="s">
        <v>64</v>
      </c>
      <c r="I154" s="21" t="s">
        <v>83</v>
      </c>
      <c r="J154" s="21" t="s">
        <v>82</v>
      </c>
      <c r="K154" s="40">
        <v>44550</v>
      </c>
      <c r="L154" s="21" t="s">
        <v>62</v>
      </c>
      <c r="M154" s="41">
        <v>83.699999999999989</v>
      </c>
      <c r="N154" s="3" t="s">
        <v>1165</v>
      </c>
      <c r="O154" s="40">
        <v>44550</v>
      </c>
      <c r="P154" s="21" t="s">
        <v>63</v>
      </c>
      <c r="Q154" s="21" t="s">
        <v>384</v>
      </c>
      <c r="R154" s="21"/>
      <c r="S154" s="21" t="s">
        <v>385</v>
      </c>
      <c r="T154" s="40">
        <v>44568</v>
      </c>
      <c r="U154" s="40">
        <v>44568</v>
      </c>
      <c r="V154" s="67" t="s">
        <v>634</v>
      </c>
    </row>
    <row r="155" spans="1:22" ht="50.1" customHeight="1" x14ac:dyDescent="0.25">
      <c r="A155" s="21">
        <v>2021</v>
      </c>
      <c r="B155" s="40">
        <v>44531</v>
      </c>
      <c r="C155" s="40">
        <v>44561</v>
      </c>
      <c r="D155" s="21" t="s">
        <v>60</v>
      </c>
      <c r="E155" s="21" t="s">
        <v>262</v>
      </c>
      <c r="F155" s="21" t="s">
        <v>1526</v>
      </c>
      <c r="G155" s="21" t="s">
        <v>1407</v>
      </c>
      <c r="H155" s="21" t="s">
        <v>64</v>
      </c>
      <c r="I155" s="21" t="s">
        <v>83</v>
      </c>
      <c r="J155" s="21" t="s">
        <v>82</v>
      </c>
      <c r="K155" s="40">
        <v>44550</v>
      </c>
      <c r="L155" s="21" t="s">
        <v>62</v>
      </c>
      <c r="M155" s="41">
        <v>83.699999999999989</v>
      </c>
      <c r="N155" s="3" t="s">
        <v>1165</v>
      </c>
      <c r="O155" s="40">
        <v>44550</v>
      </c>
      <c r="P155" s="21" t="s">
        <v>63</v>
      </c>
      <c r="Q155" s="21" t="s">
        <v>384</v>
      </c>
      <c r="R155" s="21"/>
      <c r="S155" s="21" t="s">
        <v>385</v>
      </c>
      <c r="T155" s="40">
        <v>44568</v>
      </c>
      <c r="U155" s="40">
        <v>44568</v>
      </c>
      <c r="V155" s="67" t="s">
        <v>634</v>
      </c>
    </row>
    <row r="156" spans="1:22" ht="50.1" customHeight="1" x14ac:dyDescent="0.25">
      <c r="A156" s="21">
        <v>2021</v>
      </c>
      <c r="B156" s="40">
        <v>44531</v>
      </c>
      <c r="C156" s="40">
        <v>44561</v>
      </c>
      <c r="D156" s="21" t="s">
        <v>60</v>
      </c>
      <c r="E156" s="21" t="s">
        <v>1408</v>
      </c>
      <c r="F156" s="21" t="s">
        <v>1409</v>
      </c>
      <c r="G156" s="21" t="s">
        <v>1410</v>
      </c>
      <c r="H156" s="21" t="s">
        <v>64</v>
      </c>
      <c r="I156" s="21" t="s">
        <v>83</v>
      </c>
      <c r="J156" s="21" t="s">
        <v>82</v>
      </c>
      <c r="K156" s="40">
        <v>44550</v>
      </c>
      <c r="L156" s="21" t="s">
        <v>62</v>
      </c>
      <c r="M156" s="41">
        <v>83.699999999999989</v>
      </c>
      <c r="N156" s="3" t="s">
        <v>1165</v>
      </c>
      <c r="O156" s="40">
        <v>44550</v>
      </c>
      <c r="P156" s="21" t="s">
        <v>63</v>
      </c>
      <c r="Q156" s="21" t="s">
        <v>384</v>
      </c>
      <c r="R156" s="21"/>
      <c r="S156" s="21" t="s">
        <v>385</v>
      </c>
      <c r="T156" s="40">
        <v>44568</v>
      </c>
      <c r="U156" s="40">
        <v>44568</v>
      </c>
      <c r="V156" s="67" t="s">
        <v>634</v>
      </c>
    </row>
    <row r="157" spans="1:22" ht="50.1" customHeight="1" x14ac:dyDescent="0.25">
      <c r="A157" s="21">
        <v>2021</v>
      </c>
      <c r="B157" s="40">
        <v>44531</v>
      </c>
      <c r="C157" s="40">
        <v>44561</v>
      </c>
      <c r="D157" s="21" t="s">
        <v>60</v>
      </c>
      <c r="E157" s="21" t="s">
        <v>1411</v>
      </c>
      <c r="F157" s="21" t="s">
        <v>1527</v>
      </c>
      <c r="G157" s="21" t="s">
        <v>1528</v>
      </c>
      <c r="H157" s="21" t="s">
        <v>64</v>
      </c>
      <c r="I157" s="21" t="s">
        <v>83</v>
      </c>
      <c r="J157" s="21" t="s">
        <v>82</v>
      </c>
      <c r="K157" s="40">
        <v>44550</v>
      </c>
      <c r="L157" s="21" t="s">
        <v>62</v>
      </c>
      <c r="M157" s="41">
        <v>164.85000000000002</v>
      </c>
      <c r="N157" s="3" t="s">
        <v>1165</v>
      </c>
      <c r="O157" s="40">
        <v>44550</v>
      </c>
      <c r="P157" s="21" t="s">
        <v>63</v>
      </c>
      <c r="Q157" s="21" t="s">
        <v>384</v>
      </c>
      <c r="R157" s="21"/>
      <c r="S157" s="21" t="s">
        <v>385</v>
      </c>
      <c r="T157" s="40">
        <v>44568</v>
      </c>
      <c r="U157" s="40">
        <v>44568</v>
      </c>
      <c r="V157" s="67" t="s">
        <v>634</v>
      </c>
    </row>
    <row r="158" spans="1:22" ht="50.1" customHeight="1" x14ac:dyDescent="0.25">
      <c r="A158" s="21">
        <v>2021</v>
      </c>
      <c r="B158" s="40">
        <v>44531</v>
      </c>
      <c r="C158" s="40">
        <v>44561</v>
      </c>
      <c r="D158" s="21" t="s">
        <v>60</v>
      </c>
      <c r="E158" s="21" t="s">
        <v>1412</v>
      </c>
      <c r="F158" s="21" t="s">
        <v>1529</v>
      </c>
      <c r="G158" s="21" t="s">
        <v>64</v>
      </c>
      <c r="H158" s="21" t="s">
        <v>64</v>
      </c>
      <c r="I158" s="21" t="s">
        <v>83</v>
      </c>
      <c r="J158" s="21" t="s">
        <v>82</v>
      </c>
      <c r="K158" s="40">
        <v>44550</v>
      </c>
      <c r="L158" s="21" t="s">
        <v>62</v>
      </c>
      <c r="M158" s="41">
        <v>486.72</v>
      </c>
      <c r="N158" s="3" t="s">
        <v>1165</v>
      </c>
      <c r="O158" s="40">
        <v>44550</v>
      </c>
      <c r="P158" s="21" t="s">
        <v>63</v>
      </c>
      <c r="Q158" s="21" t="s">
        <v>384</v>
      </c>
      <c r="R158" s="21"/>
      <c r="S158" s="21" t="s">
        <v>385</v>
      </c>
      <c r="T158" s="40">
        <v>44568</v>
      </c>
      <c r="U158" s="40">
        <v>44568</v>
      </c>
      <c r="V158" s="67" t="s">
        <v>634</v>
      </c>
    </row>
    <row r="159" spans="1:22" ht="50.1" customHeight="1" x14ac:dyDescent="0.25">
      <c r="A159" s="21">
        <v>2021</v>
      </c>
      <c r="B159" s="40">
        <v>44531</v>
      </c>
      <c r="C159" s="40">
        <v>44561</v>
      </c>
      <c r="D159" s="21" t="s">
        <v>60</v>
      </c>
      <c r="E159" s="21" t="s">
        <v>700</v>
      </c>
      <c r="F159" s="21" t="s">
        <v>1413</v>
      </c>
      <c r="G159" s="21" t="s">
        <v>1530</v>
      </c>
      <c r="H159" s="21" t="s">
        <v>64</v>
      </c>
      <c r="I159" s="21" t="s">
        <v>83</v>
      </c>
      <c r="J159" s="21" t="s">
        <v>82</v>
      </c>
      <c r="K159" s="40">
        <v>44550</v>
      </c>
      <c r="L159" s="21" t="s">
        <v>62</v>
      </c>
      <c r="M159" s="41">
        <v>164.85000000000002</v>
      </c>
      <c r="N159" s="3" t="s">
        <v>1165</v>
      </c>
      <c r="O159" s="40">
        <v>44550</v>
      </c>
      <c r="P159" s="21" t="s">
        <v>63</v>
      </c>
      <c r="Q159" s="21" t="s">
        <v>384</v>
      </c>
      <c r="R159" s="21"/>
      <c r="S159" s="21" t="s">
        <v>385</v>
      </c>
      <c r="T159" s="40">
        <v>44568</v>
      </c>
      <c r="U159" s="40">
        <v>44568</v>
      </c>
      <c r="V159" s="67" t="s">
        <v>634</v>
      </c>
    </row>
    <row r="160" spans="1:22" ht="50.1" customHeight="1" x14ac:dyDescent="0.25">
      <c r="A160" s="21">
        <v>2021</v>
      </c>
      <c r="B160" s="40">
        <v>44531</v>
      </c>
      <c r="C160" s="40">
        <v>44561</v>
      </c>
      <c r="D160" s="21" t="s">
        <v>60</v>
      </c>
      <c r="E160" s="21" t="s">
        <v>700</v>
      </c>
      <c r="F160" s="21" t="s">
        <v>1414</v>
      </c>
      <c r="G160" s="21" t="s">
        <v>1531</v>
      </c>
      <c r="H160" s="21" t="s">
        <v>64</v>
      </c>
      <c r="I160" s="21" t="s">
        <v>83</v>
      </c>
      <c r="J160" s="21" t="s">
        <v>82</v>
      </c>
      <c r="K160" s="40">
        <v>44550</v>
      </c>
      <c r="L160" s="21" t="s">
        <v>62</v>
      </c>
      <c r="M160" s="41">
        <v>164.85000000000002</v>
      </c>
      <c r="N160" s="3" t="s">
        <v>1165</v>
      </c>
      <c r="O160" s="40">
        <v>44550</v>
      </c>
      <c r="P160" s="21" t="s">
        <v>63</v>
      </c>
      <c r="Q160" s="21" t="s">
        <v>384</v>
      </c>
      <c r="R160" s="21"/>
      <c r="S160" s="21" t="s">
        <v>385</v>
      </c>
      <c r="T160" s="40">
        <v>44568</v>
      </c>
      <c r="U160" s="40">
        <v>44568</v>
      </c>
      <c r="V160" s="67" t="s">
        <v>634</v>
      </c>
    </row>
    <row r="161" spans="1:22" ht="50.1" customHeight="1" x14ac:dyDescent="0.25">
      <c r="A161" s="21">
        <v>2021</v>
      </c>
      <c r="B161" s="40">
        <v>44531</v>
      </c>
      <c r="C161" s="40">
        <v>44561</v>
      </c>
      <c r="D161" s="21" t="s">
        <v>60</v>
      </c>
      <c r="E161" s="21" t="s">
        <v>1415</v>
      </c>
      <c r="F161" s="21" t="s">
        <v>590</v>
      </c>
      <c r="G161" s="21" t="s">
        <v>1416</v>
      </c>
      <c r="H161" s="21" t="s">
        <v>64</v>
      </c>
      <c r="I161" s="21" t="s">
        <v>83</v>
      </c>
      <c r="J161" s="21" t="s">
        <v>82</v>
      </c>
      <c r="K161" s="40">
        <v>44550</v>
      </c>
      <c r="L161" s="21" t="s">
        <v>62</v>
      </c>
      <c r="M161" s="41">
        <v>164.85000000000002</v>
      </c>
      <c r="N161" s="3" t="s">
        <v>1165</v>
      </c>
      <c r="O161" s="40">
        <v>44550</v>
      </c>
      <c r="P161" s="21" t="s">
        <v>63</v>
      </c>
      <c r="Q161" s="21" t="s">
        <v>384</v>
      </c>
      <c r="R161" s="21"/>
      <c r="S161" s="21" t="s">
        <v>385</v>
      </c>
      <c r="T161" s="40">
        <v>44568</v>
      </c>
      <c r="U161" s="40">
        <v>44568</v>
      </c>
      <c r="V161" s="67" t="s">
        <v>634</v>
      </c>
    </row>
    <row r="162" spans="1:22" ht="50.1" customHeight="1" x14ac:dyDescent="0.25">
      <c r="A162" s="21">
        <v>2021</v>
      </c>
      <c r="B162" s="40">
        <v>44531</v>
      </c>
      <c r="C162" s="40">
        <v>44561</v>
      </c>
      <c r="D162" s="21" t="s">
        <v>60</v>
      </c>
      <c r="E162" s="21" t="s">
        <v>1532</v>
      </c>
      <c r="F162" s="21" t="s">
        <v>1533</v>
      </c>
      <c r="G162" s="21" t="s">
        <v>1417</v>
      </c>
      <c r="H162" s="21" t="s">
        <v>64</v>
      </c>
      <c r="I162" s="21" t="s">
        <v>83</v>
      </c>
      <c r="J162" s="21" t="s">
        <v>82</v>
      </c>
      <c r="K162" s="40">
        <v>44550</v>
      </c>
      <c r="L162" s="21" t="s">
        <v>62</v>
      </c>
      <c r="M162" s="41">
        <v>83.699999999999989</v>
      </c>
      <c r="N162" s="3" t="s">
        <v>1165</v>
      </c>
      <c r="O162" s="40">
        <v>44550</v>
      </c>
      <c r="P162" s="21" t="s">
        <v>63</v>
      </c>
      <c r="Q162" s="21" t="s">
        <v>384</v>
      </c>
      <c r="R162" s="21"/>
      <c r="S162" s="21" t="s">
        <v>385</v>
      </c>
      <c r="T162" s="40">
        <v>44568</v>
      </c>
      <c r="U162" s="40">
        <v>44568</v>
      </c>
      <c r="V162" s="67" t="s">
        <v>634</v>
      </c>
    </row>
    <row r="163" spans="1:22" ht="50.1" customHeight="1" x14ac:dyDescent="0.25">
      <c r="A163" s="21">
        <v>2021</v>
      </c>
      <c r="B163" s="40">
        <v>44531</v>
      </c>
      <c r="C163" s="40">
        <v>44561</v>
      </c>
      <c r="D163" s="21" t="s">
        <v>60</v>
      </c>
      <c r="E163" s="21" t="s">
        <v>691</v>
      </c>
      <c r="F163" s="21" t="s">
        <v>1418</v>
      </c>
      <c r="G163" s="21" t="s">
        <v>1419</v>
      </c>
      <c r="H163" s="21" t="s">
        <v>64</v>
      </c>
      <c r="I163" s="21" t="s">
        <v>83</v>
      </c>
      <c r="J163" s="21" t="s">
        <v>82</v>
      </c>
      <c r="K163" s="40">
        <v>44550</v>
      </c>
      <c r="L163" s="21" t="s">
        <v>62</v>
      </c>
      <c r="M163" s="41">
        <v>83.699999999999989</v>
      </c>
      <c r="N163" s="3" t="s">
        <v>1165</v>
      </c>
      <c r="O163" s="40">
        <v>44550</v>
      </c>
      <c r="P163" s="21" t="s">
        <v>63</v>
      </c>
      <c r="Q163" s="21" t="s">
        <v>384</v>
      </c>
      <c r="R163" s="21"/>
      <c r="S163" s="21" t="s">
        <v>385</v>
      </c>
      <c r="T163" s="40">
        <v>44568</v>
      </c>
      <c r="U163" s="40">
        <v>44568</v>
      </c>
      <c r="V163" s="67" t="s">
        <v>634</v>
      </c>
    </row>
    <row r="164" spans="1:22" ht="50.1" customHeight="1" x14ac:dyDescent="0.25">
      <c r="A164" s="21">
        <v>2021</v>
      </c>
      <c r="B164" s="40">
        <v>44531</v>
      </c>
      <c r="C164" s="40">
        <v>44561</v>
      </c>
      <c r="D164" s="21" t="s">
        <v>60</v>
      </c>
      <c r="E164" s="21" t="s">
        <v>1534</v>
      </c>
      <c r="F164" s="21" t="s">
        <v>1536</v>
      </c>
      <c r="G164" s="21" t="s">
        <v>1420</v>
      </c>
      <c r="H164" s="21" t="s">
        <v>64</v>
      </c>
      <c r="I164" s="21" t="s">
        <v>83</v>
      </c>
      <c r="J164" s="21" t="s">
        <v>82</v>
      </c>
      <c r="K164" s="40">
        <v>44551</v>
      </c>
      <c r="L164" s="21" t="s">
        <v>62</v>
      </c>
      <c r="M164" s="41">
        <v>83.699999999999989</v>
      </c>
      <c r="N164" s="3" t="s">
        <v>1165</v>
      </c>
      <c r="O164" s="40">
        <v>44551</v>
      </c>
      <c r="P164" s="21" t="s">
        <v>63</v>
      </c>
      <c r="Q164" s="21" t="s">
        <v>384</v>
      </c>
      <c r="R164" s="21"/>
      <c r="S164" s="21" t="s">
        <v>385</v>
      </c>
      <c r="T164" s="40">
        <v>44568</v>
      </c>
      <c r="U164" s="40">
        <v>44568</v>
      </c>
      <c r="V164" s="67" t="s">
        <v>634</v>
      </c>
    </row>
    <row r="165" spans="1:22" ht="50.1" customHeight="1" x14ac:dyDescent="0.25">
      <c r="A165" s="21">
        <v>2021</v>
      </c>
      <c r="B165" s="40">
        <v>44531</v>
      </c>
      <c r="C165" s="40">
        <v>44561</v>
      </c>
      <c r="D165" s="21" t="s">
        <v>60</v>
      </c>
      <c r="E165" s="21" t="s">
        <v>1535</v>
      </c>
      <c r="F165" s="21" t="s">
        <v>368</v>
      </c>
      <c r="G165" s="21" t="s">
        <v>1537</v>
      </c>
      <c r="H165" s="21" t="s">
        <v>64</v>
      </c>
      <c r="I165" s="21" t="s">
        <v>83</v>
      </c>
      <c r="J165" s="21" t="s">
        <v>82</v>
      </c>
      <c r="K165" s="40">
        <v>44551</v>
      </c>
      <c r="L165" s="21" t="s">
        <v>62</v>
      </c>
      <c r="M165" s="41">
        <v>81.239999999999995</v>
      </c>
      <c r="N165" s="3" t="s">
        <v>1165</v>
      </c>
      <c r="O165" s="40">
        <v>44551</v>
      </c>
      <c r="P165" s="21" t="s">
        <v>63</v>
      </c>
      <c r="Q165" s="21" t="s">
        <v>384</v>
      </c>
      <c r="R165" s="21"/>
      <c r="S165" s="21" t="s">
        <v>385</v>
      </c>
      <c r="T165" s="40">
        <v>44568</v>
      </c>
      <c r="U165" s="40">
        <v>44568</v>
      </c>
      <c r="V165" s="67" t="s">
        <v>634</v>
      </c>
    </row>
    <row r="166" spans="1:22" ht="50.1" customHeight="1" x14ac:dyDescent="0.25">
      <c r="A166" s="21">
        <v>2021</v>
      </c>
      <c r="B166" s="40">
        <v>44531</v>
      </c>
      <c r="C166" s="40">
        <v>44561</v>
      </c>
      <c r="D166" s="21" t="s">
        <v>60</v>
      </c>
      <c r="E166" s="21" t="s">
        <v>1421</v>
      </c>
      <c r="F166" s="21" t="s">
        <v>1538</v>
      </c>
      <c r="G166" s="21" t="s">
        <v>1445</v>
      </c>
      <c r="H166" s="21" t="s">
        <v>64</v>
      </c>
      <c r="I166" s="21" t="s">
        <v>83</v>
      </c>
      <c r="J166" s="21" t="s">
        <v>82</v>
      </c>
      <c r="K166" s="40">
        <v>44552</v>
      </c>
      <c r="L166" s="21" t="s">
        <v>62</v>
      </c>
      <c r="M166" s="41">
        <v>83.699999999999989</v>
      </c>
      <c r="N166" s="3" t="s">
        <v>1165</v>
      </c>
      <c r="O166" s="40">
        <v>44552</v>
      </c>
      <c r="P166" s="21" t="s">
        <v>63</v>
      </c>
      <c r="Q166" s="21" t="s">
        <v>384</v>
      </c>
      <c r="R166" s="21"/>
      <c r="S166" s="21" t="s">
        <v>385</v>
      </c>
      <c r="T166" s="40">
        <v>44568</v>
      </c>
      <c r="U166" s="40">
        <v>44568</v>
      </c>
      <c r="V166" s="67" t="s">
        <v>634</v>
      </c>
    </row>
    <row r="167" spans="1:22" ht="50.1" customHeight="1" x14ac:dyDescent="0.25">
      <c r="A167" s="21">
        <v>2021</v>
      </c>
      <c r="B167" s="40">
        <v>44531</v>
      </c>
      <c r="C167" s="40">
        <v>44561</v>
      </c>
      <c r="D167" s="21" t="s">
        <v>60</v>
      </c>
      <c r="E167" s="21" t="s">
        <v>1422</v>
      </c>
      <c r="F167" s="21" t="s">
        <v>1423</v>
      </c>
      <c r="G167" s="21" t="s">
        <v>1424</v>
      </c>
      <c r="H167" s="21" t="s">
        <v>64</v>
      </c>
      <c r="I167" s="21" t="s">
        <v>83</v>
      </c>
      <c r="J167" s="21" t="s">
        <v>82</v>
      </c>
      <c r="K167" s="40">
        <v>44552</v>
      </c>
      <c r="L167" s="21" t="s">
        <v>62</v>
      </c>
      <c r="M167" s="41">
        <v>83.699999999999989</v>
      </c>
      <c r="N167" s="3" t="s">
        <v>1165</v>
      </c>
      <c r="O167" s="40">
        <v>44552</v>
      </c>
      <c r="P167" s="21" t="s">
        <v>63</v>
      </c>
      <c r="Q167" s="21" t="s">
        <v>384</v>
      </c>
      <c r="R167" s="21"/>
      <c r="S167" s="21" t="s">
        <v>385</v>
      </c>
      <c r="T167" s="40">
        <v>44568</v>
      </c>
      <c r="U167" s="40">
        <v>44568</v>
      </c>
      <c r="V167" s="67" t="s">
        <v>634</v>
      </c>
    </row>
    <row r="168" spans="1:22" ht="50.1" customHeight="1" x14ac:dyDescent="0.25">
      <c r="A168" s="21">
        <v>2021</v>
      </c>
      <c r="B168" s="40">
        <v>44531</v>
      </c>
      <c r="C168" s="40">
        <v>44561</v>
      </c>
      <c r="D168" s="21" t="s">
        <v>60</v>
      </c>
      <c r="E168" s="21" t="s">
        <v>1047</v>
      </c>
      <c r="F168" s="21" t="s">
        <v>1425</v>
      </c>
      <c r="G168" s="21" t="s">
        <v>1426</v>
      </c>
      <c r="H168" s="21" t="s">
        <v>64</v>
      </c>
      <c r="I168" s="21" t="s">
        <v>83</v>
      </c>
      <c r="J168" s="21" t="s">
        <v>82</v>
      </c>
      <c r="K168" s="40">
        <v>44552</v>
      </c>
      <c r="L168" s="21" t="s">
        <v>62</v>
      </c>
      <c r="M168" s="41">
        <v>164.85000000000002</v>
      </c>
      <c r="N168" s="3" t="s">
        <v>1165</v>
      </c>
      <c r="O168" s="40">
        <v>44552</v>
      </c>
      <c r="P168" s="21" t="s">
        <v>63</v>
      </c>
      <c r="Q168" s="21" t="s">
        <v>384</v>
      </c>
      <c r="R168" s="21"/>
      <c r="S168" s="21" t="s">
        <v>385</v>
      </c>
      <c r="T168" s="40">
        <v>44568</v>
      </c>
      <c r="U168" s="40">
        <v>44568</v>
      </c>
      <c r="V168" s="67" t="s">
        <v>634</v>
      </c>
    </row>
    <row r="169" spans="1:22" ht="50.1" customHeight="1" x14ac:dyDescent="0.25">
      <c r="A169" s="21">
        <v>2021</v>
      </c>
      <c r="B169" s="40">
        <v>44531</v>
      </c>
      <c r="C169" s="40">
        <v>44561</v>
      </c>
      <c r="D169" s="21" t="s">
        <v>60</v>
      </c>
      <c r="E169" s="21" t="s">
        <v>1427</v>
      </c>
      <c r="F169" s="21" t="s">
        <v>1428</v>
      </c>
      <c r="G169" s="21" t="s">
        <v>495</v>
      </c>
      <c r="H169" s="21" t="s">
        <v>64</v>
      </c>
      <c r="I169" s="21" t="s">
        <v>83</v>
      </c>
      <c r="J169" s="21" t="s">
        <v>82</v>
      </c>
      <c r="K169" s="40">
        <v>44552</v>
      </c>
      <c r="L169" s="21" t="s">
        <v>62</v>
      </c>
      <c r="M169" s="41">
        <v>242.70000000000002</v>
      </c>
      <c r="N169" s="3" t="s">
        <v>1165</v>
      </c>
      <c r="O169" s="40">
        <v>44552</v>
      </c>
      <c r="P169" s="21" t="s">
        <v>63</v>
      </c>
      <c r="Q169" s="21" t="s">
        <v>384</v>
      </c>
      <c r="R169" s="21"/>
      <c r="S169" s="21" t="s">
        <v>385</v>
      </c>
      <c r="T169" s="40">
        <v>44568</v>
      </c>
      <c r="U169" s="40">
        <v>44568</v>
      </c>
      <c r="V169" s="67" t="s">
        <v>634</v>
      </c>
    </row>
    <row r="170" spans="1:22" ht="50.1" customHeight="1" x14ac:dyDescent="0.25">
      <c r="A170" s="21">
        <v>2021</v>
      </c>
      <c r="B170" s="40">
        <v>44531</v>
      </c>
      <c r="C170" s="40">
        <v>44561</v>
      </c>
      <c r="D170" s="21" t="s">
        <v>60</v>
      </c>
      <c r="E170" s="21" t="s">
        <v>1539</v>
      </c>
      <c r="F170" s="21" t="s">
        <v>1429</v>
      </c>
      <c r="G170" s="21" t="s">
        <v>345</v>
      </c>
      <c r="H170" s="21" t="s">
        <v>64</v>
      </c>
      <c r="I170" s="21" t="s">
        <v>83</v>
      </c>
      <c r="J170" s="21" t="s">
        <v>82</v>
      </c>
      <c r="K170" s="40">
        <v>44552</v>
      </c>
      <c r="L170" s="21" t="s">
        <v>62</v>
      </c>
      <c r="M170" s="41">
        <v>164.7</v>
      </c>
      <c r="N170" s="3" t="s">
        <v>1165</v>
      </c>
      <c r="O170" s="40">
        <v>44552</v>
      </c>
      <c r="P170" s="21" t="s">
        <v>63</v>
      </c>
      <c r="Q170" s="21" t="s">
        <v>384</v>
      </c>
      <c r="R170" s="21"/>
      <c r="S170" s="21" t="s">
        <v>385</v>
      </c>
      <c r="T170" s="40">
        <v>44568</v>
      </c>
      <c r="U170" s="40">
        <v>44568</v>
      </c>
      <c r="V170" s="67" t="s">
        <v>634</v>
      </c>
    </row>
    <row r="171" spans="1:22" ht="50.1" customHeight="1" x14ac:dyDescent="0.25">
      <c r="A171" s="21">
        <v>2021</v>
      </c>
      <c r="B171" s="40">
        <v>44531</v>
      </c>
      <c r="C171" s="40">
        <v>44561</v>
      </c>
      <c r="D171" s="21" t="s">
        <v>60</v>
      </c>
      <c r="E171" s="21" t="s">
        <v>1430</v>
      </c>
      <c r="F171" s="21" t="s">
        <v>75</v>
      </c>
      <c r="G171" s="21" t="s">
        <v>1540</v>
      </c>
      <c r="H171" s="21" t="s">
        <v>64</v>
      </c>
      <c r="I171" s="21" t="s">
        <v>83</v>
      </c>
      <c r="J171" s="21" t="s">
        <v>82</v>
      </c>
      <c r="K171" s="40">
        <v>44552</v>
      </c>
      <c r="L171" s="21" t="s">
        <v>62</v>
      </c>
      <c r="M171" s="41">
        <v>41.849999999999994</v>
      </c>
      <c r="N171" s="3" t="s">
        <v>1165</v>
      </c>
      <c r="O171" s="40">
        <v>44552</v>
      </c>
      <c r="P171" s="21" t="s">
        <v>63</v>
      </c>
      <c r="Q171" s="21" t="s">
        <v>384</v>
      </c>
      <c r="R171" s="21"/>
      <c r="S171" s="21" t="s">
        <v>385</v>
      </c>
      <c r="T171" s="40">
        <v>44568</v>
      </c>
      <c r="U171" s="40">
        <v>44568</v>
      </c>
      <c r="V171" s="67" t="s">
        <v>634</v>
      </c>
    </row>
    <row r="172" spans="1:22" ht="50.1" customHeight="1" x14ac:dyDescent="0.25">
      <c r="A172" s="21">
        <v>2021</v>
      </c>
      <c r="B172" s="40">
        <v>44531</v>
      </c>
      <c r="C172" s="40">
        <v>44561</v>
      </c>
      <c r="D172" s="21" t="s">
        <v>60</v>
      </c>
      <c r="E172" s="21" t="s">
        <v>1431</v>
      </c>
      <c r="F172" s="21" t="s">
        <v>1541</v>
      </c>
      <c r="G172" s="21" t="s">
        <v>1541</v>
      </c>
      <c r="H172" s="21" t="s">
        <v>64</v>
      </c>
      <c r="I172" s="21" t="s">
        <v>83</v>
      </c>
      <c r="J172" s="21" t="s">
        <v>82</v>
      </c>
      <c r="K172" s="40">
        <v>44552</v>
      </c>
      <c r="L172" s="21" t="s">
        <v>62</v>
      </c>
      <c r="M172" s="41">
        <v>407.58000000000004</v>
      </c>
      <c r="N172" s="3" t="s">
        <v>1165</v>
      </c>
      <c r="O172" s="40">
        <v>44552</v>
      </c>
      <c r="P172" s="21" t="s">
        <v>63</v>
      </c>
      <c r="Q172" s="21" t="s">
        <v>384</v>
      </c>
      <c r="R172" s="21"/>
      <c r="S172" s="21" t="s">
        <v>385</v>
      </c>
      <c r="T172" s="40">
        <v>44568</v>
      </c>
      <c r="U172" s="40">
        <v>44568</v>
      </c>
      <c r="V172" s="67" t="s">
        <v>634</v>
      </c>
    </row>
    <row r="173" spans="1:22" ht="50.1" customHeight="1" x14ac:dyDescent="0.25">
      <c r="A173" s="21">
        <v>2021</v>
      </c>
      <c r="B173" s="40">
        <v>44531</v>
      </c>
      <c r="C173" s="40">
        <v>44561</v>
      </c>
      <c r="D173" s="21" t="s">
        <v>60</v>
      </c>
      <c r="E173" s="21" t="s">
        <v>1513</v>
      </c>
      <c r="F173" s="21" t="s">
        <v>1542</v>
      </c>
      <c r="G173" s="21" t="s">
        <v>1543</v>
      </c>
      <c r="H173" s="21" t="s">
        <v>64</v>
      </c>
      <c r="I173" s="21" t="s">
        <v>83</v>
      </c>
      <c r="J173" s="21" t="s">
        <v>82</v>
      </c>
      <c r="K173" s="40">
        <v>44552</v>
      </c>
      <c r="L173" s="21" t="s">
        <v>62</v>
      </c>
      <c r="M173" s="41">
        <v>242.70000000000002</v>
      </c>
      <c r="N173" s="3" t="s">
        <v>1165</v>
      </c>
      <c r="O173" s="40">
        <v>44552</v>
      </c>
      <c r="P173" s="21" t="s">
        <v>63</v>
      </c>
      <c r="Q173" s="21" t="s">
        <v>384</v>
      </c>
      <c r="R173" s="21"/>
      <c r="S173" s="21" t="s">
        <v>385</v>
      </c>
      <c r="T173" s="40">
        <v>44568</v>
      </c>
      <c r="U173" s="40">
        <v>44568</v>
      </c>
      <c r="V173" s="67" t="s">
        <v>634</v>
      </c>
    </row>
    <row r="174" spans="1:22" ht="50.1" customHeight="1" x14ac:dyDescent="0.25">
      <c r="A174" s="21">
        <v>2021</v>
      </c>
      <c r="B174" s="40">
        <v>44531</v>
      </c>
      <c r="C174" s="40">
        <v>44561</v>
      </c>
      <c r="D174" s="21" t="s">
        <v>60</v>
      </c>
      <c r="E174" s="21" t="s">
        <v>1432</v>
      </c>
      <c r="F174" s="21" t="s">
        <v>1433</v>
      </c>
      <c r="G174" s="21" t="s">
        <v>1434</v>
      </c>
      <c r="H174" s="21" t="s">
        <v>64</v>
      </c>
      <c r="I174" s="21" t="s">
        <v>83</v>
      </c>
      <c r="J174" s="21" t="s">
        <v>82</v>
      </c>
      <c r="K174" s="40">
        <v>44552</v>
      </c>
      <c r="L174" s="21" t="s">
        <v>62</v>
      </c>
      <c r="M174" s="41">
        <v>467.22</v>
      </c>
      <c r="N174" s="3" t="s">
        <v>1165</v>
      </c>
      <c r="O174" s="40">
        <v>44552</v>
      </c>
      <c r="P174" s="21" t="s">
        <v>63</v>
      </c>
      <c r="Q174" s="21" t="s">
        <v>384</v>
      </c>
      <c r="R174" s="21"/>
      <c r="S174" s="21" t="s">
        <v>385</v>
      </c>
      <c r="T174" s="40">
        <v>44568</v>
      </c>
      <c r="U174" s="40">
        <v>44568</v>
      </c>
      <c r="V174" s="67" t="s">
        <v>634</v>
      </c>
    </row>
    <row r="175" spans="1:22" ht="50.1" customHeight="1" x14ac:dyDescent="0.25">
      <c r="A175" s="21">
        <v>2021</v>
      </c>
      <c r="B175" s="40">
        <v>44531</v>
      </c>
      <c r="C175" s="40">
        <v>44561</v>
      </c>
      <c r="D175" s="21" t="s">
        <v>60</v>
      </c>
      <c r="E175" s="21" t="s">
        <v>1435</v>
      </c>
      <c r="F175" s="21" t="s">
        <v>1544</v>
      </c>
      <c r="G175" s="21" t="s">
        <v>1545</v>
      </c>
      <c r="H175" s="21" t="s">
        <v>64</v>
      </c>
      <c r="I175" s="21" t="s">
        <v>83</v>
      </c>
      <c r="J175" s="21" t="s">
        <v>82</v>
      </c>
      <c r="K175" s="40">
        <v>44558</v>
      </c>
      <c r="L175" s="21" t="s">
        <v>62</v>
      </c>
      <c r="M175" s="41">
        <v>13450.140000000001</v>
      </c>
      <c r="N175" s="3" t="s">
        <v>1165</v>
      </c>
      <c r="O175" s="40">
        <v>44558</v>
      </c>
      <c r="P175" s="21" t="s">
        <v>63</v>
      </c>
      <c r="Q175" s="21" t="s">
        <v>384</v>
      </c>
      <c r="R175" s="21"/>
      <c r="S175" s="21" t="s">
        <v>385</v>
      </c>
      <c r="T175" s="40">
        <v>44568</v>
      </c>
      <c r="U175" s="40">
        <v>44568</v>
      </c>
      <c r="V175" s="67" t="s">
        <v>634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175">
      <formula1>Hidden_29</formula1>
    </dataValidation>
    <dataValidation type="list" allowBlank="1" showErrorMessage="1" sqref="D11:D175">
      <formula1>Hidden_13</formula1>
    </dataValidation>
    <dataValidation type="list" allowBlank="1" showErrorMessage="1" sqref="L11:L175">
      <formula1>Hidden_311</formula1>
    </dataValidation>
  </dataValidations>
  <hyperlinks>
    <hyperlink ref="N11" r:id="rId1"/>
    <hyperlink ref="N12:N21" r:id="rId2" display="https://www.zapopan.gob.mx/wp-content/uploads/2021/11/Acuerdo_Delegatorio.pdf"/>
    <hyperlink ref="N23:N24" r:id="rId3" display="https://www.zapopan.gob.mx/wp-content/uploads/2021/11/Acuerdo_Delegatorio.pdf"/>
    <hyperlink ref="N26:N43" r:id="rId4" display="https://www.zapopan.gob.mx/wp-content/uploads/2021/11/Acuerdo_Delegatorio.pdf"/>
    <hyperlink ref="N45:N47" r:id="rId5" display="https://www.zapopan.gob.mx/wp-content/uploads/2021/11/Acuerdo_Delegatorio.pdf"/>
    <hyperlink ref="N49:N53" r:id="rId6" display="https://www.zapopan.gob.mx/wp-content/uploads/2021/11/Acuerdo_Delegatorio.pdf"/>
    <hyperlink ref="N61:N66" r:id="rId7" display="https://www.zapopan.gob.mx/wp-content/uploads/2021/11/Acuerdo_Delegatorio.pdf"/>
    <hyperlink ref="N69:N76" r:id="rId8" display="https://www.zapopan.gob.mx/wp-content/uploads/2021/11/Acuerdo_Delegatorio.pdf"/>
    <hyperlink ref="N78:N91" r:id="rId9" display="https://www.zapopan.gob.mx/wp-content/uploads/2021/11/Acuerdo_Delegatorio.pdf"/>
    <hyperlink ref="N93:N111" r:id="rId10" display="https://www.zapopan.gob.mx/wp-content/uploads/2021/11/Acuerdo_Delegatorio.pdf"/>
    <hyperlink ref="N113:N174" r:id="rId11" display="https://www.zapopan.gob.mx/wp-content/uploads/2021/11/Acuerdo_Delegatorio.pdf"/>
    <hyperlink ref="N175" r:id="rId12"/>
    <hyperlink ref="N22" r:id="rId13"/>
    <hyperlink ref="N25" r:id="rId14"/>
    <hyperlink ref="N44" r:id="rId15"/>
    <hyperlink ref="N48" r:id="rId16"/>
    <hyperlink ref="N54:N60" r:id="rId17" display="https://www.zapopan.gob.mx/wp-content/uploads/2021/11/Acuerdo_Delegatorio.pdf"/>
    <hyperlink ref="N67:N68" r:id="rId18" display="https://www.zapopan.gob.mx/wp-content/uploads/2021/11/Acuerdo_Delegatorio.pdf"/>
    <hyperlink ref="N77" r:id="rId19"/>
    <hyperlink ref="N92" r:id="rId20"/>
    <hyperlink ref="N112" r:id="rId21"/>
  </hyperlinks>
  <pageMargins left="0.7" right="0.7" top="0.75" bottom="0.75" header="0.3" footer="0.3"/>
  <pageSetup orientation="portrait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zoomScaleNormal="100" workbookViewId="0">
      <selection activeCell="A6" sqref="A6:B6"/>
    </sheetView>
  </sheetViews>
  <sheetFormatPr baseColWidth="10" defaultColWidth="9.140625" defaultRowHeight="15" x14ac:dyDescent="0.25"/>
  <cols>
    <col min="1" max="1" width="12.7109375" style="2" customWidth="1"/>
    <col min="2" max="3" width="25.7109375" style="2" customWidth="1"/>
    <col min="4" max="7" width="20.7109375" style="2" customWidth="1"/>
    <col min="8" max="8" width="30.7109375" style="2" customWidth="1"/>
    <col min="9" max="11" width="25.7109375" style="2" customWidth="1"/>
    <col min="12" max="12" width="40.7109375" style="2" customWidth="1"/>
    <col min="13" max="13" width="25.7109375" style="2" customWidth="1"/>
    <col min="14" max="14" width="40.7109375" style="2" customWidth="1"/>
    <col min="15" max="15" width="20.7109375" style="2" customWidth="1"/>
    <col min="16" max="17" width="40.7109375" style="2" customWidth="1"/>
    <col min="18" max="19" width="30.7109375" style="2" customWidth="1"/>
    <col min="20" max="21" width="20.7109375" style="2" customWidth="1"/>
    <col min="22" max="22" width="50.7109375" style="2" customWidth="1"/>
    <col min="23" max="16384" width="9.140625" style="2"/>
  </cols>
  <sheetData>
    <row r="1" spans="1:22" ht="30" customHeight="1" x14ac:dyDescent="0.25">
      <c r="A1" s="99" t="s">
        <v>80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1"/>
    </row>
    <row r="2" spans="1:22" ht="30" customHeight="1" x14ac:dyDescent="0.25">
      <c r="A2" s="102" t="s">
        <v>337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4"/>
    </row>
    <row r="3" spans="1:22" ht="34.5" customHeight="1" x14ac:dyDescent="0.25">
      <c r="A3" s="105" t="s">
        <v>81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7"/>
    </row>
    <row r="4" spans="1:22" ht="46.5" hidden="1" customHeight="1" x14ac:dyDescent="0.25">
      <c r="A4" s="2" t="s">
        <v>0</v>
      </c>
    </row>
    <row r="5" spans="1:22" ht="20.100000000000001" customHeight="1" x14ac:dyDescent="0.25">
      <c r="A5" s="108" t="s">
        <v>1</v>
      </c>
      <c r="B5" s="108"/>
      <c r="C5" s="15" t="s">
        <v>2</v>
      </c>
      <c r="D5" s="108" t="s">
        <v>3</v>
      </c>
      <c r="E5" s="110"/>
      <c r="F5" s="110"/>
      <c r="G5" s="114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22" ht="54.95" customHeight="1" x14ac:dyDescent="0.25">
      <c r="A6" s="113" t="s">
        <v>4</v>
      </c>
      <c r="B6" s="113"/>
      <c r="C6" s="17" t="s">
        <v>5</v>
      </c>
      <c r="D6" s="111" t="s">
        <v>6</v>
      </c>
      <c r="E6" s="112"/>
      <c r="F6" s="112"/>
      <c r="G6" s="117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9"/>
    </row>
    <row r="7" spans="1:22" hidden="1" x14ac:dyDescent="0.25">
      <c r="A7" s="16" t="s">
        <v>7</v>
      </c>
      <c r="B7" s="16" t="s">
        <v>8</v>
      </c>
      <c r="C7" s="16" t="s">
        <v>8</v>
      </c>
      <c r="D7" s="16" t="s">
        <v>9</v>
      </c>
      <c r="E7" s="16" t="s">
        <v>7</v>
      </c>
      <c r="F7" s="16" t="s">
        <v>7</v>
      </c>
      <c r="G7" s="16" t="s">
        <v>7</v>
      </c>
      <c r="H7" s="16" t="s">
        <v>10</v>
      </c>
      <c r="I7" s="16" t="s">
        <v>7</v>
      </c>
      <c r="J7" s="16" t="s">
        <v>9</v>
      </c>
      <c r="K7" s="16" t="s">
        <v>8</v>
      </c>
      <c r="L7" s="16" t="s">
        <v>9</v>
      </c>
      <c r="M7" s="16" t="s">
        <v>11</v>
      </c>
      <c r="N7" s="16" t="s">
        <v>10</v>
      </c>
      <c r="O7" s="16" t="s">
        <v>8</v>
      </c>
      <c r="P7" s="16" t="s">
        <v>10</v>
      </c>
      <c r="Q7" s="16" t="s">
        <v>10</v>
      </c>
      <c r="R7" s="16" t="s">
        <v>12</v>
      </c>
      <c r="S7" s="16" t="s">
        <v>10</v>
      </c>
      <c r="T7" s="16" t="s">
        <v>8</v>
      </c>
      <c r="U7" s="16" t="s">
        <v>13</v>
      </c>
      <c r="V7" s="16" t="s">
        <v>14</v>
      </c>
    </row>
    <row r="8" spans="1:22" hidden="1" x14ac:dyDescent="0.25">
      <c r="A8" s="16" t="s">
        <v>15</v>
      </c>
      <c r="B8" s="16" t="s">
        <v>16</v>
      </c>
      <c r="C8" s="16" t="s">
        <v>17</v>
      </c>
      <c r="D8" s="16" t="s">
        <v>18</v>
      </c>
      <c r="E8" s="16" t="s">
        <v>19</v>
      </c>
      <c r="F8" s="16" t="s">
        <v>20</v>
      </c>
      <c r="G8" s="16" t="s">
        <v>21</v>
      </c>
      <c r="H8" s="16" t="s">
        <v>22</v>
      </c>
      <c r="I8" s="16" t="s">
        <v>23</v>
      </c>
      <c r="J8" s="16" t="s">
        <v>24</v>
      </c>
      <c r="K8" s="16" t="s">
        <v>25</v>
      </c>
      <c r="L8" s="16" t="s">
        <v>26</v>
      </c>
      <c r="M8" s="16" t="s">
        <v>27</v>
      </c>
      <c r="N8" s="16" t="s">
        <v>28</v>
      </c>
      <c r="O8" s="16" t="s">
        <v>29</v>
      </c>
      <c r="P8" s="16" t="s">
        <v>30</v>
      </c>
      <c r="Q8" s="16" t="s">
        <v>31</v>
      </c>
      <c r="R8" s="16" t="s">
        <v>32</v>
      </c>
      <c r="S8" s="16" t="s">
        <v>33</v>
      </c>
      <c r="T8" s="16" t="s">
        <v>34</v>
      </c>
      <c r="U8" s="16" t="s">
        <v>35</v>
      </c>
      <c r="V8" s="16" t="s">
        <v>36</v>
      </c>
    </row>
    <row r="9" spans="1:22" ht="20.100000000000001" customHeight="1" x14ac:dyDescent="0.25">
      <c r="A9" s="108" t="s">
        <v>37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 spans="1:22" ht="40.5" x14ac:dyDescent="0.25">
      <c r="A10" s="17" t="s">
        <v>38</v>
      </c>
      <c r="B10" s="17" t="s">
        <v>39</v>
      </c>
      <c r="C10" s="17" t="s">
        <v>40</v>
      </c>
      <c r="D10" s="17" t="s">
        <v>41</v>
      </c>
      <c r="E10" s="17" t="s">
        <v>42</v>
      </c>
      <c r="F10" s="17" t="s">
        <v>43</v>
      </c>
      <c r="G10" s="17" t="s">
        <v>44</v>
      </c>
      <c r="H10" s="17" t="s">
        <v>45</v>
      </c>
      <c r="I10" s="17" t="s">
        <v>46</v>
      </c>
      <c r="J10" s="17" t="s">
        <v>47</v>
      </c>
      <c r="K10" s="17" t="s">
        <v>48</v>
      </c>
      <c r="L10" s="17" t="s">
        <v>49</v>
      </c>
      <c r="M10" s="17" t="s">
        <v>50</v>
      </c>
      <c r="N10" s="17" t="s">
        <v>51</v>
      </c>
      <c r="O10" s="17" t="s">
        <v>52</v>
      </c>
      <c r="P10" s="17" t="s">
        <v>53</v>
      </c>
      <c r="Q10" s="17" t="s">
        <v>54</v>
      </c>
      <c r="R10" s="17" t="s">
        <v>55</v>
      </c>
      <c r="S10" s="17" t="s">
        <v>56</v>
      </c>
      <c r="T10" s="17" t="s">
        <v>57</v>
      </c>
      <c r="U10" s="17" t="s">
        <v>58</v>
      </c>
      <c r="V10" s="17" t="s">
        <v>59</v>
      </c>
    </row>
    <row r="11" spans="1:22" s="1" customFormat="1" ht="50.1" customHeight="1" x14ac:dyDescent="0.25">
      <c r="A11" s="21">
        <v>2021</v>
      </c>
      <c r="B11" s="22">
        <v>44228</v>
      </c>
      <c r="C11" s="22">
        <v>44255</v>
      </c>
      <c r="D11" s="21" t="s">
        <v>60</v>
      </c>
      <c r="E11" s="21" t="s">
        <v>563</v>
      </c>
      <c r="F11" s="21" t="s">
        <v>184</v>
      </c>
      <c r="G11" s="21" t="s">
        <v>343</v>
      </c>
      <c r="H11" s="21" t="s">
        <v>64</v>
      </c>
      <c r="I11" s="21" t="s">
        <v>83</v>
      </c>
      <c r="J11" s="21" t="s">
        <v>185</v>
      </c>
      <c r="K11" s="22">
        <v>44229</v>
      </c>
      <c r="L11" s="21" t="s">
        <v>62</v>
      </c>
      <c r="M11" s="23">
        <v>2150.88</v>
      </c>
      <c r="N11" s="3" t="s">
        <v>79</v>
      </c>
      <c r="O11" s="22">
        <v>44229</v>
      </c>
      <c r="P11" s="21" t="s">
        <v>63</v>
      </c>
      <c r="Q11" s="24" t="s">
        <v>112</v>
      </c>
      <c r="R11" s="24" t="s">
        <v>186</v>
      </c>
      <c r="S11" s="24" t="s">
        <v>112</v>
      </c>
      <c r="T11" s="22">
        <v>44260</v>
      </c>
      <c r="U11" s="22">
        <v>44260</v>
      </c>
      <c r="V11" s="21" t="s">
        <v>187</v>
      </c>
    </row>
    <row r="12" spans="1:22" s="1" customFormat="1" ht="50.1" customHeight="1" x14ac:dyDescent="0.25">
      <c r="A12" s="21">
        <v>2021</v>
      </c>
      <c r="B12" s="22">
        <v>44228</v>
      </c>
      <c r="C12" s="22">
        <v>44255</v>
      </c>
      <c r="D12" s="21" t="s">
        <v>60</v>
      </c>
      <c r="E12" s="21" t="s">
        <v>188</v>
      </c>
      <c r="F12" s="21" t="s">
        <v>189</v>
      </c>
      <c r="G12" s="21" t="s">
        <v>565</v>
      </c>
      <c r="H12" s="21" t="s">
        <v>64</v>
      </c>
      <c r="I12" s="21" t="s">
        <v>83</v>
      </c>
      <c r="J12" s="21" t="s">
        <v>185</v>
      </c>
      <c r="K12" s="22">
        <v>44229</v>
      </c>
      <c r="L12" s="21" t="s">
        <v>62</v>
      </c>
      <c r="M12" s="23">
        <v>2000</v>
      </c>
      <c r="N12" s="3" t="s">
        <v>79</v>
      </c>
      <c r="O12" s="22">
        <v>44229</v>
      </c>
      <c r="P12" s="21" t="s">
        <v>63</v>
      </c>
      <c r="Q12" s="24" t="s">
        <v>112</v>
      </c>
      <c r="R12" s="24" t="s">
        <v>186</v>
      </c>
      <c r="S12" s="24" t="s">
        <v>112</v>
      </c>
      <c r="T12" s="22">
        <v>44260</v>
      </c>
      <c r="U12" s="22">
        <v>44260</v>
      </c>
      <c r="V12" s="21" t="s">
        <v>187</v>
      </c>
    </row>
    <row r="13" spans="1:22" s="1" customFormat="1" ht="50.1" customHeight="1" x14ac:dyDescent="0.25">
      <c r="A13" s="21">
        <v>2021</v>
      </c>
      <c r="B13" s="22">
        <v>44228</v>
      </c>
      <c r="C13" s="22">
        <v>44255</v>
      </c>
      <c r="D13" s="21" t="s">
        <v>60</v>
      </c>
      <c r="E13" s="21" t="s">
        <v>190</v>
      </c>
      <c r="F13" s="21" t="s">
        <v>564</v>
      </c>
      <c r="G13" s="21" t="s">
        <v>191</v>
      </c>
      <c r="H13" s="21" t="s">
        <v>64</v>
      </c>
      <c r="I13" s="21" t="s">
        <v>83</v>
      </c>
      <c r="J13" s="21" t="s">
        <v>185</v>
      </c>
      <c r="K13" s="22">
        <v>44229</v>
      </c>
      <c r="L13" s="21" t="s">
        <v>62</v>
      </c>
      <c r="M13" s="23">
        <v>750</v>
      </c>
      <c r="N13" s="3" t="s">
        <v>79</v>
      </c>
      <c r="O13" s="22">
        <v>44229</v>
      </c>
      <c r="P13" s="21" t="s">
        <v>63</v>
      </c>
      <c r="Q13" s="24" t="s">
        <v>112</v>
      </c>
      <c r="R13" s="24" t="s">
        <v>186</v>
      </c>
      <c r="S13" s="24" t="s">
        <v>112</v>
      </c>
      <c r="T13" s="22">
        <v>44260</v>
      </c>
      <c r="U13" s="22">
        <v>44260</v>
      </c>
      <c r="V13" s="21" t="s">
        <v>187</v>
      </c>
    </row>
    <row r="14" spans="1:22" s="1" customFormat="1" ht="50.1" customHeight="1" x14ac:dyDescent="0.25">
      <c r="A14" s="21">
        <v>2021</v>
      </c>
      <c r="B14" s="22">
        <v>44228</v>
      </c>
      <c r="C14" s="22">
        <v>44255</v>
      </c>
      <c r="D14" s="21" t="s">
        <v>60</v>
      </c>
      <c r="E14" s="21" t="s">
        <v>192</v>
      </c>
      <c r="F14" s="21" t="s">
        <v>193</v>
      </c>
      <c r="G14" s="21" t="s">
        <v>377</v>
      </c>
      <c r="H14" s="21" t="s">
        <v>64</v>
      </c>
      <c r="I14" s="21" t="s">
        <v>83</v>
      </c>
      <c r="J14" s="21" t="s">
        <v>185</v>
      </c>
      <c r="K14" s="22">
        <v>44229</v>
      </c>
      <c r="L14" s="21" t="s">
        <v>62</v>
      </c>
      <c r="M14" s="23">
        <v>1935.79</v>
      </c>
      <c r="N14" s="3" t="s">
        <v>79</v>
      </c>
      <c r="O14" s="22">
        <v>44229</v>
      </c>
      <c r="P14" s="21" t="s">
        <v>63</v>
      </c>
      <c r="Q14" s="24" t="s">
        <v>112</v>
      </c>
      <c r="R14" s="24" t="s">
        <v>186</v>
      </c>
      <c r="S14" s="24" t="s">
        <v>112</v>
      </c>
      <c r="T14" s="22">
        <v>44260</v>
      </c>
      <c r="U14" s="22">
        <v>44260</v>
      </c>
      <c r="V14" s="21" t="s">
        <v>187</v>
      </c>
    </row>
    <row r="15" spans="1:22" s="1" customFormat="1" ht="50.1" customHeight="1" x14ac:dyDescent="0.25">
      <c r="A15" s="21">
        <v>2021</v>
      </c>
      <c r="B15" s="22">
        <v>44228</v>
      </c>
      <c r="C15" s="22">
        <v>44255</v>
      </c>
      <c r="D15" s="21" t="s">
        <v>60</v>
      </c>
      <c r="E15" s="21" t="s">
        <v>357</v>
      </c>
      <c r="F15" s="21" t="s">
        <v>194</v>
      </c>
      <c r="G15" s="21" t="s">
        <v>195</v>
      </c>
      <c r="H15" s="21" t="s">
        <v>64</v>
      </c>
      <c r="I15" s="21" t="s">
        <v>83</v>
      </c>
      <c r="J15" s="21" t="s">
        <v>185</v>
      </c>
      <c r="K15" s="22">
        <v>44229</v>
      </c>
      <c r="L15" s="21" t="s">
        <v>62</v>
      </c>
      <c r="M15" s="23">
        <v>4199.95</v>
      </c>
      <c r="N15" s="3" t="s">
        <v>79</v>
      </c>
      <c r="O15" s="22">
        <v>44229</v>
      </c>
      <c r="P15" s="21" t="s">
        <v>63</v>
      </c>
      <c r="Q15" s="24" t="s">
        <v>112</v>
      </c>
      <c r="R15" s="24" t="s">
        <v>186</v>
      </c>
      <c r="S15" s="24" t="s">
        <v>112</v>
      </c>
      <c r="T15" s="22">
        <v>44260</v>
      </c>
      <c r="U15" s="22">
        <v>44260</v>
      </c>
      <c r="V15" s="21" t="s">
        <v>187</v>
      </c>
    </row>
    <row r="16" spans="1:22" s="1" customFormat="1" ht="50.1" customHeight="1" x14ac:dyDescent="0.25">
      <c r="A16" s="21">
        <v>2021</v>
      </c>
      <c r="B16" s="22">
        <v>44228</v>
      </c>
      <c r="C16" s="22">
        <v>44255</v>
      </c>
      <c r="D16" s="21" t="s">
        <v>60</v>
      </c>
      <c r="E16" s="21" t="s">
        <v>196</v>
      </c>
      <c r="F16" s="21" t="s">
        <v>197</v>
      </c>
      <c r="G16" s="21" t="s">
        <v>198</v>
      </c>
      <c r="H16" s="21" t="s">
        <v>64</v>
      </c>
      <c r="I16" s="21" t="s">
        <v>83</v>
      </c>
      <c r="J16" s="21" t="s">
        <v>185</v>
      </c>
      <c r="K16" s="22">
        <v>44230</v>
      </c>
      <c r="L16" s="21" t="s">
        <v>62</v>
      </c>
      <c r="M16" s="23">
        <v>1680</v>
      </c>
      <c r="N16" s="3" t="s">
        <v>79</v>
      </c>
      <c r="O16" s="22">
        <v>44230</v>
      </c>
      <c r="P16" s="21" t="s">
        <v>63</v>
      </c>
      <c r="Q16" s="24" t="s">
        <v>112</v>
      </c>
      <c r="R16" s="24" t="s">
        <v>186</v>
      </c>
      <c r="S16" s="24" t="s">
        <v>112</v>
      </c>
      <c r="T16" s="22">
        <v>44260</v>
      </c>
      <c r="U16" s="22">
        <v>44260</v>
      </c>
      <c r="V16" s="21" t="s">
        <v>187</v>
      </c>
    </row>
    <row r="17" spans="1:22" s="1" customFormat="1" ht="50.1" customHeight="1" x14ac:dyDescent="0.25">
      <c r="A17" s="21">
        <v>2021</v>
      </c>
      <c r="B17" s="22">
        <v>44228</v>
      </c>
      <c r="C17" s="22">
        <v>44255</v>
      </c>
      <c r="D17" s="21" t="s">
        <v>60</v>
      </c>
      <c r="E17" s="21" t="s">
        <v>199</v>
      </c>
      <c r="F17" s="21" t="s">
        <v>200</v>
      </c>
      <c r="G17" s="21" t="s">
        <v>201</v>
      </c>
      <c r="H17" s="21" t="s">
        <v>64</v>
      </c>
      <c r="I17" s="21" t="s">
        <v>83</v>
      </c>
      <c r="J17" s="21" t="s">
        <v>185</v>
      </c>
      <c r="K17" s="22">
        <v>44231</v>
      </c>
      <c r="L17" s="21" t="s">
        <v>62</v>
      </c>
      <c r="M17" s="23">
        <v>179.24</v>
      </c>
      <c r="N17" s="3" t="s">
        <v>79</v>
      </c>
      <c r="O17" s="22">
        <v>44231</v>
      </c>
      <c r="P17" s="21" t="s">
        <v>63</v>
      </c>
      <c r="Q17" s="24" t="s">
        <v>112</v>
      </c>
      <c r="R17" s="24" t="s">
        <v>186</v>
      </c>
      <c r="S17" s="24" t="s">
        <v>112</v>
      </c>
      <c r="T17" s="22">
        <v>44260</v>
      </c>
      <c r="U17" s="22">
        <v>44260</v>
      </c>
      <c r="V17" s="21" t="s">
        <v>187</v>
      </c>
    </row>
    <row r="18" spans="1:22" s="1" customFormat="1" ht="50.1" customHeight="1" x14ac:dyDescent="0.25">
      <c r="A18" s="21">
        <v>2021</v>
      </c>
      <c r="B18" s="22">
        <v>44228</v>
      </c>
      <c r="C18" s="22">
        <v>44255</v>
      </c>
      <c r="D18" s="21" t="s">
        <v>60</v>
      </c>
      <c r="E18" s="21" t="s">
        <v>202</v>
      </c>
      <c r="F18" s="21" t="s">
        <v>203</v>
      </c>
      <c r="G18" s="21" t="s">
        <v>204</v>
      </c>
      <c r="H18" s="21" t="s">
        <v>64</v>
      </c>
      <c r="I18" s="21" t="s">
        <v>83</v>
      </c>
      <c r="J18" s="21" t="s">
        <v>185</v>
      </c>
      <c r="K18" s="22">
        <v>44235</v>
      </c>
      <c r="L18" s="21" t="s">
        <v>62</v>
      </c>
      <c r="M18" s="23">
        <v>724.24</v>
      </c>
      <c r="N18" s="3" t="s">
        <v>79</v>
      </c>
      <c r="O18" s="22">
        <v>44235</v>
      </c>
      <c r="P18" s="21" t="s">
        <v>63</v>
      </c>
      <c r="Q18" s="24" t="s">
        <v>112</v>
      </c>
      <c r="R18" s="24" t="s">
        <v>186</v>
      </c>
      <c r="S18" s="24" t="s">
        <v>112</v>
      </c>
      <c r="T18" s="22">
        <v>44260</v>
      </c>
      <c r="U18" s="22">
        <v>44260</v>
      </c>
      <c r="V18" s="21" t="s">
        <v>187</v>
      </c>
    </row>
    <row r="19" spans="1:22" s="1" customFormat="1" ht="50.1" customHeight="1" x14ac:dyDescent="0.25">
      <c r="A19" s="21">
        <v>2021</v>
      </c>
      <c r="B19" s="22">
        <v>44228</v>
      </c>
      <c r="C19" s="22">
        <v>44255</v>
      </c>
      <c r="D19" s="21" t="s">
        <v>60</v>
      </c>
      <c r="E19" s="21" t="s">
        <v>205</v>
      </c>
      <c r="F19" s="21" t="s">
        <v>206</v>
      </c>
      <c r="G19" s="21" t="s">
        <v>207</v>
      </c>
      <c r="H19" s="21" t="s">
        <v>64</v>
      </c>
      <c r="I19" s="21" t="s">
        <v>208</v>
      </c>
      <c r="J19" s="21" t="s">
        <v>185</v>
      </c>
      <c r="K19" s="22">
        <v>44235</v>
      </c>
      <c r="L19" s="21" t="s">
        <v>62</v>
      </c>
      <c r="M19" s="23">
        <v>1813.2</v>
      </c>
      <c r="N19" s="3" t="s">
        <v>79</v>
      </c>
      <c r="O19" s="22">
        <v>44235</v>
      </c>
      <c r="P19" s="21" t="s">
        <v>63</v>
      </c>
      <c r="Q19" s="24" t="s">
        <v>112</v>
      </c>
      <c r="R19" s="24" t="s">
        <v>186</v>
      </c>
      <c r="S19" s="24" t="s">
        <v>112</v>
      </c>
      <c r="T19" s="22">
        <v>44260</v>
      </c>
      <c r="U19" s="22">
        <v>44260</v>
      </c>
      <c r="V19" s="21" t="s">
        <v>209</v>
      </c>
    </row>
    <row r="20" spans="1:22" s="1" customFormat="1" ht="50.1" customHeight="1" x14ac:dyDescent="0.25">
      <c r="A20" s="21">
        <v>2021</v>
      </c>
      <c r="B20" s="22">
        <v>44228</v>
      </c>
      <c r="C20" s="22">
        <v>44255</v>
      </c>
      <c r="D20" s="21" t="s">
        <v>60</v>
      </c>
      <c r="E20" s="21" t="s">
        <v>358</v>
      </c>
      <c r="F20" s="21" t="s">
        <v>210</v>
      </c>
      <c r="G20" s="21" t="s">
        <v>211</v>
      </c>
      <c r="H20" s="21" t="s">
        <v>64</v>
      </c>
      <c r="I20" s="21" t="s">
        <v>212</v>
      </c>
      <c r="J20" s="21" t="s">
        <v>185</v>
      </c>
      <c r="K20" s="22">
        <v>44235</v>
      </c>
      <c r="L20" s="21" t="s">
        <v>62</v>
      </c>
      <c r="M20" s="23">
        <v>640.78</v>
      </c>
      <c r="N20" s="3" t="s">
        <v>79</v>
      </c>
      <c r="O20" s="22">
        <v>44235</v>
      </c>
      <c r="P20" s="21" t="s">
        <v>63</v>
      </c>
      <c r="Q20" s="24" t="s">
        <v>112</v>
      </c>
      <c r="R20" s="24" t="s">
        <v>186</v>
      </c>
      <c r="S20" s="24" t="s">
        <v>112</v>
      </c>
      <c r="T20" s="22">
        <v>44260</v>
      </c>
      <c r="U20" s="22">
        <v>44260</v>
      </c>
      <c r="V20" s="21" t="s">
        <v>209</v>
      </c>
    </row>
    <row r="21" spans="1:22" s="1" customFormat="1" ht="50.1" customHeight="1" x14ac:dyDescent="0.25">
      <c r="A21" s="21">
        <v>2021</v>
      </c>
      <c r="B21" s="22">
        <v>44228</v>
      </c>
      <c r="C21" s="22">
        <v>44255</v>
      </c>
      <c r="D21" s="21" t="s">
        <v>60</v>
      </c>
      <c r="E21" s="21" t="s">
        <v>213</v>
      </c>
      <c r="F21" s="21" t="s">
        <v>214</v>
      </c>
      <c r="G21" s="21" t="s">
        <v>215</v>
      </c>
      <c r="H21" s="21" t="s">
        <v>64</v>
      </c>
      <c r="I21" s="21" t="s">
        <v>83</v>
      </c>
      <c r="J21" s="21" t="s">
        <v>185</v>
      </c>
      <c r="K21" s="22">
        <v>44236</v>
      </c>
      <c r="L21" s="21" t="s">
        <v>62</v>
      </c>
      <c r="M21" s="23">
        <v>295.60000000000002</v>
      </c>
      <c r="N21" s="3" t="s">
        <v>79</v>
      </c>
      <c r="O21" s="22">
        <v>44236</v>
      </c>
      <c r="P21" s="21" t="s">
        <v>63</v>
      </c>
      <c r="Q21" s="24" t="s">
        <v>112</v>
      </c>
      <c r="R21" s="24" t="s">
        <v>186</v>
      </c>
      <c r="S21" s="24" t="s">
        <v>112</v>
      </c>
      <c r="T21" s="22">
        <v>44260</v>
      </c>
      <c r="U21" s="22">
        <v>44260</v>
      </c>
      <c r="V21" s="21" t="s">
        <v>187</v>
      </c>
    </row>
    <row r="22" spans="1:22" s="1" customFormat="1" ht="50.1" customHeight="1" x14ac:dyDescent="0.25">
      <c r="A22" s="21">
        <v>2021</v>
      </c>
      <c r="B22" s="22">
        <v>44228</v>
      </c>
      <c r="C22" s="22">
        <v>44255</v>
      </c>
      <c r="D22" s="21" t="s">
        <v>60</v>
      </c>
      <c r="E22" s="21" t="s">
        <v>216</v>
      </c>
      <c r="F22" s="21" t="s">
        <v>217</v>
      </c>
      <c r="G22" s="21" t="s">
        <v>218</v>
      </c>
      <c r="H22" s="21" t="s">
        <v>64</v>
      </c>
      <c r="I22" s="21" t="s">
        <v>83</v>
      </c>
      <c r="J22" s="21" t="s">
        <v>185</v>
      </c>
      <c r="K22" s="22">
        <v>44236</v>
      </c>
      <c r="L22" s="21" t="s">
        <v>62</v>
      </c>
      <c r="M22" s="23">
        <v>501.88</v>
      </c>
      <c r="N22" s="3" t="s">
        <v>79</v>
      </c>
      <c r="O22" s="22">
        <v>44236</v>
      </c>
      <c r="P22" s="21" t="s">
        <v>63</v>
      </c>
      <c r="Q22" s="24" t="s">
        <v>112</v>
      </c>
      <c r="R22" s="24" t="s">
        <v>186</v>
      </c>
      <c r="S22" s="24" t="s">
        <v>112</v>
      </c>
      <c r="T22" s="22">
        <v>44260</v>
      </c>
      <c r="U22" s="22">
        <v>44260</v>
      </c>
      <c r="V22" s="21" t="s">
        <v>187</v>
      </c>
    </row>
    <row r="23" spans="1:22" s="1" customFormat="1" ht="50.1" customHeight="1" x14ac:dyDescent="0.25">
      <c r="A23" s="21">
        <v>2021</v>
      </c>
      <c r="B23" s="22">
        <v>44228</v>
      </c>
      <c r="C23" s="22">
        <v>44255</v>
      </c>
      <c r="D23" s="21" t="s">
        <v>219</v>
      </c>
      <c r="E23" s="21" t="s">
        <v>220</v>
      </c>
      <c r="F23" s="21" t="s">
        <v>221</v>
      </c>
      <c r="G23" s="21" t="s">
        <v>566</v>
      </c>
      <c r="H23" s="21" t="s">
        <v>64</v>
      </c>
      <c r="I23" s="21" t="s">
        <v>83</v>
      </c>
      <c r="J23" s="21" t="s">
        <v>185</v>
      </c>
      <c r="K23" s="22">
        <v>44236</v>
      </c>
      <c r="L23" s="21" t="s">
        <v>62</v>
      </c>
      <c r="M23" s="23">
        <v>2361.6</v>
      </c>
      <c r="N23" s="3" t="s">
        <v>79</v>
      </c>
      <c r="O23" s="22">
        <v>44236</v>
      </c>
      <c r="P23" s="21" t="s">
        <v>63</v>
      </c>
      <c r="Q23" s="24" t="s">
        <v>112</v>
      </c>
      <c r="R23" s="24" t="s">
        <v>186</v>
      </c>
      <c r="S23" s="24" t="s">
        <v>112</v>
      </c>
      <c r="T23" s="22">
        <v>44260</v>
      </c>
      <c r="U23" s="22">
        <v>44260</v>
      </c>
      <c r="V23" s="21" t="s">
        <v>187</v>
      </c>
    </row>
    <row r="24" spans="1:22" s="1" customFormat="1" ht="50.1" customHeight="1" x14ac:dyDescent="0.25">
      <c r="A24" s="21">
        <v>2021</v>
      </c>
      <c r="B24" s="22">
        <v>44228</v>
      </c>
      <c r="C24" s="22">
        <v>44255</v>
      </c>
      <c r="D24" s="21" t="s">
        <v>60</v>
      </c>
      <c r="E24" s="21" t="s">
        <v>567</v>
      </c>
      <c r="F24" s="21" t="s">
        <v>222</v>
      </c>
      <c r="G24" s="21" t="s">
        <v>223</v>
      </c>
      <c r="H24" s="21" t="s">
        <v>64</v>
      </c>
      <c r="I24" s="21" t="s">
        <v>83</v>
      </c>
      <c r="J24" s="21" t="s">
        <v>185</v>
      </c>
      <c r="K24" s="25">
        <v>44236</v>
      </c>
      <c r="L24" s="21" t="s">
        <v>62</v>
      </c>
      <c r="M24" s="23">
        <v>947.66</v>
      </c>
      <c r="N24" s="3" t="s">
        <v>79</v>
      </c>
      <c r="O24" s="25">
        <v>44236</v>
      </c>
      <c r="P24" s="21" t="s">
        <v>63</v>
      </c>
      <c r="Q24" s="24" t="s">
        <v>112</v>
      </c>
      <c r="R24" s="24" t="s">
        <v>186</v>
      </c>
      <c r="S24" s="24" t="s">
        <v>112</v>
      </c>
      <c r="T24" s="22">
        <v>44260</v>
      </c>
      <c r="U24" s="22">
        <v>44260</v>
      </c>
      <c r="V24" s="21" t="s">
        <v>187</v>
      </c>
    </row>
    <row r="25" spans="1:22" s="1" customFormat="1" ht="50.1" customHeight="1" x14ac:dyDescent="0.25">
      <c r="A25" s="21">
        <v>2021</v>
      </c>
      <c r="B25" s="22">
        <v>44228</v>
      </c>
      <c r="C25" s="22">
        <v>44255</v>
      </c>
      <c r="D25" s="21" t="s">
        <v>60</v>
      </c>
      <c r="E25" s="21" t="s">
        <v>224</v>
      </c>
      <c r="F25" s="21" t="s">
        <v>225</v>
      </c>
      <c r="G25" s="21" t="s">
        <v>378</v>
      </c>
      <c r="H25" s="21" t="s">
        <v>64</v>
      </c>
      <c r="I25" s="21" t="s">
        <v>83</v>
      </c>
      <c r="J25" s="21" t="s">
        <v>185</v>
      </c>
      <c r="K25" s="22">
        <v>44236</v>
      </c>
      <c r="L25" s="21" t="s">
        <v>62</v>
      </c>
      <c r="M25" s="23">
        <v>400</v>
      </c>
      <c r="N25" s="3" t="s">
        <v>79</v>
      </c>
      <c r="O25" s="22">
        <v>44236</v>
      </c>
      <c r="P25" s="21" t="s">
        <v>63</v>
      </c>
      <c r="Q25" s="24" t="s">
        <v>112</v>
      </c>
      <c r="R25" s="24" t="s">
        <v>186</v>
      </c>
      <c r="S25" s="24" t="s">
        <v>112</v>
      </c>
      <c r="T25" s="22">
        <v>44260</v>
      </c>
      <c r="U25" s="22">
        <v>44260</v>
      </c>
      <c r="V25" s="21" t="s">
        <v>187</v>
      </c>
    </row>
    <row r="26" spans="1:22" s="1" customFormat="1" ht="50.1" customHeight="1" x14ac:dyDescent="0.25">
      <c r="A26" s="21">
        <v>2021</v>
      </c>
      <c r="B26" s="22">
        <v>44228</v>
      </c>
      <c r="C26" s="22">
        <v>44255</v>
      </c>
      <c r="D26" s="21" t="s">
        <v>60</v>
      </c>
      <c r="E26" s="21" t="s">
        <v>568</v>
      </c>
      <c r="F26" s="21" t="s">
        <v>226</v>
      </c>
      <c r="G26" s="21" t="s">
        <v>356</v>
      </c>
      <c r="H26" s="21" t="s">
        <v>64</v>
      </c>
      <c r="I26" s="21" t="s">
        <v>83</v>
      </c>
      <c r="J26" s="21" t="s">
        <v>185</v>
      </c>
      <c r="K26" s="22">
        <v>44236</v>
      </c>
      <c r="L26" s="21" t="s">
        <v>62</v>
      </c>
      <c r="M26" s="23">
        <v>1344.3</v>
      </c>
      <c r="N26" s="3" t="s">
        <v>79</v>
      </c>
      <c r="O26" s="22">
        <v>44236</v>
      </c>
      <c r="P26" s="21" t="s">
        <v>63</v>
      </c>
      <c r="Q26" s="24" t="s">
        <v>112</v>
      </c>
      <c r="R26" s="24" t="s">
        <v>186</v>
      </c>
      <c r="S26" s="24" t="s">
        <v>112</v>
      </c>
      <c r="T26" s="22">
        <v>44260</v>
      </c>
      <c r="U26" s="22">
        <v>44260</v>
      </c>
      <c r="V26" s="21" t="s">
        <v>187</v>
      </c>
    </row>
    <row r="27" spans="1:22" s="1" customFormat="1" ht="50.1" customHeight="1" x14ac:dyDescent="0.25">
      <c r="A27" s="21">
        <v>2021</v>
      </c>
      <c r="B27" s="22">
        <v>44228</v>
      </c>
      <c r="C27" s="22">
        <v>44255</v>
      </c>
      <c r="D27" s="21" t="s">
        <v>60</v>
      </c>
      <c r="E27" s="21" t="s">
        <v>227</v>
      </c>
      <c r="F27" s="21" t="s">
        <v>373</v>
      </c>
      <c r="G27" s="21" t="s">
        <v>228</v>
      </c>
      <c r="H27" s="21" t="s">
        <v>64</v>
      </c>
      <c r="I27" s="21" t="s">
        <v>83</v>
      </c>
      <c r="J27" s="21" t="s">
        <v>185</v>
      </c>
      <c r="K27" s="22">
        <v>44237</v>
      </c>
      <c r="L27" s="21" t="s">
        <v>62</v>
      </c>
      <c r="M27" s="23">
        <v>1375.8</v>
      </c>
      <c r="N27" s="3" t="s">
        <v>79</v>
      </c>
      <c r="O27" s="22">
        <v>44237</v>
      </c>
      <c r="P27" s="21" t="s">
        <v>63</v>
      </c>
      <c r="Q27" s="24" t="s">
        <v>112</v>
      </c>
      <c r="R27" s="24" t="s">
        <v>186</v>
      </c>
      <c r="S27" s="24" t="s">
        <v>112</v>
      </c>
      <c r="T27" s="22">
        <v>44260</v>
      </c>
      <c r="U27" s="22">
        <v>44260</v>
      </c>
      <c r="V27" s="21" t="s">
        <v>187</v>
      </c>
    </row>
    <row r="28" spans="1:22" s="1" customFormat="1" ht="50.1" customHeight="1" x14ac:dyDescent="0.25">
      <c r="A28" s="21">
        <v>2021</v>
      </c>
      <c r="B28" s="22">
        <v>44228</v>
      </c>
      <c r="C28" s="22">
        <v>44255</v>
      </c>
      <c r="D28" s="21" t="s">
        <v>60</v>
      </c>
      <c r="E28" s="21" t="s">
        <v>359</v>
      </c>
      <c r="F28" s="21" t="s">
        <v>569</v>
      </c>
      <c r="G28" s="21" t="s">
        <v>229</v>
      </c>
      <c r="H28" s="21" t="s">
        <v>64</v>
      </c>
      <c r="I28" s="21" t="s">
        <v>83</v>
      </c>
      <c r="J28" s="21" t="s">
        <v>185</v>
      </c>
      <c r="K28" s="22">
        <v>44237</v>
      </c>
      <c r="L28" s="21" t="s">
        <v>62</v>
      </c>
      <c r="M28" s="23">
        <v>360</v>
      </c>
      <c r="N28" s="3" t="s">
        <v>79</v>
      </c>
      <c r="O28" s="22">
        <v>44237</v>
      </c>
      <c r="P28" s="21" t="s">
        <v>63</v>
      </c>
      <c r="Q28" s="24" t="s">
        <v>112</v>
      </c>
      <c r="R28" s="24" t="s">
        <v>186</v>
      </c>
      <c r="S28" s="24" t="s">
        <v>112</v>
      </c>
      <c r="T28" s="22">
        <v>44260</v>
      </c>
      <c r="U28" s="22">
        <v>44260</v>
      </c>
      <c r="V28" s="21" t="s">
        <v>187</v>
      </c>
    </row>
    <row r="29" spans="1:22" s="1" customFormat="1" ht="50.1" customHeight="1" x14ac:dyDescent="0.25">
      <c r="A29" s="21">
        <v>2021</v>
      </c>
      <c r="B29" s="22">
        <v>44228</v>
      </c>
      <c r="C29" s="22">
        <v>44255</v>
      </c>
      <c r="D29" s="21" t="s">
        <v>60</v>
      </c>
      <c r="E29" s="21" t="s">
        <v>360</v>
      </c>
      <c r="F29" s="21" t="s">
        <v>230</v>
      </c>
      <c r="G29" s="21" t="s">
        <v>379</v>
      </c>
      <c r="H29" s="21" t="s">
        <v>64</v>
      </c>
      <c r="I29" s="21" t="s">
        <v>83</v>
      </c>
      <c r="J29" s="21" t="s">
        <v>185</v>
      </c>
      <c r="K29" s="22">
        <v>44237</v>
      </c>
      <c r="L29" s="21" t="s">
        <v>62</v>
      </c>
      <c r="M29" s="23">
        <v>686.4</v>
      </c>
      <c r="N29" s="3" t="s">
        <v>79</v>
      </c>
      <c r="O29" s="22">
        <v>44237</v>
      </c>
      <c r="P29" s="21" t="s">
        <v>63</v>
      </c>
      <c r="Q29" s="24" t="s">
        <v>112</v>
      </c>
      <c r="R29" s="24" t="s">
        <v>186</v>
      </c>
      <c r="S29" s="24" t="s">
        <v>112</v>
      </c>
      <c r="T29" s="22">
        <v>44260</v>
      </c>
      <c r="U29" s="22">
        <v>44260</v>
      </c>
      <c r="V29" s="21" t="s">
        <v>187</v>
      </c>
    </row>
    <row r="30" spans="1:22" s="1" customFormat="1" ht="50.1" customHeight="1" x14ac:dyDescent="0.25">
      <c r="A30" s="21">
        <v>2021</v>
      </c>
      <c r="B30" s="22">
        <v>44228</v>
      </c>
      <c r="C30" s="22">
        <v>44255</v>
      </c>
      <c r="D30" s="21" t="s">
        <v>219</v>
      </c>
      <c r="E30" s="21" t="s">
        <v>570</v>
      </c>
      <c r="F30" s="21" t="s">
        <v>231</v>
      </c>
      <c r="G30" s="21" t="s">
        <v>232</v>
      </c>
      <c r="H30" s="21" t="s">
        <v>64</v>
      </c>
      <c r="I30" s="21" t="s">
        <v>83</v>
      </c>
      <c r="J30" s="21" t="s">
        <v>185</v>
      </c>
      <c r="K30" s="22">
        <v>44238</v>
      </c>
      <c r="L30" s="21" t="s">
        <v>62</v>
      </c>
      <c r="M30" s="23">
        <v>1887.57</v>
      </c>
      <c r="N30" s="3" t="s">
        <v>79</v>
      </c>
      <c r="O30" s="22">
        <v>44238</v>
      </c>
      <c r="P30" s="21" t="s">
        <v>63</v>
      </c>
      <c r="Q30" s="24" t="s">
        <v>112</v>
      </c>
      <c r="R30" s="24" t="s">
        <v>186</v>
      </c>
      <c r="S30" s="24" t="s">
        <v>112</v>
      </c>
      <c r="T30" s="22">
        <v>44260</v>
      </c>
      <c r="U30" s="22">
        <v>44260</v>
      </c>
      <c r="V30" s="21" t="s">
        <v>187</v>
      </c>
    </row>
    <row r="31" spans="1:22" s="1" customFormat="1" ht="50.1" customHeight="1" x14ac:dyDescent="0.25">
      <c r="A31" s="21">
        <v>2021</v>
      </c>
      <c r="B31" s="22">
        <v>44228</v>
      </c>
      <c r="C31" s="22">
        <v>44255</v>
      </c>
      <c r="D31" s="21" t="s">
        <v>60</v>
      </c>
      <c r="E31" s="21" t="s">
        <v>233</v>
      </c>
      <c r="F31" s="21" t="s">
        <v>234</v>
      </c>
      <c r="G31" s="21" t="s">
        <v>235</v>
      </c>
      <c r="H31" s="21" t="s">
        <v>64</v>
      </c>
      <c r="I31" s="21" t="s">
        <v>83</v>
      </c>
      <c r="J31" s="21" t="s">
        <v>185</v>
      </c>
      <c r="K31" s="22">
        <v>44238</v>
      </c>
      <c r="L31" s="21" t="s">
        <v>62</v>
      </c>
      <c r="M31" s="23">
        <v>732.14</v>
      </c>
      <c r="N31" s="3" t="s">
        <v>79</v>
      </c>
      <c r="O31" s="22">
        <v>44238</v>
      </c>
      <c r="P31" s="21" t="s">
        <v>63</v>
      </c>
      <c r="Q31" s="24" t="s">
        <v>112</v>
      </c>
      <c r="R31" s="24" t="s">
        <v>186</v>
      </c>
      <c r="S31" s="24" t="s">
        <v>112</v>
      </c>
      <c r="T31" s="22">
        <v>44260</v>
      </c>
      <c r="U31" s="22">
        <v>44260</v>
      </c>
      <c r="V31" s="21" t="s">
        <v>187</v>
      </c>
    </row>
    <row r="32" spans="1:22" s="1" customFormat="1" ht="50.1" customHeight="1" x14ac:dyDescent="0.25">
      <c r="A32" s="21">
        <v>2021</v>
      </c>
      <c r="B32" s="22">
        <v>44228</v>
      </c>
      <c r="C32" s="22">
        <v>44255</v>
      </c>
      <c r="D32" s="21" t="s">
        <v>60</v>
      </c>
      <c r="E32" s="21" t="s">
        <v>236</v>
      </c>
      <c r="F32" s="21" t="s">
        <v>237</v>
      </c>
      <c r="G32" s="21" t="s">
        <v>542</v>
      </c>
      <c r="H32" s="21" t="s">
        <v>64</v>
      </c>
      <c r="I32" s="21" t="s">
        <v>83</v>
      </c>
      <c r="J32" s="21" t="s">
        <v>185</v>
      </c>
      <c r="K32" s="22">
        <v>44239</v>
      </c>
      <c r="L32" s="21" t="s">
        <v>62</v>
      </c>
      <c r="M32" s="23">
        <v>4301.76</v>
      </c>
      <c r="N32" s="3" t="s">
        <v>79</v>
      </c>
      <c r="O32" s="22">
        <v>44239</v>
      </c>
      <c r="P32" s="21" t="s">
        <v>63</v>
      </c>
      <c r="Q32" s="24" t="s">
        <v>112</v>
      </c>
      <c r="R32" s="24" t="s">
        <v>186</v>
      </c>
      <c r="S32" s="24" t="s">
        <v>112</v>
      </c>
      <c r="T32" s="22">
        <v>44260</v>
      </c>
      <c r="U32" s="22">
        <v>44260</v>
      </c>
      <c r="V32" s="21" t="s">
        <v>187</v>
      </c>
    </row>
    <row r="33" spans="1:22" s="1" customFormat="1" ht="50.1" customHeight="1" x14ac:dyDescent="0.25">
      <c r="A33" s="21">
        <v>2021</v>
      </c>
      <c r="B33" s="22">
        <v>44228</v>
      </c>
      <c r="C33" s="22">
        <v>44255</v>
      </c>
      <c r="D33" s="21" t="s">
        <v>60</v>
      </c>
      <c r="E33" s="21" t="s">
        <v>361</v>
      </c>
      <c r="F33" s="21" t="s">
        <v>238</v>
      </c>
      <c r="G33" s="21" t="s">
        <v>239</v>
      </c>
      <c r="H33" s="21" t="s">
        <v>64</v>
      </c>
      <c r="I33" s="21" t="s">
        <v>240</v>
      </c>
      <c r="J33" s="21" t="s">
        <v>185</v>
      </c>
      <c r="K33" s="22">
        <v>44239</v>
      </c>
      <c r="L33" s="21" t="s">
        <v>62</v>
      </c>
      <c r="M33" s="23">
        <v>3945.86</v>
      </c>
      <c r="N33" s="3" t="s">
        <v>79</v>
      </c>
      <c r="O33" s="22">
        <v>44239</v>
      </c>
      <c r="P33" s="21" t="s">
        <v>63</v>
      </c>
      <c r="Q33" s="24" t="s">
        <v>112</v>
      </c>
      <c r="R33" s="24" t="s">
        <v>186</v>
      </c>
      <c r="S33" s="24" t="s">
        <v>112</v>
      </c>
      <c r="T33" s="22">
        <v>44260</v>
      </c>
      <c r="U33" s="22">
        <v>44260</v>
      </c>
      <c r="V33" s="21" t="s">
        <v>209</v>
      </c>
    </row>
    <row r="34" spans="1:22" s="1" customFormat="1" ht="50.1" customHeight="1" x14ac:dyDescent="0.25">
      <c r="A34" s="21">
        <v>2021</v>
      </c>
      <c r="B34" s="22">
        <v>44228</v>
      </c>
      <c r="C34" s="22">
        <v>44255</v>
      </c>
      <c r="D34" s="21" t="s">
        <v>60</v>
      </c>
      <c r="E34" s="21" t="s">
        <v>241</v>
      </c>
      <c r="F34" s="21" t="s">
        <v>372</v>
      </c>
      <c r="G34" s="21" t="s">
        <v>348</v>
      </c>
      <c r="H34" s="21" t="s">
        <v>64</v>
      </c>
      <c r="I34" s="21" t="s">
        <v>83</v>
      </c>
      <c r="J34" s="21" t="s">
        <v>185</v>
      </c>
      <c r="K34" s="22">
        <v>44242</v>
      </c>
      <c r="L34" s="21" t="s">
        <v>62</v>
      </c>
      <c r="M34" s="23">
        <v>4032.9</v>
      </c>
      <c r="N34" s="3" t="s">
        <v>79</v>
      </c>
      <c r="O34" s="22">
        <v>44242</v>
      </c>
      <c r="P34" s="21" t="s">
        <v>63</v>
      </c>
      <c r="Q34" s="24" t="s">
        <v>112</v>
      </c>
      <c r="R34" s="24" t="s">
        <v>186</v>
      </c>
      <c r="S34" s="24" t="s">
        <v>112</v>
      </c>
      <c r="T34" s="22">
        <v>44260</v>
      </c>
      <c r="U34" s="22">
        <v>44260</v>
      </c>
      <c r="V34" s="21" t="s">
        <v>187</v>
      </c>
    </row>
    <row r="35" spans="1:22" s="1" customFormat="1" ht="50.1" customHeight="1" x14ac:dyDescent="0.25">
      <c r="A35" s="21">
        <v>2021</v>
      </c>
      <c r="B35" s="22">
        <v>44228</v>
      </c>
      <c r="C35" s="22">
        <v>44255</v>
      </c>
      <c r="D35" s="21" t="s">
        <v>60</v>
      </c>
      <c r="E35" s="21" t="s">
        <v>242</v>
      </c>
      <c r="F35" s="21" t="s">
        <v>371</v>
      </c>
      <c r="G35" s="21" t="s">
        <v>380</v>
      </c>
      <c r="H35" s="21" t="s">
        <v>64</v>
      </c>
      <c r="I35" s="21" t="s">
        <v>83</v>
      </c>
      <c r="J35" s="21" t="s">
        <v>185</v>
      </c>
      <c r="K35" s="22">
        <v>44242</v>
      </c>
      <c r="L35" s="21" t="s">
        <v>62</v>
      </c>
      <c r="M35" s="23">
        <v>1327.2</v>
      </c>
      <c r="N35" s="3" t="s">
        <v>79</v>
      </c>
      <c r="O35" s="22">
        <v>44242</v>
      </c>
      <c r="P35" s="21" t="s">
        <v>63</v>
      </c>
      <c r="Q35" s="24" t="s">
        <v>112</v>
      </c>
      <c r="R35" s="24" t="s">
        <v>186</v>
      </c>
      <c r="S35" s="24" t="s">
        <v>112</v>
      </c>
      <c r="T35" s="22">
        <v>44260</v>
      </c>
      <c r="U35" s="22">
        <v>44260</v>
      </c>
      <c r="V35" s="21" t="s">
        <v>187</v>
      </c>
    </row>
    <row r="36" spans="1:22" s="1" customFormat="1" ht="50.1" customHeight="1" x14ac:dyDescent="0.25">
      <c r="A36" s="21">
        <v>2021</v>
      </c>
      <c r="B36" s="22">
        <v>44228</v>
      </c>
      <c r="C36" s="22">
        <v>44255</v>
      </c>
      <c r="D36" s="21" t="s">
        <v>60</v>
      </c>
      <c r="E36" s="21" t="s">
        <v>243</v>
      </c>
      <c r="F36" s="21" t="s">
        <v>244</v>
      </c>
      <c r="G36" s="21" t="s">
        <v>245</v>
      </c>
      <c r="H36" s="21" t="s">
        <v>64</v>
      </c>
      <c r="I36" s="21" t="s">
        <v>83</v>
      </c>
      <c r="J36" s="21" t="s">
        <v>185</v>
      </c>
      <c r="K36" s="22">
        <v>44243</v>
      </c>
      <c r="L36" s="21" t="s">
        <v>62</v>
      </c>
      <c r="M36" s="23">
        <v>1659</v>
      </c>
      <c r="N36" s="3" t="s">
        <v>79</v>
      </c>
      <c r="O36" s="22">
        <v>44243</v>
      </c>
      <c r="P36" s="21" t="s">
        <v>63</v>
      </c>
      <c r="Q36" s="24" t="s">
        <v>112</v>
      </c>
      <c r="R36" s="24" t="s">
        <v>186</v>
      </c>
      <c r="S36" s="24" t="s">
        <v>112</v>
      </c>
      <c r="T36" s="22">
        <v>44260</v>
      </c>
      <c r="U36" s="22">
        <v>44260</v>
      </c>
      <c r="V36" s="21" t="s">
        <v>187</v>
      </c>
    </row>
    <row r="37" spans="1:22" s="1" customFormat="1" ht="50.1" customHeight="1" x14ac:dyDescent="0.25">
      <c r="A37" s="21">
        <v>2021</v>
      </c>
      <c r="B37" s="22">
        <v>44228</v>
      </c>
      <c r="C37" s="22">
        <v>44255</v>
      </c>
      <c r="D37" s="21" t="s">
        <v>60</v>
      </c>
      <c r="E37" s="21" t="s">
        <v>362</v>
      </c>
      <c r="F37" s="21" t="s">
        <v>246</v>
      </c>
      <c r="G37" s="21" t="s">
        <v>247</v>
      </c>
      <c r="H37" s="21" t="s">
        <v>64</v>
      </c>
      <c r="I37" s="21" t="s">
        <v>83</v>
      </c>
      <c r="J37" s="21" t="s">
        <v>185</v>
      </c>
      <c r="K37" s="25">
        <v>44243</v>
      </c>
      <c r="L37" s="21" t="s">
        <v>62</v>
      </c>
      <c r="M37" s="23">
        <v>161.32</v>
      </c>
      <c r="N37" s="3" t="s">
        <v>79</v>
      </c>
      <c r="O37" s="25">
        <v>44243</v>
      </c>
      <c r="P37" s="21" t="s">
        <v>63</v>
      </c>
      <c r="Q37" s="24" t="s">
        <v>112</v>
      </c>
      <c r="R37" s="24" t="s">
        <v>186</v>
      </c>
      <c r="S37" s="24" t="s">
        <v>112</v>
      </c>
      <c r="T37" s="22">
        <v>44260</v>
      </c>
      <c r="U37" s="22">
        <v>44260</v>
      </c>
      <c r="V37" s="21" t="s">
        <v>187</v>
      </c>
    </row>
    <row r="38" spans="1:22" s="1" customFormat="1" ht="50.1" customHeight="1" x14ac:dyDescent="0.25">
      <c r="A38" s="21">
        <v>2021</v>
      </c>
      <c r="B38" s="22">
        <v>44228</v>
      </c>
      <c r="C38" s="22">
        <v>44255</v>
      </c>
      <c r="D38" s="21" t="s">
        <v>60</v>
      </c>
      <c r="E38" s="21" t="s">
        <v>248</v>
      </c>
      <c r="F38" s="21" t="s">
        <v>370</v>
      </c>
      <c r="G38" s="21" t="s">
        <v>88</v>
      </c>
      <c r="H38" s="21" t="s">
        <v>64</v>
      </c>
      <c r="I38" s="21" t="s">
        <v>83</v>
      </c>
      <c r="J38" s="21" t="s">
        <v>185</v>
      </c>
      <c r="K38" s="22">
        <v>44243</v>
      </c>
      <c r="L38" s="21" t="s">
        <v>62</v>
      </c>
      <c r="M38" s="23">
        <v>1800</v>
      </c>
      <c r="N38" s="3" t="s">
        <v>79</v>
      </c>
      <c r="O38" s="22">
        <v>44243</v>
      </c>
      <c r="P38" s="21" t="s">
        <v>63</v>
      </c>
      <c r="Q38" s="24" t="s">
        <v>112</v>
      </c>
      <c r="R38" s="24" t="s">
        <v>186</v>
      </c>
      <c r="S38" s="24" t="s">
        <v>112</v>
      </c>
      <c r="T38" s="22">
        <v>44260</v>
      </c>
      <c r="U38" s="22">
        <v>44260</v>
      </c>
      <c r="V38" s="21" t="s">
        <v>187</v>
      </c>
    </row>
    <row r="39" spans="1:22" s="1" customFormat="1" ht="50.1" customHeight="1" x14ac:dyDescent="0.25">
      <c r="A39" s="21">
        <v>2021</v>
      </c>
      <c r="B39" s="22">
        <v>44228</v>
      </c>
      <c r="C39" s="22">
        <v>44255</v>
      </c>
      <c r="D39" s="21" t="s">
        <v>60</v>
      </c>
      <c r="E39" s="21" t="s">
        <v>249</v>
      </c>
      <c r="F39" s="21" t="s">
        <v>250</v>
      </c>
      <c r="G39" s="21" t="s">
        <v>251</v>
      </c>
      <c r="H39" s="21" t="s">
        <v>64</v>
      </c>
      <c r="I39" s="21" t="s">
        <v>83</v>
      </c>
      <c r="J39" s="21" t="s">
        <v>185</v>
      </c>
      <c r="K39" s="22">
        <v>44243</v>
      </c>
      <c r="L39" s="21" t="s">
        <v>62</v>
      </c>
      <c r="M39" s="23">
        <v>5600</v>
      </c>
      <c r="N39" s="3" t="s">
        <v>79</v>
      </c>
      <c r="O39" s="22">
        <v>44243</v>
      </c>
      <c r="P39" s="21" t="s">
        <v>63</v>
      </c>
      <c r="Q39" s="24" t="s">
        <v>112</v>
      </c>
      <c r="R39" s="24" t="s">
        <v>186</v>
      </c>
      <c r="S39" s="24" t="s">
        <v>112</v>
      </c>
      <c r="T39" s="22">
        <v>44260</v>
      </c>
      <c r="U39" s="22">
        <v>44260</v>
      </c>
      <c r="V39" s="21" t="s">
        <v>187</v>
      </c>
    </row>
    <row r="40" spans="1:22" s="1" customFormat="1" ht="50.1" customHeight="1" x14ac:dyDescent="0.25">
      <c r="A40" s="21">
        <v>2021</v>
      </c>
      <c r="B40" s="22">
        <v>44228</v>
      </c>
      <c r="C40" s="22">
        <v>44255</v>
      </c>
      <c r="D40" s="21" t="s">
        <v>60</v>
      </c>
      <c r="E40" s="21" t="s">
        <v>252</v>
      </c>
      <c r="F40" s="21" t="s">
        <v>253</v>
      </c>
      <c r="G40" s="21" t="s">
        <v>254</v>
      </c>
      <c r="H40" s="21" t="s">
        <v>64</v>
      </c>
      <c r="I40" s="21" t="s">
        <v>83</v>
      </c>
      <c r="J40" s="21" t="s">
        <v>185</v>
      </c>
      <c r="K40" s="25">
        <v>44243</v>
      </c>
      <c r="L40" s="21" t="s">
        <v>62</v>
      </c>
      <c r="M40" s="23">
        <v>2780.16</v>
      </c>
      <c r="N40" s="3" t="s">
        <v>79</v>
      </c>
      <c r="O40" s="25">
        <v>44243</v>
      </c>
      <c r="P40" s="21" t="s">
        <v>63</v>
      </c>
      <c r="Q40" s="24" t="s">
        <v>112</v>
      </c>
      <c r="R40" s="24" t="s">
        <v>186</v>
      </c>
      <c r="S40" s="24" t="s">
        <v>112</v>
      </c>
      <c r="T40" s="22">
        <v>44260</v>
      </c>
      <c r="U40" s="22">
        <v>44260</v>
      </c>
      <c r="V40" s="21" t="s">
        <v>187</v>
      </c>
    </row>
    <row r="41" spans="1:22" s="1" customFormat="1" ht="50.1" customHeight="1" x14ac:dyDescent="0.25">
      <c r="A41" s="21">
        <v>2021</v>
      </c>
      <c r="B41" s="22">
        <v>44228</v>
      </c>
      <c r="C41" s="22">
        <v>44255</v>
      </c>
      <c r="D41" s="21" t="s">
        <v>60</v>
      </c>
      <c r="E41" s="21" t="s">
        <v>255</v>
      </c>
      <c r="F41" s="21" t="s">
        <v>256</v>
      </c>
      <c r="G41" s="21" t="s">
        <v>257</v>
      </c>
      <c r="H41" s="21" t="s">
        <v>64</v>
      </c>
      <c r="I41" s="21" t="s">
        <v>83</v>
      </c>
      <c r="J41" s="21" t="s">
        <v>185</v>
      </c>
      <c r="K41" s="22">
        <v>44243</v>
      </c>
      <c r="L41" s="21" t="s">
        <v>62</v>
      </c>
      <c r="M41" s="23">
        <v>21059.66</v>
      </c>
      <c r="N41" s="3" t="s">
        <v>79</v>
      </c>
      <c r="O41" s="22">
        <v>44243</v>
      </c>
      <c r="P41" s="21" t="s">
        <v>63</v>
      </c>
      <c r="Q41" s="24" t="s">
        <v>112</v>
      </c>
      <c r="R41" s="24" t="s">
        <v>186</v>
      </c>
      <c r="S41" s="24" t="s">
        <v>112</v>
      </c>
      <c r="T41" s="22">
        <v>44260</v>
      </c>
      <c r="U41" s="22">
        <v>44260</v>
      </c>
      <c r="V41" s="21" t="s">
        <v>187</v>
      </c>
    </row>
    <row r="42" spans="1:22" s="1" customFormat="1" ht="50.1" customHeight="1" x14ac:dyDescent="0.25">
      <c r="A42" s="21">
        <v>2021</v>
      </c>
      <c r="B42" s="22">
        <v>44228</v>
      </c>
      <c r="C42" s="22">
        <v>44255</v>
      </c>
      <c r="D42" s="21" t="s">
        <v>60</v>
      </c>
      <c r="E42" s="21" t="s">
        <v>258</v>
      </c>
      <c r="F42" s="21" t="s">
        <v>259</v>
      </c>
      <c r="G42" s="21" t="s">
        <v>260</v>
      </c>
      <c r="H42" s="21" t="s">
        <v>64</v>
      </c>
      <c r="I42" s="21" t="s">
        <v>261</v>
      </c>
      <c r="J42" s="21" t="s">
        <v>185</v>
      </c>
      <c r="K42" s="22">
        <v>44243</v>
      </c>
      <c r="L42" s="21" t="s">
        <v>62</v>
      </c>
      <c r="M42" s="23">
        <v>97757.09</v>
      </c>
      <c r="N42" s="3" t="s">
        <v>79</v>
      </c>
      <c r="O42" s="22">
        <v>44243</v>
      </c>
      <c r="P42" s="21" t="s">
        <v>63</v>
      </c>
      <c r="Q42" s="24" t="s">
        <v>112</v>
      </c>
      <c r="R42" s="24" t="s">
        <v>186</v>
      </c>
      <c r="S42" s="24" t="s">
        <v>112</v>
      </c>
      <c r="T42" s="22">
        <v>44260</v>
      </c>
      <c r="U42" s="22">
        <v>44260</v>
      </c>
      <c r="V42" s="21" t="s">
        <v>209</v>
      </c>
    </row>
    <row r="43" spans="1:22" s="1" customFormat="1" ht="50.1" customHeight="1" x14ac:dyDescent="0.25">
      <c r="A43" s="21">
        <v>2021</v>
      </c>
      <c r="B43" s="22">
        <v>44228</v>
      </c>
      <c r="C43" s="22">
        <v>44255</v>
      </c>
      <c r="D43" s="21" t="s">
        <v>60</v>
      </c>
      <c r="E43" s="21" t="s">
        <v>262</v>
      </c>
      <c r="F43" s="21" t="s">
        <v>263</v>
      </c>
      <c r="G43" s="21" t="s">
        <v>74</v>
      </c>
      <c r="H43" s="21" t="s">
        <v>64</v>
      </c>
      <c r="I43" s="21" t="s">
        <v>83</v>
      </c>
      <c r="J43" s="21" t="s">
        <v>185</v>
      </c>
      <c r="K43" s="22">
        <v>44243</v>
      </c>
      <c r="L43" s="21" t="s">
        <v>62</v>
      </c>
      <c r="M43" s="23">
        <v>1769.6</v>
      </c>
      <c r="N43" s="3" t="s">
        <v>79</v>
      </c>
      <c r="O43" s="22">
        <v>44243</v>
      </c>
      <c r="P43" s="21" t="s">
        <v>63</v>
      </c>
      <c r="Q43" s="24" t="s">
        <v>112</v>
      </c>
      <c r="R43" s="24" t="s">
        <v>186</v>
      </c>
      <c r="S43" s="24" t="s">
        <v>112</v>
      </c>
      <c r="T43" s="22">
        <v>44260</v>
      </c>
      <c r="U43" s="22">
        <v>44260</v>
      </c>
      <c r="V43" s="21" t="s">
        <v>187</v>
      </c>
    </row>
    <row r="44" spans="1:22" s="1" customFormat="1" ht="50.1" customHeight="1" x14ac:dyDescent="0.25">
      <c r="A44" s="21">
        <v>2021</v>
      </c>
      <c r="B44" s="22">
        <v>44228</v>
      </c>
      <c r="C44" s="22">
        <v>44255</v>
      </c>
      <c r="D44" s="21" t="s">
        <v>60</v>
      </c>
      <c r="E44" s="21" t="s">
        <v>264</v>
      </c>
      <c r="F44" s="21" t="s">
        <v>265</v>
      </c>
      <c r="G44" s="21" t="s">
        <v>266</v>
      </c>
      <c r="H44" s="21" t="s">
        <v>64</v>
      </c>
      <c r="I44" s="21" t="s">
        <v>83</v>
      </c>
      <c r="J44" s="21" t="s">
        <v>185</v>
      </c>
      <c r="K44" s="22">
        <v>44243</v>
      </c>
      <c r="L44" s="21" t="s">
        <v>62</v>
      </c>
      <c r="M44" s="23">
        <v>6932.35</v>
      </c>
      <c r="N44" s="3" t="s">
        <v>79</v>
      </c>
      <c r="O44" s="22">
        <v>44243</v>
      </c>
      <c r="P44" s="21" t="s">
        <v>63</v>
      </c>
      <c r="Q44" s="24" t="s">
        <v>112</v>
      </c>
      <c r="R44" s="24" t="s">
        <v>186</v>
      </c>
      <c r="S44" s="24" t="s">
        <v>112</v>
      </c>
      <c r="T44" s="22">
        <v>44260</v>
      </c>
      <c r="U44" s="22">
        <v>44260</v>
      </c>
      <c r="V44" s="21" t="s">
        <v>187</v>
      </c>
    </row>
    <row r="45" spans="1:22" s="1" customFormat="1" ht="50.1" customHeight="1" x14ac:dyDescent="0.25">
      <c r="A45" s="21">
        <v>2021</v>
      </c>
      <c r="B45" s="22">
        <v>44228</v>
      </c>
      <c r="C45" s="22">
        <v>44255</v>
      </c>
      <c r="D45" s="21" t="s">
        <v>60</v>
      </c>
      <c r="E45" s="21" t="s">
        <v>267</v>
      </c>
      <c r="F45" s="21" t="s">
        <v>268</v>
      </c>
      <c r="G45" s="21" t="s">
        <v>269</v>
      </c>
      <c r="H45" s="21" t="s">
        <v>64</v>
      </c>
      <c r="I45" s="21" t="s">
        <v>83</v>
      </c>
      <c r="J45" s="21" t="s">
        <v>185</v>
      </c>
      <c r="K45" s="22">
        <v>44244</v>
      </c>
      <c r="L45" s="21" t="s">
        <v>62</v>
      </c>
      <c r="M45" s="23">
        <v>9168.64</v>
      </c>
      <c r="N45" s="3" t="s">
        <v>79</v>
      </c>
      <c r="O45" s="22">
        <v>44244</v>
      </c>
      <c r="P45" s="21" t="s">
        <v>63</v>
      </c>
      <c r="Q45" s="24" t="s">
        <v>112</v>
      </c>
      <c r="R45" s="24" t="s">
        <v>186</v>
      </c>
      <c r="S45" s="24" t="s">
        <v>112</v>
      </c>
      <c r="T45" s="22">
        <v>44260</v>
      </c>
      <c r="U45" s="22">
        <v>44260</v>
      </c>
      <c r="V45" s="21" t="s">
        <v>187</v>
      </c>
    </row>
    <row r="46" spans="1:22" s="1" customFormat="1" ht="50.1" customHeight="1" x14ac:dyDescent="0.25">
      <c r="A46" s="21">
        <v>2021</v>
      </c>
      <c r="B46" s="22">
        <v>44228</v>
      </c>
      <c r="C46" s="22">
        <v>44255</v>
      </c>
      <c r="D46" s="21" t="s">
        <v>60</v>
      </c>
      <c r="E46" s="21" t="s">
        <v>341</v>
      </c>
      <c r="F46" s="21" t="s">
        <v>270</v>
      </c>
      <c r="G46" s="21" t="s">
        <v>64</v>
      </c>
      <c r="H46" s="21" t="s">
        <v>64</v>
      </c>
      <c r="I46" s="21" t="s">
        <v>83</v>
      </c>
      <c r="J46" s="21" t="s">
        <v>185</v>
      </c>
      <c r="K46" s="22">
        <v>44244</v>
      </c>
      <c r="L46" s="21" t="s">
        <v>62</v>
      </c>
      <c r="M46" s="23">
        <v>1758.89</v>
      </c>
      <c r="N46" s="3" t="s">
        <v>79</v>
      </c>
      <c r="O46" s="22">
        <v>44244</v>
      </c>
      <c r="P46" s="21" t="s">
        <v>63</v>
      </c>
      <c r="Q46" s="24" t="s">
        <v>112</v>
      </c>
      <c r="R46" s="24" t="s">
        <v>186</v>
      </c>
      <c r="S46" s="24" t="s">
        <v>112</v>
      </c>
      <c r="T46" s="22">
        <v>44260</v>
      </c>
      <c r="U46" s="22">
        <v>44260</v>
      </c>
      <c r="V46" s="21" t="s">
        <v>187</v>
      </c>
    </row>
    <row r="47" spans="1:22" s="1" customFormat="1" ht="50.1" customHeight="1" x14ac:dyDescent="0.25">
      <c r="A47" s="21">
        <v>2021</v>
      </c>
      <c r="B47" s="22">
        <v>44228</v>
      </c>
      <c r="C47" s="22">
        <v>44255</v>
      </c>
      <c r="D47" s="21" t="s">
        <v>60</v>
      </c>
      <c r="E47" s="21" t="s">
        <v>271</v>
      </c>
      <c r="F47" s="21" t="s">
        <v>571</v>
      </c>
      <c r="G47" s="21" t="s">
        <v>272</v>
      </c>
      <c r="H47" s="21" t="s">
        <v>64</v>
      </c>
      <c r="I47" s="21" t="s">
        <v>83</v>
      </c>
      <c r="J47" s="21" t="s">
        <v>185</v>
      </c>
      <c r="K47" s="22">
        <v>44244</v>
      </c>
      <c r="L47" s="21" t="s">
        <v>62</v>
      </c>
      <c r="M47" s="23">
        <v>80444.350000000006</v>
      </c>
      <c r="N47" s="3" t="s">
        <v>79</v>
      </c>
      <c r="O47" s="22">
        <v>44244</v>
      </c>
      <c r="P47" s="21" t="s">
        <v>63</v>
      </c>
      <c r="Q47" s="24" t="s">
        <v>112</v>
      </c>
      <c r="R47" s="24" t="s">
        <v>186</v>
      </c>
      <c r="S47" s="24" t="s">
        <v>112</v>
      </c>
      <c r="T47" s="22">
        <v>44260</v>
      </c>
      <c r="U47" s="22">
        <v>44260</v>
      </c>
      <c r="V47" s="21" t="s">
        <v>187</v>
      </c>
    </row>
    <row r="48" spans="1:22" s="1" customFormat="1" ht="50.1" customHeight="1" x14ac:dyDescent="0.25">
      <c r="A48" s="21">
        <v>2021</v>
      </c>
      <c r="B48" s="22">
        <v>44228</v>
      </c>
      <c r="C48" s="22">
        <v>44255</v>
      </c>
      <c r="D48" s="21" t="s">
        <v>60</v>
      </c>
      <c r="E48" s="21" t="s">
        <v>363</v>
      </c>
      <c r="F48" s="21" t="s">
        <v>369</v>
      </c>
      <c r="G48" s="21" t="s">
        <v>273</v>
      </c>
      <c r="H48" s="21" t="s">
        <v>64</v>
      </c>
      <c r="I48" s="21" t="s">
        <v>83</v>
      </c>
      <c r="J48" s="21" t="s">
        <v>185</v>
      </c>
      <c r="K48" s="22">
        <v>44244</v>
      </c>
      <c r="L48" s="21" t="s">
        <v>62</v>
      </c>
      <c r="M48" s="23">
        <v>3901.52</v>
      </c>
      <c r="N48" s="3" t="s">
        <v>79</v>
      </c>
      <c r="O48" s="22">
        <v>44244</v>
      </c>
      <c r="P48" s="21" t="s">
        <v>63</v>
      </c>
      <c r="Q48" s="24" t="s">
        <v>112</v>
      </c>
      <c r="R48" s="24" t="s">
        <v>186</v>
      </c>
      <c r="S48" s="24" t="s">
        <v>112</v>
      </c>
      <c r="T48" s="22">
        <v>44260</v>
      </c>
      <c r="U48" s="22">
        <v>44260</v>
      </c>
      <c r="V48" s="21" t="s">
        <v>187</v>
      </c>
    </row>
    <row r="49" spans="1:22" s="1" customFormat="1" ht="50.1" customHeight="1" x14ac:dyDescent="0.25">
      <c r="A49" s="21">
        <v>2021</v>
      </c>
      <c r="B49" s="22">
        <v>44228</v>
      </c>
      <c r="C49" s="22">
        <v>44255</v>
      </c>
      <c r="D49" s="21" t="s">
        <v>60</v>
      </c>
      <c r="E49" s="21" t="s">
        <v>274</v>
      </c>
      <c r="F49" s="21" t="s">
        <v>275</v>
      </c>
      <c r="G49" s="21" t="s">
        <v>276</v>
      </c>
      <c r="H49" s="21" t="s">
        <v>64</v>
      </c>
      <c r="I49" s="21" t="s">
        <v>277</v>
      </c>
      <c r="J49" s="21" t="s">
        <v>185</v>
      </c>
      <c r="K49" s="22">
        <v>44244</v>
      </c>
      <c r="L49" s="21" t="s">
        <v>62</v>
      </c>
      <c r="M49" s="23">
        <v>6082.56</v>
      </c>
      <c r="N49" s="3" t="s">
        <v>79</v>
      </c>
      <c r="O49" s="22">
        <v>44244</v>
      </c>
      <c r="P49" s="21" t="s">
        <v>63</v>
      </c>
      <c r="Q49" s="24" t="s">
        <v>112</v>
      </c>
      <c r="R49" s="24" t="s">
        <v>186</v>
      </c>
      <c r="S49" s="24" t="s">
        <v>112</v>
      </c>
      <c r="T49" s="22">
        <v>44260</v>
      </c>
      <c r="U49" s="22">
        <v>44260</v>
      </c>
      <c r="V49" s="21" t="s">
        <v>209</v>
      </c>
    </row>
    <row r="50" spans="1:22" s="1" customFormat="1" ht="50.1" customHeight="1" x14ac:dyDescent="0.25">
      <c r="A50" s="21">
        <v>2021</v>
      </c>
      <c r="B50" s="22">
        <v>44228</v>
      </c>
      <c r="C50" s="22">
        <v>44255</v>
      </c>
      <c r="D50" s="21" t="s">
        <v>60</v>
      </c>
      <c r="E50" s="21" t="s">
        <v>572</v>
      </c>
      <c r="F50" s="21" t="s">
        <v>278</v>
      </c>
      <c r="G50" s="21" t="s">
        <v>64</v>
      </c>
      <c r="H50" s="21" t="s">
        <v>64</v>
      </c>
      <c r="I50" s="21" t="s">
        <v>83</v>
      </c>
      <c r="J50" s="21" t="s">
        <v>185</v>
      </c>
      <c r="K50" s="25">
        <v>44244</v>
      </c>
      <c r="L50" s="21" t="s">
        <v>62</v>
      </c>
      <c r="M50" s="23">
        <v>3964.68</v>
      </c>
      <c r="N50" s="3" t="s">
        <v>79</v>
      </c>
      <c r="O50" s="25">
        <v>44244</v>
      </c>
      <c r="P50" s="21" t="s">
        <v>63</v>
      </c>
      <c r="Q50" s="24" t="s">
        <v>112</v>
      </c>
      <c r="R50" s="24" t="s">
        <v>186</v>
      </c>
      <c r="S50" s="24" t="s">
        <v>112</v>
      </c>
      <c r="T50" s="22">
        <v>44260</v>
      </c>
      <c r="U50" s="22">
        <v>44260</v>
      </c>
      <c r="V50" s="21" t="s">
        <v>187</v>
      </c>
    </row>
    <row r="51" spans="1:22" s="1" customFormat="1" ht="50.1" customHeight="1" x14ac:dyDescent="0.25">
      <c r="A51" s="21">
        <v>2021</v>
      </c>
      <c r="B51" s="22">
        <v>44228</v>
      </c>
      <c r="C51" s="22">
        <v>44255</v>
      </c>
      <c r="D51" s="21" t="s">
        <v>60</v>
      </c>
      <c r="E51" s="21" t="s">
        <v>279</v>
      </c>
      <c r="F51" s="21" t="s">
        <v>280</v>
      </c>
      <c r="G51" s="21" t="s">
        <v>281</v>
      </c>
      <c r="H51" s="21" t="s">
        <v>64</v>
      </c>
      <c r="I51" s="21" t="s">
        <v>83</v>
      </c>
      <c r="J51" s="21" t="s">
        <v>185</v>
      </c>
      <c r="K51" s="22">
        <v>44245</v>
      </c>
      <c r="L51" s="21" t="s">
        <v>62</v>
      </c>
      <c r="M51" s="23">
        <v>1568.35</v>
      </c>
      <c r="N51" s="3" t="s">
        <v>79</v>
      </c>
      <c r="O51" s="22">
        <v>44245</v>
      </c>
      <c r="P51" s="21" t="s">
        <v>63</v>
      </c>
      <c r="Q51" s="24" t="s">
        <v>112</v>
      </c>
      <c r="R51" s="24" t="s">
        <v>186</v>
      </c>
      <c r="S51" s="24" t="s">
        <v>112</v>
      </c>
      <c r="T51" s="22">
        <v>44260</v>
      </c>
      <c r="U51" s="22">
        <v>44260</v>
      </c>
      <c r="V51" s="21" t="s">
        <v>187</v>
      </c>
    </row>
    <row r="52" spans="1:22" s="1" customFormat="1" ht="50.1" customHeight="1" x14ac:dyDescent="0.25">
      <c r="A52" s="21">
        <v>2021</v>
      </c>
      <c r="B52" s="22">
        <v>44228</v>
      </c>
      <c r="C52" s="22">
        <v>44255</v>
      </c>
      <c r="D52" s="21" t="s">
        <v>60</v>
      </c>
      <c r="E52" s="21" t="s">
        <v>282</v>
      </c>
      <c r="F52" s="21" t="s">
        <v>368</v>
      </c>
      <c r="G52" s="21" t="s">
        <v>283</v>
      </c>
      <c r="H52" s="21" t="s">
        <v>64</v>
      </c>
      <c r="I52" s="21" t="s">
        <v>83</v>
      </c>
      <c r="J52" s="21" t="s">
        <v>185</v>
      </c>
      <c r="K52" s="22">
        <v>44245</v>
      </c>
      <c r="L52" s="21" t="s">
        <v>62</v>
      </c>
      <c r="M52" s="23">
        <v>884.8</v>
      </c>
      <c r="N52" s="3" t="s">
        <v>79</v>
      </c>
      <c r="O52" s="22">
        <v>44245</v>
      </c>
      <c r="P52" s="21" t="s">
        <v>63</v>
      </c>
      <c r="Q52" s="24" t="s">
        <v>112</v>
      </c>
      <c r="R52" s="24" t="s">
        <v>186</v>
      </c>
      <c r="S52" s="24" t="s">
        <v>112</v>
      </c>
      <c r="T52" s="22">
        <v>44260</v>
      </c>
      <c r="U52" s="22">
        <v>44260</v>
      </c>
      <c r="V52" s="21" t="s">
        <v>187</v>
      </c>
    </row>
    <row r="53" spans="1:22" s="1" customFormat="1" ht="50.1" customHeight="1" x14ac:dyDescent="0.25">
      <c r="A53" s="21">
        <v>2021</v>
      </c>
      <c r="B53" s="22">
        <v>44228</v>
      </c>
      <c r="C53" s="22">
        <v>44255</v>
      </c>
      <c r="D53" s="21" t="s">
        <v>60</v>
      </c>
      <c r="E53" s="21" t="s">
        <v>284</v>
      </c>
      <c r="F53" s="21" t="s">
        <v>285</v>
      </c>
      <c r="G53" s="21" t="s">
        <v>286</v>
      </c>
      <c r="H53" s="21" t="s">
        <v>64</v>
      </c>
      <c r="I53" s="21" t="s">
        <v>83</v>
      </c>
      <c r="J53" s="21" t="s">
        <v>185</v>
      </c>
      <c r="K53" s="22">
        <v>44246</v>
      </c>
      <c r="L53" s="21" t="s">
        <v>62</v>
      </c>
      <c r="M53" s="23">
        <v>1689.6</v>
      </c>
      <c r="N53" s="3" t="s">
        <v>79</v>
      </c>
      <c r="O53" s="22">
        <v>44246</v>
      </c>
      <c r="P53" s="21" t="s">
        <v>63</v>
      </c>
      <c r="Q53" s="24" t="s">
        <v>112</v>
      </c>
      <c r="R53" s="24" t="s">
        <v>186</v>
      </c>
      <c r="S53" s="24" t="s">
        <v>112</v>
      </c>
      <c r="T53" s="22">
        <v>44260</v>
      </c>
      <c r="U53" s="22">
        <v>44260</v>
      </c>
      <c r="V53" s="21" t="s">
        <v>187</v>
      </c>
    </row>
    <row r="54" spans="1:22" s="1" customFormat="1" ht="50.1" customHeight="1" x14ac:dyDescent="0.25">
      <c r="A54" s="21">
        <v>2021</v>
      </c>
      <c r="B54" s="22">
        <v>44228</v>
      </c>
      <c r="C54" s="22">
        <v>44255</v>
      </c>
      <c r="D54" s="21" t="s">
        <v>60</v>
      </c>
      <c r="E54" s="21" t="s">
        <v>287</v>
      </c>
      <c r="F54" s="21" t="s">
        <v>288</v>
      </c>
      <c r="G54" s="21" t="s">
        <v>289</v>
      </c>
      <c r="H54" s="21" t="s">
        <v>64</v>
      </c>
      <c r="I54" s="21" t="s">
        <v>83</v>
      </c>
      <c r="J54" s="21" t="s">
        <v>185</v>
      </c>
      <c r="K54" s="22">
        <v>44246</v>
      </c>
      <c r="L54" s="21" t="s">
        <v>62</v>
      </c>
      <c r="M54" s="23">
        <v>477.84</v>
      </c>
      <c r="N54" s="3" t="s">
        <v>79</v>
      </c>
      <c r="O54" s="22">
        <v>44246</v>
      </c>
      <c r="P54" s="21" t="s">
        <v>63</v>
      </c>
      <c r="Q54" s="24" t="s">
        <v>112</v>
      </c>
      <c r="R54" s="24" t="s">
        <v>186</v>
      </c>
      <c r="S54" s="24" t="s">
        <v>112</v>
      </c>
      <c r="T54" s="22">
        <v>44260</v>
      </c>
      <c r="U54" s="22">
        <v>44260</v>
      </c>
      <c r="V54" s="21" t="s">
        <v>187</v>
      </c>
    </row>
    <row r="55" spans="1:22" s="1" customFormat="1" ht="50.1" customHeight="1" x14ac:dyDescent="0.25">
      <c r="A55" s="21">
        <v>2021</v>
      </c>
      <c r="B55" s="22">
        <v>44228</v>
      </c>
      <c r="C55" s="22">
        <v>44255</v>
      </c>
      <c r="D55" s="21" t="s">
        <v>60</v>
      </c>
      <c r="E55" s="21" t="s">
        <v>290</v>
      </c>
      <c r="F55" s="21" t="s">
        <v>374</v>
      </c>
      <c r="G55" s="21" t="s">
        <v>291</v>
      </c>
      <c r="H55" s="21" t="s">
        <v>64</v>
      </c>
      <c r="I55" s="21" t="s">
        <v>292</v>
      </c>
      <c r="J55" s="21" t="s">
        <v>185</v>
      </c>
      <c r="K55" s="22">
        <v>44246</v>
      </c>
      <c r="L55" s="21" t="s">
        <v>62</v>
      </c>
      <c r="M55" s="23">
        <v>2509.36</v>
      </c>
      <c r="N55" s="3" t="s">
        <v>79</v>
      </c>
      <c r="O55" s="22">
        <v>44246</v>
      </c>
      <c r="P55" s="21" t="s">
        <v>63</v>
      </c>
      <c r="Q55" s="24" t="s">
        <v>112</v>
      </c>
      <c r="R55" s="24" t="s">
        <v>186</v>
      </c>
      <c r="S55" s="24" t="s">
        <v>112</v>
      </c>
      <c r="T55" s="22">
        <v>44260</v>
      </c>
      <c r="U55" s="22">
        <v>44260</v>
      </c>
      <c r="V55" s="21" t="s">
        <v>209</v>
      </c>
    </row>
    <row r="56" spans="1:22" s="1" customFormat="1" ht="50.1" customHeight="1" x14ac:dyDescent="0.25">
      <c r="A56" s="21">
        <v>2021</v>
      </c>
      <c r="B56" s="22">
        <v>44228</v>
      </c>
      <c r="C56" s="22">
        <v>44255</v>
      </c>
      <c r="D56" s="21" t="s">
        <v>60</v>
      </c>
      <c r="E56" s="21" t="s">
        <v>364</v>
      </c>
      <c r="F56" s="21" t="s">
        <v>293</v>
      </c>
      <c r="G56" s="21" t="s">
        <v>294</v>
      </c>
      <c r="H56" s="21" t="s">
        <v>64</v>
      </c>
      <c r="I56" s="21" t="s">
        <v>83</v>
      </c>
      <c r="J56" s="21" t="s">
        <v>185</v>
      </c>
      <c r="K56" s="22">
        <v>44246</v>
      </c>
      <c r="L56" s="21" t="s">
        <v>62</v>
      </c>
      <c r="M56" s="23">
        <v>4047.68</v>
      </c>
      <c r="N56" s="3" t="s">
        <v>79</v>
      </c>
      <c r="O56" s="22">
        <v>44246</v>
      </c>
      <c r="P56" s="21" t="s">
        <v>63</v>
      </c>
      <c r="Q56" s="24" t="s">
        <v>112</v>
      </c>
      <c r="R56" s="24" t="s">
        <v>186</v>
      </c>
      <c r="S56" s="24" t="s">
        <v>112</v>
      </c>
      <c r="T56" s="22">
        <v>44260</v>
      </c>
      <c r="U56" s="22">
        <v>44260</v>
      </c>
      <c r="V56" s="21" t="s">
        <v>187</v>
      </c>
    </row>
    <row r="57" spans="1:22" s="1" customFormat="1" ht="50.1" customHeight="1" x14ac:dyDescent="0.25">
      <c r="A57" s="21">
        <v>2021</v>
      </c>
      <c r="B57" s="22">
        <v>44228</v>
      </c>
      <c r="C57" s="22">
        <v>44255</v>
      </c>
      <c r="D57" s="21" t="s">
        <v>60</v>
      </c>
      <c r="E57" s="21" t="s">
        <v>295</v>
      </c>
      <c r="F57" s="21" t="s">
        <v>345</v>
      </c>
      <c r="G57" s="21" t="s">
        <v>381</v>
      </c>
      <c r="H57" s="21" t="s">
        <v>64</v>
      </c>
      <c r="I57" s="21" t="s">
        <v>296</v>
      </c>
      <c r="J57" s="21" t="s">
        <v>185</v>
      </c>
      <c r="K57" s="22">
        <v>44249</v>
      </c>
      <c r="L57" s="21" t="s">
        <v>62</v>
      </c>
      <c r="M57" s="23">
        <v>87044.9</v>
      </c>
      <c r="N57" s="3" t="s">
        <v>79</v>
      </c>
      <c r="O57" s="22">
        <v>44249</v>
      </c>
      <c r="P57" s="21" t="s">
        <v>63</v>
      </c>
      <c r="Q57" s="24" t="s">
        <v>112</v>
      </c>
      <c r="R57" s="24" t="s">
        <v>186</v>
      </c>
      <c r="S57" s="24" t="s">
        <v>112</v>
      </c>
      <c r="T57" s="22">
        <v>44260</v>
      </c>
      <c r="U57" s="22">
        <v>44260</v>
      </c>
      <c r="V57" s="21" t="s">
        <v>209</v>
      </c>
    </row>
    <row r="58" spans="1:22" s="1" customFormat="1" ht="50.1" customHeight="1" x14ac:dyDescent="0.25">
      <c r="A58" s="21">
        <v>2021</v>
      </c>
      <c r="B58" s="22">
        <v>44228</v>
      </c>
      <c r="C58" s="22">
        <v>44255</v>
      </c>
      <c r="D58" s="21" t="s">
        <v>60</v>
      </c>
      <c r="E58" s="21" t="s">
        <v>69</v>
      </c>
      <c r="F58" s="21" t="s">
        <v>352</v>
      </c>
      <c r="G58" s="21" t="s">
        <v>297</v>
      </c>
      <c r="H58" s="21" t="s">
        <v>64</v>
      </c>
      <c r="I58" s="21" t="s">
        <v>298</v>
      </c>
      <c r="J58" s="21" t="s">
        <v>185</v>
      </c>
      <c r="K58" s="22">
        <v>44249</v>
      </c>
      <c r="L58" s="21" t="s">
        <v>62</v>
      </c>
      <c r="M58" s="23">
        <v>2016.45</v>
      </c>
      <c r="N58" s="3" t="s">
        <v>79</v>
      </c>
      <c r="O58" s="22">
        <v>44249</v>
      </c>
      <c r="P58" s="21" t="s">
        <v>63</v>
      </c>
      <c r="Q58" s="24" t="s">
        <v>112</v>
      </c>
      <c r="R58" s="24" t="s">
        <v>186</v>
      </c>
      <c r="S58" s="24" t="s">
        <v>112</v>
      </c>
      <c r="T58" s="22">
        <v>44260</v>
      </c>
      <c r="U58" s="22">
        <v>44260</v>
      </c>
      <c r="V58" s="21" t="s">
        <v>209</v>
      </c>
    </row>
    <row r="59" spans="1:22" s="1" customFormat="1" ht="50.1" customHeight="1" x14ac:dyDescent="0.25">
      <c r="A59" s="21">
        <v>2021</v>
      </c>
      <c r="B59" s="22">
        <v>44228</v>
      </c>
      <c r="C59" s="22">
        <v>44255</v>
      </c>
      <c r="D59" s="21" t="s">
        <v>60</v>
      </c>
      <c r="E59" s="21" t="s">
        <v>299</v>
      </c>
      <c r="F59" s="21" t="s">
        <v>184</v>
      </c>
      <c r="G59" s="21" t="s">
        <v>300</v>
      </c>
      <c r="H59" s="21" t="s">
        <v>64</v>
      </c>
      <c r="I59" s="21" t="s">
        <v>83</v>
      </c>
      <c r="J59" s="21" t="s">
        <v>185</v>
      </c>
      <c r="K59" s="22">
        <v>44249</v>
      </c>
      <c r="L59" s="21" t="s">
        <v>62</v>
      </c>
      <c r="M59" s="23">
        <v>3161.8</v>
      </c>
      <c r="N59" s="3" t="s">
        <v>79</v>
      </c>
      <c r="O59" s="22">
        <v>44249</v>
      </c>
      <c r="P59" s="21" t="s">
        <v>63</v>
      </c>
      <c r="Q59" s="24" t="s">
        <v>112</v>
      </c>
      <c r="R59" s="24" t="s">
        <v>186</v>
      </c>
      <c r="S59" s="24" t="s">
        <v>112</v>
      </c>
      <c r="T59" s="22">
        <v>44260</v>
      </c>
      <c r="U59" s="22">
        <v>44260</v>
      </c>
      <c r="V59" s="21" t="s">
        <v>187</v>
      </c>
    </row>
    <row r="60" spans="1:22" ht="50.1" customHeight="1" x14ac:dyDescent="0.25">
      <c r="A60" s="21">
        <v>2021</v>
      </c>
      <c r="B60" s="22">
        <v>44228</v>
      </c>
      <c r="C60" s="22">
        <v>44255</v>
      </c>
      <c r="D60" s="21" t="s">
        <v>60</v>
      </c>
      <c r="E60" s="21" t="s">
        <v>301</v>
      </c>
      <c r="F60" s="21" t="s">
        <v>302</v>
      </c>
      <c r="G60" s="21" t="s">
        <v>303</v>
      </c>
      <c r="H60" s="21" t="s">
        <v>64</v>
      </c>
      <c r="I60" s="21" t="s">
        <v>83</v>
      </c>
      <c r="J60" s="21" t="s">
        <v>185</v>
      </c>
      <c r="K60" s="22">
        <v>44249</v>
      </c>
      <c r="L60" s="21" t="s">
        <v>62</v>
      </c>
      <c r="M60" s="23">
        <v>6775.27</v>
      </c>
      <c r="N60" s="3" t="s">
        <v>79</v>
      </c>
      <c r="O60" s="22">
        <v>44249</v>
      </c>
      <c r="P60" s="21" t="s">
        <v>63</v>
      </c>
      <c r="Q60" s="24" t="s">
        <v>112</v>
      </c>
      <c r="R60" s="24" t="s">
        <v>186</v>
      </c>
      <c r="S60" s="24" t="s">
        <v>112</v>
      </c>
      <c r="T60" s="22">
        <v>44260</v>
      </c>
      <c r="U60" s="22">
        <v>44260</v>
      </c>
      <c r="V60" s="21" t="s">
        <v>187</v>
      </c>
    </row>
    <row r="61" spans="1:22" ht="50.1" customHeight="1" x14ac:dyDescent="0.25">
      <c r="A61" s="21">
        <v>2021</v>
      </c>
      <c r="B61" s="22">
        <v>44228</v>
      </c>
      <c r="C61" s="22">
        <v>44255</v>
      </c>
      <c r="D61" s="21" t="s">
        <v>60</v>
      </c>
      <c r="E61" s="21" t="s">
        <v>267</v>
      </c>
      <c r="F61" s="21" t="s">
        <v>375</v>
      </c>
      <c r="G61" s="21" t="s">
        <v>377</v>
      </c>
      <c r="H61" s="21" t="s">
        <v>64</v>
      </c>
      <c r="I61" s="21" t="s">
        <v>304</v>
      </c>
      <c r="J61" s="21" t="s">
        <v>185</v>
      </c>
      <c r="K61" s="22">
        <v>44251</v>
      </c>
      <c r="L61" s="21" t="s">
        <v>62</v>
      </c>
      <c r="M61" s="23">
        <v>3713.28</v>
      </c>
      <c r="N61" s="3" t="s">
        <v>79</v>
      </c>
      <c r="O61" s="22">
        <v>44251</v>
      </c>
      <c r="P61" s="21" t="s">
        <v>63</v>
      </c>
      <c r="Q61" s="24" t="s">
        <v>112</v>
      </c>
      <c r="R61" s="24" t="s">
        <v>186</v>
      </c>
      <c r="S61" s="24" t="s">
        <v>112</v>
      </c>
      <c r="T61" s="22">
        <v>44260</v>
      </c>
      <c r="U61" s="22">
        <v>44260</v>
      </c>
      <c r="V61" s="21" t="s">
        <v>209</v>
      </c>
    </row>
    <row r="62" spans="1:22" ht="50.1" customHeight="1" x14ac:dyDescent="0.25">
      <c r="A62" s="21">
        <v>2021</v>
      </c>
      <c r="B62" s="22">
        <v>44228</v>
      </c>
      <c r="C62" s="22">
        <v>44255</v>
      </c>
      <c r="D62" s="21" t="s">
        <v>60</v>
      </c>
      <c r="E62" s="21" t="s">
        <v>305</v>
      </c>
      <c r="F62" s="21" t="s">
        <v>306</v>
      </c>
      <c r="G62" s="21" t="s">
        <v>307</v>
      </c>
      <c r="H62" s="21" t="s">
        <v>64</v>
      </c>
      <c r="I62" s="21" t="s">
        <v>83</v>
      </c>
      <c r="J62" s="21" t="s">
        <v>185</v>
      </c>
      <c r="K62" s="22">
        <v>44251</v>
      </c>
      <c r="L62" s="21" t="s">
        <v>62</v>
      </c>
      <c r="M62" s="23">
        <v>13998.78</v>
      </c>
      <c r="N62" s="3" t="s">
        <v>79</v>
      </c>
      <c r="O62" s="22">
        <v>44251</v>
      </c>
      <c r="P62" s="21" t="s">
        <v>63</v>
      </c>
      <c r="Q62" s="24" t="s">
        <v>112</v>
      </c>
      <c r="R62" s="24" t="s">
        <v>186</v>
      </c>
      <c r="S62" s="24" t="s">
        <v>112</v>
      </c>
      <c r="T62" s="22">
        <v>44260</v>
      </c>
      <c r="U62" s="22">
        <v>44260</v>
      </c>
      <c r="V62" s="21" t="s">
        <v>187</v>
      </c>
    </row>
    <row r="63" spans="1:22" ht="50.1" customHeight="1" x14ac:dyDescent="0.25">
      <c r="A63" s="21">
        <v>2021</v>
      </c>
      <c r="B63" s="22">
        <v>44228</v>
      </c>
      <c r="C63" s="22">
        <v>44255</v>
      </c>
      <c r="D63" s="21" t="s">
        <v>60</v>
      </c>
      <c r="E63" s="21" t="s">
        <v>365</v>
      </c>
      <c r="F63" s="21" t="s">
        <v>143</v>
      </c>
      <c r="G63" s="21" t="s">
        <v>371</v>
      </c>
      <c r="H63" s="21" t="s">
        <v>64</v>
      </c>
      <c r="I63" s="21" t="s">
        <v>308</v>
      </c>
      <c r="J63" s="21" t="s">
        <v>185</v>
      </c>
      <c r="K63" s="22">
        <v>44251</v>
      </c>
      <c r="L63" s="21" t="s">
        <v>62</v>
      </c>
      <c r="M63" s="23">
        <v>1327.2</v>
      </c>
      <c r="N63" s="3" t="s">
        <v>79</v>
      </c>
      <c r="O63" s="22">
        <v>44251</v>
      </c>
      <c r="P63" s="21" t="s">
        <v>63</v>
      </c>
      <c r="Q63" s="24" t="s">
        <v>112</v>
      </c>
      <c r="R63" s="24" t="s">
        <v>186</v>
      </c>
      <c r="S63" s="24" t="s">
        <v>112</v>
      </c>
      <c r="T63" s="22">
        <v>44260</v>
      </c>
      <c r="U63" s="22">
        <v>44260</v>
      </c>
      <c r="V63" s="21" t="s">
        <v>209</v>
      </c>
    </row>
    <row r="64" spans="1:22" ht="50.1" customHeight="1" x14ac:dyDescent="0.25">
      <c r="A64" s="21">
        <v>2021</v>
      </c>
      <c r="B64" s="22">
        <v>44228</v>
      </c>
      <c r="C64" s="22">
        <v>44255</v>
      </c>
      <c r="D64" s="21" t="s">
        <v>60</v>
      </c>
      <c r="E64" s="21" t="s">
        <v>366</v>
      </c>
      <c r="F64" s="21" t="s">
        <v>309</v>
      </c>
      <c r="G64" s="21" t="s">
        <v>310</v>
      </c>
      <c r="H64" s="21" t="s">
        <v>64</v>
      </c>
      <c r="I64" s="21" t="s">
        <v>83</v>
      </c>
      <c r="J64" s="21" t="s">
        <v>185</v>
      </c>
      <c r="K64" s="22">
        <v>44251</v>
      </c>
      <c r="L64" s="21" t="s">
        <v>62</v>
      </c>
      <c r="M64" s="23">
        <v>605.36</v>
      </c>
      <c r="N64" s="3" t="s">
        <v>79</v>
      </c>
      <c r="O64" s="22">
        <v>44251</v>
      </c>
      <c r="P64" s="21" t="s">
        <v>63</v>
      </c>
      <c r="Q64" s="24" t="s">
        <v>112</v>
      </c>
      <c r="R64" s="24" t="s">
        <v>186</v>
      </c>
      <c r="S64" s="24" t="s">
        <v>112</v>
      </c>
      <c r="T64" s="22">
        <v>44260</v>
      </c>
      <c r="U64" s="22">
        <v>44260</v>
      </c>
      <c r="V64" s="21" t="s">
        <v>187</v>
      </c>
    </row>
    <row r="65" spans="1:22" ht="50.1" customHeight="1" x14ac:dyDescent="0.25">
      <c r="A65" s="21">
        <v>2021</v>
      </c>
      <c r="B65" s="22">
        <v>44228</v>
      </c>
      <c r="C65" s="22">
        <v>44255</v>
      </c>
      <c r="D65" s="21" t="s">
        <v>60</v>
      </c>
      <c r="E65" s="21" t="s">
        <v>131</v>
      </c>
      <c r="F65" s="21" t="s">
        <v>311</v>
      </c>
      <c r="G65" s="21" t="s">
        <v>312</v>
      </c>
      <c r="H65" s="21" t="s">
        <v>64</v>
      </c>
      <c r="I65" s="21" t="s">
        <v>83</v>
      </c>
      <c r="J65" s="21" t="s">
        <v>185</v>
      </c>
      <c r="K65" s="22">
        <v>44252</v>
      </c>
      <c r="L65" s="21" t="s">
        <v>62</v>
      </c>
      <c r="M65" s="23">
        <v>11752</v>
      </c>
      <c r="N65" s="3" t="s">
        <v>79</v>
      </c>
      <c r="O65" s="22">
        <v>44252</v>
      </c>
      <c r="P65" s="21" t="s">
        <v>63</v>
      </c>
      <c r="Q65" s="24" t="s">
        <v>112</v>
      </c>
      <c r="R65" s="24" t="s">
        <v>186</v>
      </c>
      <c r="S65" s="24" t="s">
        <v>112</v>
      </c>
      <c r="T65" s="22">
        <v>44260</v>
      </c>
      <c r="U65" s="22">
        <v>44260</v>
      </c>
      <c r="V65" s="21" t="s">
        <v>187</v>
      </c>
    </row>
    <row r="66" spans="1:22" ht="50.1" customHeight="1" x14ac:dyDescent="0.25">
      <c r="A66" s="21">
        <v>2021</v>
      </c>
      <c r="B66" s="22">
        <v>44228</v>
      </c>
      <c r="C66" s="22">
        <v>44255</v>
      </c>
      <c r="D66" s="21" t="s">
        <v>60</v>
      </c>
      <c r="E66" s="21" t="s">
        <v>313</v>
      </c>
      <c r="F66" s="21" t="s">
        <v>314</v>
      </c>
      <c r="G66" s="21" t="s">
        <v>315</v>
      </c>
      <c r="H66" s="21" t="s">
        <v>64</v>
      </c>
      <c r="I66" s="21" t="s">
        <v>83</v>
      </c>
      <c r="J66" s="21" t="s">
        <v>185</v>
      </c>
      <c r="K66" s="22">
        <v>44252</v>
      </c>
      <c r="L66" s="21" t="s">
        <v>62</v>
      </c>
      <c r="M66" s="23">
        <v>353.85</v>
      </c>
      <c r="N66" s="3" t="s">
        <v>79</v>
      </c>
      <c r="O66" s="22">
        <v>44252</v>
      </c>
      <c r="P66" s="21" t="s">
        <v>63</v>
      </c>
      <c r="Q66" s="24" t="s">
        <v>112</v>
      </c>
      <c r="R66" s="24" t="s">
        <v>186</v>
      </c>
      <c r="S66" s="24" t="s">
        <v>112</v>
      </c>
      <c r="T66" s="22">
        <v>44260</v>
      </c>
      <c r="U66" s="22">
        <v>44260</v>
      </c>
      <c r="V66" s="21" t="s">
        <v>187</v>
      </c>
    </row>
    <row r="67" spans="1:22" ht="50.1" customHeight="1" x14ac:dyDescent="0.25">
      <c r="A67" s="21">
        <v>2021</v>
      </c>
      <c r="B67" s="22">
        <v>44228</v>
      </c>
      <c r="C67" s="22">
        <v>44255</v>
      </c>
      <c r="D67" s="21" t="s">
        <v>60</v>
      </c>
      <c r="E67" s="21" t="s">
        <v>316</v>
      </c>
      <c r="F67" s="21" t="s">
        <v>317</v>
      </c>
      <c r="G67" s="21" t="s">
        <v>318</v>
      </c>
      <c r="H67" s="21" t="s">
        <v>64</v>
      </c>
      <c r="I67" s="21" t="s">
        <v>83</v>
      </c>
      <c r="J67" s="21" t="s">
        <v>185</v>
      </c>
      <c r="K67" s="22">
        <v>44252</v>
      </c>
      <c r="L67" s="21" t="s">
        <v>62</v>
      </c>
      <c r="M67" s="23">
        <v>2823.03</v>
      </c>
      <c r="N67" s="3" t="s">
        <v>79</v>
      </c>
      <c r="O67" s="22">
        <v>44252</v>
      </c>
      <c r="P67" s="21" t="s">
        <v>63</v>
      </c>
      <c r="Q67" s="24" t="s">
        <v>112</v>
      </c>
      <c r="R67" s="24" t="s">
        <v>186</v>
      </c>
      <c r="S67" s="24" t="s">
        <v>112</v>
      </c>
      <c r="T67" s="22">
        <v>44260</v>
      </c>
      <c r="U67" s="22">
        <v>44260</v>
      </c>
      <c r="V67" s="21" t="s">
        <v>187</v>
      </c>
    </row>
    <row r="68" spans="1:22" ht="50.1" customHeight="1" x14ac:dyDescent="0.25">
      <c r="A68" s="21">
        <v>2021</v>
      </c>
      <c r="B68" s="22">
        <v>44228</v>
      </c>
      <c r="C68" s="22">
        <v>44255</v>
      </c>
      <c r="D68" s="21" t="s">
        <v>60</v>
      </c>
      <c r="E68" s="21" t="s">
        <v>367</v>
      </c>
      <c r="F68" s="21" t="s">
        <v>319</v>
      </c>
      <c r="G68" s="21" t="s">
        <v>320</v>
      </c>
      <c r="H68" s="21" t="s">
        <v>64</v>
      </c>
      <c r="I68" s="21" t="s">
        <v>321</v>
      </c>
      <c r="J68" s="21" t="s">
        <v>185</v>
      </c>
      <c r="K68" s="22">
        <v>44252</v>
      </c>
      <c r="L68" s="21" t="s">
        <v>62</v>
      </c>
      <c r="M68" s="23">
        <v>4924.62</v>
      </c>
      <c r="N68" s="3" t="s">
        <v>79</v>
      </c>
      <c r="O68" s="22">
        <v>44252</v>
      </c>
      <c r="P68" s="21" t="s">
        <v>63</v>
      </c>
      <c r="Q68" s="24" t="s">
        <v>112</v>
      </c>
      <c r="R68" s="24" t="s">
        <v>186</v>
      </c>
      <c r="S68" s="24" t="s">
        <v>112</v>
      </c>
      <c r="T68" s="22">
        <v>44260</v>
      </c>
      <c r="U68" s="22">
        <v>44260</v>
      </c>
      <c r="V68" s="21" t="s">
        <v>209</v>
      </c>
    </row>
    <row r="69" spans="1:22" ht="50.1" customHeight="1" x14ac:dyDescent="0.25">
      <c r="A69" s="21">
        <v>2021</v>
      </c>
      <c r="B69" s="22">
        <v>44228</v>
      </c>
      <c r="C69" s="22">
        <v>44255</v>
      </c>
      <c r="D69" s="21" t="s">
        <v>60</v>
      </c>
      <c r="E69" s="21" t="s">
        <v>322</v>
      </c>
      <c r="F69" s="21" t="s">
        <v>323</v>
      </c>
      <c r="G69" s="21" t="s">
        <v>324</v>
      </c>
      <c r="H69" s="21" t="s">
        <v>64</v>
      </c>
      <c r="I69" s="21" t="s">
        <v>83</v>
      </c>
      <c r="J69" s="21" t="s">
        <v>185</v>
      </c>
      <c r="K69" s="22">
        <v>44252</v>
      </c>
      <c r="L69" s="21" t="s">
        <v>62</v>
      </c>
      <c r="M69" s="23">
        <v>99298.95</v>
      </c>
      <c r="N69" s="3" t="s">
        <v>79</v>
      </c>
      <c r="O69" s="22">
        <v>44252</v>
      </c>
      <c r="P69" s="21" t="s">
        <v>63</v>
      </c>
      <c r="Q69" s="24" t="s">
        <v>112</v>
      </c>
      <c r="R69" s="24" t="s">
        <v>186</v>
      </c>
      <c r="S69" s="24" t="s">
        <v>112</v>
      </c>
      <c r="T69" s="22">
        <v>44260</v>
      </c>
      <c r="U69" s="22">
        <v>44260</v>
      </c>
      <c r="V69" s="21" t="s">
        <v>187</v>
      </c>
    </row>
    <row r="70" spans="1:22" ht="50.1" customHeight="1" x14ac:dyDescent="0.25">
      <c r="A70" s="21">
        <v>2021</v>
      </c>
      <c r="B70" s="22">
        <v>44228</v>
      </c>
      <c r="C70" s="22">
        <v>44255</v>
      </c>
      <c r="D70" s="21" t="s">
        <v>60</v>
      </c>
      <c r="E70" s="21" t="s">
        <v>573</v>
      </c>
      <c r="F70" s="21" t="s">
        <v>325</v>
      </c>
      <c r="G70" s="21" t="s">
        <v>371</v>
      </c>
      <c r="H70" s="21" t="s">
        <v>64</v>
      </c>
      <c r="I70" s="21" t="s">
        <v>326</v>
      </c>
      <c r="J70" s="21" t="s">
        <v>185</v>
      </c>
      <c r="K70" s="22">
        <v>44253</v>
      </c>
      <c r="L70" s="21" t="s">
        <v>62</v>
      </c>
      <c r="M70" s="23">
        <v>1254.68</v>
      </c>
      <c r="N70" s="3" t="s">
        <v>79</v>
      </c>
      <c r="O70" s="22">
        <v>44253</v>
      </c>
      <c r="P70" s="21" t="s">
        <v>63</v>
      </c>
      <c r="Q70" s="24" t="s">
        <v>112</v>
      </c>
      <c r="R70" s="24" t="s">
        <v>186</v>
      </c>
      <c r="S70" s="24" t="s">
        <v>112</v>
      </c>
      <c r="T70" s="22">
        <v>44260</v>
      </c>
      <c r="U70" s="22">
        <v>44260</v>
      </c>
      <c r="V70" s="21" t="s">
        <v>209</v>
      </c>
    </row>
    <row r="71" spans="1:22" ht="50.1" customHeight="1" x14ac:dyDescent="0.25">
      <c r="A71" s="21">
        <v>2021</v>
      </c>
      <c r="B71" s="22">
        <v>44228</v>
      </c>
      <c r="C71" s="22">
        <v>44255</v>
      </c>
      <c r="D71" s="21" t="s">
        <v>61</v>
      </c>
      <c r="E71" s="21" t="s">
        <v>64</v>
      </c>
      <c r="F71" s="21" t="s">
        <v>64</v>
      </c>
      <c r="G71" s="21" t="s">
        <v>64</v>
      </c>
      <c r="H71" s="21" t="s">
        <v>327</v>
      </c>
      <c r="I71" s="21" t="s">
        <v>328</v>
      </c>
      <c r="J71" s="21" t="s">
        <v>185</v>
      </c>
      <c r="K71" s="22">
        <v>44253</v>
      </c>
      <c r="L71" s="21" t="s">
        <v>62</v>
      </c>
      <c r="M71" s="23">
        <v>1792.4</v>
      </c>
      <c r="N71" s="3" t="s">
        <v>79</v>
      </c>
      <c r="O71" s="22">
        <v>44253</v>
      </c>
      <c r="P71" s="21" t="s">
        <v>63</v>
      </c>
      <c r="Q71" s="24" t="s">
        <v>112</v>
      </c>
      <c r="R71" s="24" t="s">
        <v>186</v>
      </c>
      <c r="S71" s="24" t="s">
        <v>112</v>
      </c>
      <c r="T71" s="22">
        <v>44260</v>
      </c>
      <c r="U71" s="22">
        <v>44260</v>
      </c>
      <c r="V71" s="21" t="s">
        <v>329</v>
      </c>
    </row>
    <row r="72" spans="1:22" ht="50.1" customHeight="1" x14ac:dyDescent="0.25">
      <c r="A72" s="21">
        <v>2021</v>
      </c>
      <c r="B72" s="22">
        <v>44228</v>
      </c>
      <c r="C72" s="22">
        <v>44255</v>
      </c>
      <c r="D72" s="21" t="s">
        <v>60</v>
      </c>
      <c r="E72" s="21" t="s">
        <v>330</v>
      </c>
      <c r="F72" s="21" t="s">
        <v>331</v>
      </c>
      <c r="G72" s="21" t="s">
        <v>332</v>
      </c>
      <c r="H72" s="21" t="s">
        <v>64</v>
      </c>
      <c r="I72" s="21" t="s">
        <v>83</v>
      </c>
      <c r="J72" s="21" t="s">
        <v>185</v>
      </c>
      <c r="K72" s="22">
        <v>44253</v>
      </c>
      <c r="L72" s="21" t="s">
        <v>62</v>
      </c>
      <c r="M72" s="23">
        <v>395.88</v>
      </c>
      <c r="N72" s="3" t="s">
        <v>79</v>
      </c>
      <c r="O72" s="22">
        <v>44253</v>
      </c>
      <c r="P72" s="21" t="s">
        <v>63</v>
      </c>
      <c r="Q72" s="24" t="s">
        <v>112</v>
      </c>
      <c r="R72" s="24" t="s">
        <v>186</v>
      </c>
      <c r="S72" s="24" t="s">
        <v>112</v>
      </c>
      <c r="T72" s="22">
        <v>44260</v>
      </c>
      <c r="U72" s="22">
        <v>44260</v>
      </c>
      <c r="V72" s="21" t="s">
        <v>187</v>
      </c>
    </row>
    <row r="73" spans="1:22" ht="50.1" customHeight="1" x14ac:dyDescent="0.25">
      <c r="A73" s="21">
        <v>2021</v>
      </c>
      <c r="B73" s="22">
        <v>44228</v>
      </c>
      <c r="C73" s="22">
        <v>44255</v>
      </c>
      <c r="D73" s="21" t="s">
        <v>60</v>
      </c>
      <c r="E73" s="21" t="s">
        <v>333</v>
      </c>
      <c r="F73" s="21" t="s">
        <v>376</v>
      </c>
      <c r="G73" s="21" t="s">
        <v>334</v>
      </c>
      <c r="H73" s="21" t="s">
        <v>64</v>
      </c>
      <c r="I73" s="21" t="s">
        <v>83</v>
      </c>
      <c r="J73" s="21" t="s">
        <v>185</v>
      </c>
      <c r="K73" s="22">
        <v>44253</v>
      </c>
      <c r="L73" s="21" t="s">
        <v>62</v>
      </c>
      <c r="M73" s="23">
        <v>15593.6</v>
      </c>
      <c r="N73" s="3" t="s">
        <v>79</v>
      </c>
      <c r="O73" s="22">
        <v>44253</v>
      </c>
      <c r="P73" s="21" t="s">
        <v>63</v>
      </c>
      <c r="Q73" s="24" t="s">
        <v>112</v>
      </c>
      <c r="R73" s="24" t="s">
        <v>186</v>
      </c>
      <c r="S73" s="24" t="s">
        <v>112</v>
      </c>
      <c r="T73" s="22">
        <v>44260</v>
      </c>
      <c r="U73" s="22">
        <v>44260</v>
      </c>
      <c r="V73" s="21" t="s">
        <v>187</v>
      </c>
    </row>
    <row r="74" spans="1:22" ht="50.1" customHeight="1" x14ac:dyDescent="0.25">
      <c r="A74" s="21">
        <v>2021</v>
      </c>
      <c r="B74" s="22">
        <v>44228</v>
      </c>
      <c r="C74" s="22">
        <v>44255</v>
      </c>
      <c r="D74" s="21" t="s">
        <v>60</v>
      </c>
      <c r="E74" s="21" t="s">
        <v>335</v>
      </c>
      <c r="F74" s="21" t="s">
        <v>336</v>
      </c>
      <c r="G74" s="21" t="s">
        <v>352</v>
      </c>
      <c r="H74" s="21" t="s">
        <v>64</v>
      </c>
      <c r="I74" s="21" t="s">
        <v>83</v>
      </c>
      <c r="J74" s="21" t="s">
        <v>185</v>
      </c>
      <c r="K74" s="22">
        <v>44253</v>
      </c>
      <c r="L74" s="21" t="s">
        <v>62</v>
      </c>
      <c r="M74" s="23">
        <v>12082.68</v>
      </c>
      <c r="N74" s="3" t="s">
        <v>79</v>
      </c>
      <c r="O74" s="22">
        <v>44253</v>
      </c>
      <c r="P74" s="21" t="s">
        <v>63</v>
      </c>
      <c r="Q74" s="24" t="s">
        <v>112</v>
      </c>
      <c r="R74" s="24" t="s">
        <v>186</v>
      </c>
      <c r="S74" s="24" t="s">
        <v>112</v>
      </c>
      <c r="T74" s="22">
        <v>44260</v>
      </c>
      <c r="U74" s="22">
        <v>44260</v>
      </c>
      <c r="V74" s="21" t="s">
        <v>187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74">
      <formula1>Hidden_311</formula1>
    </dataValidation>
    <dataValidation type="list" allowBlank="1" showErrorMessage="1" sqref="D11:D74">
      <formula1>Hidden_13</formula1>
    </dataValidation>
    <dataValidation type="list" allowBlank="1" showErrorMessage="1" sqref="J11:J74">
      <formula1>Hidden_29</formula1>
    </dataValidation>
  </dataValidations>
  <hyperlinks>
    <hyperlink ref="N11:N74" r:id="rId1" display="https://www.zapopan.gob.mx/wp-content/uploads/2019/11/cdqjlinh15m5jhpigft7.pdf"/>
  </hyperlinks>
  <pageMargins left="0.7" right="0.7" top="0.75" bottom="0.75" header="0.3" footer="0.3"/>
  <pageSetup orientation="portrait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zoomScaleNormal="100" workbookViewId="0">
      <selection activeCell="N11" sqref="N11"/>
    </sheetView>
  </sheetViews>
  <sheetFormatPr baseColWidth="10" defaultColWidth="9.140625" defaultRowHeight="15" x14ac:dyDescent="0.25"/>
  <cols>
    <col min="1" max="1" width="12.7109375" style="26" customWidth="1"/>
    <col min="2" max="3" width="25.7109375" style="26" customWidth="1"/>
    <col min="4" max="7" width="20.7109375" style="26" customWidth="1"/>
    <col min="8" max="8" width="30.7109375" style="26" customWidth="1"/>
    <col min="9" max="11" width="25.7109375" style="26" customWidth="1"/>
    <col min="12" max="12" width="40.7109375" style="26" customWidth="1"/>
    <col min="13" max="13" width="25.7109375" style="26" customWidth="1"/>
    <col min="14" max="14" width="40.7109375" style="26" customWidth="1"/>
    <col min="15" max="15" width="20.7109375" style="26" customWidth="1"/>
    <col min="16" max="17" width="40.7109375" style="26" customWidth="1"/>
    <col min="18" max="19" width="30.7109375" style="26" customWidth="1"/>
    <col min="20" max="21" width="20.7109375" style="26" customWidth="1"/>
    <col min="22" max="22" width="50.7109375" style="26" customWidth="1"/>
    <col min="23" max="16384" width="9.140625" style="26"/>
  </cols>
  <sheetData>
    <row r="1" spans="1:22" ht="30" customHeight="1" x14ac:dyDescent="0.25">
      <c r="A1" s="122" t="s">
        <v>80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4"/>
    </row>
    <row r="2" spans="1:22" ht="30" customHeight="1" x14ac:dyDescent="0.25">
      <c r="A2" s="125" t="s">
        <v>574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7"/>
    </row>
    <row r="3" spans="1:22" ht="34.5" customHeight="1" x14ac:dyDescent="0.25">
      <c r="A3" s="128" t="s">
        <v>81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0"/>
    </row>
    <row r="4" spans="1:22" ht="46.5" hidden="1" customHeight="1" x14ac:dyDescent="0.25">
      <c r="A4" s="26" t="s">
        <v>0</v>
      </c>
    </row>
    <row r="5" spans="1:22" ht="20.100000000000001" customHeight="1" x14ac:dyDescent="0.25">
      <c r="A5" s="120" t="s">
        <v>1</v>
      </c>
      <c r="B5" s="120"/>
      <c r="C5" s="27" t="s">
        <v>2</v>
      </c>
      <c r="D5" s="120" t="s">
        <v>3</v>
      </c>
      <c r="E5" s="131"/>
      <c r="F5" s="131"/>
      <c r="G5" s="132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4"/>
    </row>
    <row r="6" spans="1:22" ht="54.95" customHeight="1" x14ac:dyDescent="0.25">
      <c r="A6" s="138" t="s">
        <v>4</v>
      </c>
      <c r="B6" s="138"/>
      <c r="C6" s="28" t="s">
        <v>5</v>
      </c>
      <c r="D6" s="139" t="s">
        <v>6</v>
      </c>
      <c r="E6" s="140"/>
      <c r="F6" s="140"/>
      <c r="G6" s="135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7"/>
    </row>
    <row r="7" spans="1:22" hidden="1" x14ac:dyDescent="0.25">
      <c r="A7" s="29" t="s">
        <v>7</v>
      </c>
      <c r="B7" s="29" t="s">
        <v>8</v>
      </c>
      <c r="C7" s="29" t="s">
        <v>8</v>
      </c>
      <c r="D7" s="29" t="s">
        <v>9</v>
      </c>
      <c r="E7" s="29" t="s">
        <v>7</v>
      </c>
      <c r="F7" s="29" t="s">
        <v>7</v>
      </c>
      <c r="G7" s="29" t="s">
        <v>7</v>
      </c>
      <c r="H7" s="29" t="s">
        <v>10</v>
      </c>
      <c r="I7" s="29" t="s">
        <v>7</v>
      </c>
      <c r="J7" s="29" t="s">
        <v>9</v>
      </c>
      <c r="K7" s="29" t="s">
        <v>8</v>
      </c>
      <c r="L7" s="29" t="s">
        <v>9</v>
      </c>
      <c r="M7" s="29" t="s">
        <v>11</v>
      </c>
      <c r="N7" s="29" t="s">
        <v>10</v>
      </c>
      <c r="O7" s="29" t="s">
        <v>8</v>
      </c>
      <c r="P7" s="29" t="s">
        <v>10</v>
      </c>
      <c r="Q7" s="29" t="s">
        <v>10</v>
      </c>
      <c r="R7" s="29" t="s">
        <v>12</v>
      </c>
      <c r="S7" s="29" t="s">
        <v>10</v>
      </c>
      <c r="T7" s="29" t="s">
        <v>8</v>
      </c>
      <c r="U7" s="29" t="s">
        <v>13</v>
      </c>
      <c r="V7" s="29" t="s">
        <v>14</v>
      </c>
    </row>
    <row r="8" spans="1:22" hidden="1" x14ac:dyDescent="0.25">
      <c r="A8" s="29" t="s">
        <v>15</v>
      </c>
      <c r="B8" s="29" t="s">
        <v>16</v>
      </c>
      <c r="C8" s="29" t="s">
        <v>17</v>
      </c>
      <c r="D8" s="29" t="s">
        <v>18</v>
      </c>
      <c r="E8" s="29" t="s">
        <v>19</v>
      </c>
      <c r="F8" s="29" t="s">
        <v>20</v>
      </c>
      <c r="G8" s="29" t="s">
        <v>21</v>
      </c>
      <c r="H8" s="29" t="s">
        <v>22</v>
      </c>
      <c r="I8" s="29" t="s">
        <v>23</v>
      </c>
      <c r="J8" s="29" t="s">
        <v>24</v>
      </c>
      <c r="K8" s="29" t="s">
        <v>25</v>
      </c>
      <c r="L8" s="29" t="s">
        <v>26</v>
      </c>
      <c r="M8" s="29" t="s">
        <v>27</v>
      </c>
      <c r="N8" s="29" t="s">
        <v>28</v>
      </c>
      <c r="O8" s="29" t="s">
        <v>29</v>
      </c>
      <c r="P8" s="29" t="s">
        <v>30</v>
      </c>
      <c r="Q8" s="29" t="s">
        <v>31</v>
      </c>
      <c r="R8" s="29" t="s">
        <v>32</v>
      </c>
      <c r="S8" s="29" t="s">
        <v>33</v>
      </c>
      <c r="T8" s="29" t="s">
        <v>34</v>
      </c>
      <c r="U8" s="29" t="s">
        <v>35</v>
      </c>
      <c r="V8" s="29" t="s">
        <v>36</v>
      </c>
    </row>
    <row r="9" spans="1:22" ht="20.100000000000001" customHeight="1" x14ac:dyDescent="0.25">
      <c r="A9" s="120" t="s">
        <v>37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ht="40.5" x14ac:dyDescent="0.25">
      <c r="A10" s="31" t="s">
        <v>38</v>
      </c>
      <c r="B10" s="31" t="s">
        <v>39</v>
      </c>
      <c r="C10" s="31" t="s">
        <v>40</v>
      </c>
      <c r="D10" s="31" t="s">
        <v>41</v>
      </c>
      <c r="E10" s="31" t="s">
        <v>42</v>
      </c>
      <c r="F10" s="31" t="s">
        <v>43</v>
      </c>
      <c r="G10" s="31" t="s">
        <v>44</v>
      </c>
      <c r="H10" s="31" t="s">
        <v>45</v>
      </c>
      <c r="I10" s="31" t="s">
        <v>46</v>
      </c>
      <c r="J10" s="31" t="s">
        <v>47</v>
      </c>
      <c r="K10" s="31" t="s">
        <v>48</v>
      </c>
      <c r="L10" s="31" t="s">
        <v>49</v>
      </c>
      <c r="M10" s="31" t="s">
        <v>50</v>
      </c>
      <c r="N10" s="31" t="s">
        <v>51</v>
      </c>
      <c r="O10" s="31" t="s">
        <v>52</v>
      </c>
      <c r="P10" s="31" t="s">
        <v>53</v>
      </c>
      <c r="Q10" s="31" t="s">
        <v>54</v>
      </c>
      <c r="R10" s="31" t="s">
        <v>55</v>
      </c>
      <c r="S10" s="31" t="s">
        <v>56</v>
      </c>
      <c r="T10" s="31" t="s">
        <v>57</v>
      </c>
      <c r="U10" s="31" t="s">
        <v>58</v>
      </c>
      <c r="V10" s="31" t="s">
        <v>59</v>
      </c>
    </row>
    <row r="11" spans="1:22" s="32" customFormat="1" ht="50.1" customHeight="1" x14ac:dyDescent="0.25">
      <c r="A11" s="24">
        <v>2021</v>
      </c>
      <c r="B11" s="22">
        <v>44256</v>
      </c>
      <c r="C11" s="22">
        <v>44286</v>
      </c>
      <c r="D11" s="24" t="s">
        <v>60</v>
      </c>
      <c r="E11" s="24" t="s">
        <v>382</v>
      </c>
      <c r="F11" s="24" t="s">
        <v>561</v>
      </c>
      <c r="G11" s="24" t="s">
        <v>383</v>
      </c>
      <c r="H11" s="21" t="s">
        <v>64</v>
      </c>
      <c r="I11" s="24" t="s">
        <v>83</v>
      </c>
      <c r="J11" s="24" t="s">
        <v>82</v>
      </c>
      <c r="K11" s="22">
        <v>44256</v>
      </c>
      <c r="L11" s="24" t="s">
        <v>62</v>
      </c>
      <c r="M11" s="33">
        <v>2470.1999999999998</v>
      </c>
      <c r="N11" s="3" t="s">
        <v>79</v>
      </c>
      <c r="O11" s="22">
        <v>44256</v>
      </c>
      <c r="P11" s="24" t="s">
        <v>63</v>
      </c>
      <c r="Q11" s="24" t="s">
        <v>384</v>
      </c>
      <c r="R11" s="34" t="s">
        <v>182</v>
      </c>
      <c r="S11" s="24" t="s">
        <v>385</v>
      </c>
      <c r="T11" s="22">
        <v>44305</v>
      </c>
      <c r="U11" s="22">
        <v>44305</v>
      </c>
      <c r="V11" s="35" t="s">
        <v>386</v>
      </c>
    </row>
    <row r="12" spans="1:22" s="32" customFormat="1" ht="50.1" customHeight="1" x14ac:dyDescent="0.25">
      <c r="A12" s="24">
        <v>2021</v>
      </c>
      <c r="B12" s="22">
        <v>44256</v>
      </c>
      <c r="C12" s="22">
        <v>44286</v>
      </c>
      <c r="D12" s="24" t="s">
        <v>60</v>
      </c>
      <c r="E12" s="21" t="s">
        <v>387</v>
      </c>
      <c r="F12" s="24" t="s">
        <v>336</v>
      </c>
      <c r="G12" s="24" t="s">
        <v>324</v>
      </c>
      <c r="H12" s="21" t="s">
        <v>64</v>
      </c>
      <c r="I12" s="24" t="s">
        <v>83</v>
      </c>
      <c r="J12" s="24" t="s">
        <v>82</v>
      </c>
      <c r="K12" s="22">
        <v>44256</v>
      </c>
      <c r="L12" s="24" t="s">
        <v>62</v>
      </c>
      <c r="M12" s="33">
        <v>3562.56</v>
      </c>
      <c r="N12" s="3" t="s">
        <v>79</v>
      </c>
      <c r="O12" s="22">
        <v>44256</v>
      </c>
      <c r="P12" s="24" t="s">
        <v>63</v>
      </c>
      <c r="Q12" s="24" t="s">
        <v>384</v>
      </c>
      <c r="R12" s="34" t="s">
        <v>182</v>
      </c>
      <c r="S12" s="24" t="s">
        <v>385</v>
      </c>
      <c r="T12" s="22">
        <v>44305</v>
      </c>
      <c r="U12" s="22">
        <v>44305</v>
      </c>
      <c r="V12" s="35" t="s">
        <v>386</v>
      </c>
    </row>
    <row r="13" spans="1:22" s="32" customFormat="1" ht="50.1" customHeight="1" x14ac:dyDescent="0.25">
      <c r="A13" s="24">
        <v>2021</v>
      </c>
      <c r="B13" s="22">
        <v>44256</v>
      </c>
      <c r="C13" s="22">
        <v>44286</v>
      </c>
      <c r="D13" s="24" t="s">
        <v>60</v>
      </c>
      <c r="E13" s="24" t="s">
        <v>388</v>
      </c>
      <c r="F13" s="24" t="s">
        <v>562</v>
      </c>
      <c r="G13" s="24" t="s">
        <v>389</v>
      </c>
      <c r="H13" s="21" t="s">
        <v>64</v>
      </c>
      <c r="I13" s="24" t="s">
        <v>390</v>
      </c>
      <c r="J13" s="24" t="s">
        <v>82</v>
      </c>
      <c r="K13" s="22">
        <v>44256</v>
      </c>
      <c r="L13" s="24" t="s">
        <v>62</v>
      </c>
      <c r="M13" s="33">
        <v>1748.17</v>
      </c>
      <c r="N13" s="3" t="s">
        <v>79</v>
      </c>
      <c r="O13" s="22">
        <v>44256</v>
      </c>
      <c r="P13" s="24" t="s">
        <v>63</v>
      </c>
      <c r="Q13" s="24" t="s">
        <v>384</v>
      </c>
      <c r="R13" s="34" t="s">
        <v>182</v>
      </c>
      <c r="S13" s="24" t="s">
        <v>385</v>
      </c>
      <c r="T13" s="22">
        <v>44305</v>
      </c>
      <c r="U13" s="22">
        <v>44305</v>
      </c>
      <c r="V13" s="35" t="s">
        <v>391</v>
      </c>
    </row>
    <row r="14" spans="1:22" s="32" customFormat="1" ht="50.1" customHeight="1" x14ac:dyDescent="0.25">
      <c r="A14" s="24">
        <v>2021</v>
      </c>
      <c r="B14" s="22">
        <v>44256</v>
      </c>
      <c r="C14" s="22">
        <v>44286</v>
      </c>
      <c r="D14" s="24" t="s">
        <v>60</v>
      </c>
      <c r="E14" s="24" t="s">
        <v>392</v>
      </c>
      <c r="F14" s="24" t="s">
        <v>194</v>
      </c>
      <c r="G14" s="24" t="s">
        <v>393</v>
      </c>
      <c r="H14" s="21" t="s">
        <v>64</v>
      </c>
      <c r="I14" s="24" t="s">
        <v>83</v>
      </c>
      <c r="J14" s="24" t="s">
        <v>82</v>
      </c>
      <c r="K14" s="22">
        <v>44257</v>
      </c>
      <c r="L14" s="24" t="s">
        <v>62</v>
      </c>
      <c r="M14" s="33">
        <v>860.35</v>
      </c>
      <c r="N14" s="3" t="s">
        <v>79</v>
      </c>
      <c r="O14" s="22">
        <v>44257</v>
      </c>
      <c r="P14" s="24" t="s">
        <v>63</v>
      </c>
      <c r="Q14" s="24" t="s">
        <v>384</v>
      </c>
      <c r="R14" s="34" t="s">
        <v>182</v>
      </c>
      <c r="S14" s="24" t="s">
        <v>385</v>
      </c>
      <c r="T14" s="22">
        <v>44305</v>
      </c>
      <c r="U14" s="22">
        <v>44305</v>
      </c>
      <c r="V14" s="35" t="s">
        <v>386</v>
      </c>
    </row>
    <row r="15" spans="1:22" s="32" customFormat="1" ht="50.1" customHeight="1" x14ac:dyDescent="0.25">
      <c r="A15" s="24">
        <v>2021</v>
      </c>
      <c r="B15" s="22">
        <v>44256</v>
      </c>
      <c r="C15" s="22">
        <v>44286</v>
      </c>
      <c r="D15" s="24" t="s">
        <v>60</v>
      </c>
      <c r="E15" s="24" t="s">
        <v>394</v>
      </c>
      <c r="F15" s="24" t="s">
        <v>395</v>
      </c>
      <c r="G15" s="24" t="s">
        <v>396</v>
      </c>
      <c r="H15" s="21" t="s">
        <v>64</v>
      </c>
      <c r="I15" s="24" t="s">
        <v>83</v>
      </c>
      <c r="J15" s="24" t="s">
        <v>82</v>
      </c>
      <c r="K15" s="22">
        <v>44257</v>
      </c>
      <c r="L15" s="24" t="s">
        <v>62</v>
      </c>
      <c r="M15" s="33">
        <v>2293.98</v>
      </c>
      <c r="N15" s="3" t="s">
        <v>79</v>
      </c>
      <c r="O15" s="22">
        <v>44257</v>
      </c>
      <c r="P15" s="24" t="s">
        <v>63</v>
      </c>
      <c r="Q15" s="24" t="s">
        <v>384</v>
      </c>
      <c r="R15" s="34" t="s">
        <v>182</v>
      </c>
      <c r="S15" s="24" t="s">
        <v>385</v>
      </c>
      <c r="T15" s="22">
        <v>44305</v>
      </c>
      <c r="U15" s="22">
        <v>44305</v>
      </c>
      <c r="V15" s="35" t="s">
        <v>386</v>
      </c>
    </row>
    <row r="16" spans="1:22" s="32" customFormat="1" ht="50.1" customHeight="1" x14ac:dyDescent="0.25">
      <c r="A16" s="24">
        <v>2021</v>
      </c>
      <c r="B16" s="22">
        <v>44256</v>
      </c>
      <c r="C16" s="22">
        <v>44286</v>
      </c>
      <c r="D16" s="24" t="s">
        <v>61</v>
      </c>
      <c r="E16" s="21" t="s">
        <v>64</v>
      </c>
      <c r="F16" s="21" t="s">
        <v>64</v>
      </c>
      <c r="G16" s="21" t="s">
        <v>64</v>
      </c>
      <c r="H16" s="21" t="s">
        <v>397</v>
      </c>
      <c r="I16" s="24" t="s">
        <v>398</v>
      </c>
      <c r="J16" s="24" t="s">
        <v>82</v>
      </c>
      <c r="K16" s="22">
        <v>44257</v>
      </c>
      <c r="L16" s="24" t="s">
        <v>62</v>
      </c>
      <c r="M16" s="33">
        <v>7252.77</v>
      </c>
      <c r="N16" s="3" t="s">
        <v>79</v>
      </c>
      <c r="O16" s="22">
        <v>44257</v>
      </c>
      <c r="P16" s="24" t="s">
        <v>63</v>
      </c>
      <c r="Q16" s="24" t="s">
        <v>384</v>
      </c>
      <c r="R16" s="34" t="s">
        <v>182</v>
      </c>
      <c r="S16" s="24" t="s">
        <v>385</v>
      </c>
      <c r="T16" s="22">
        <v>44305</v>
      </c>
      <c r="U16" s="22">
        <v>44305</v>
      </c>
      <c r="V16" s="35" t="s">
        <v>391</v>
      </c>
    </row>
    <row r="17" spans="1:22" s="32" customFormat="1" ht="50.1" customHeight="1" x14ac:dyDescent="0.25">
      <c r="A17" s="24">
        <v>2021</v>
      </c>
      <c r="B17" s="22">
        <v>44256</v>
      </c>
      <c r="C17" s="22">
        <v>44286</v>
      </c>
      <c r="D17" s="24" t="s">
        <v>60</v>
      </c>
      <c r="E17" s="24" t="s">
        <v>399</v>
      </c>
      <c r="F17" s="24" t="s">
        <v>400</v>
      </c>
      <c r="G17" s="24" t="s">
        <v>401</v>
      </c>
      <c r="H17" s="21" t="s">
        <v>64</v>
      </c>
      <c r="I17" s="24" t="s">
        <v>402</v>
      </c>
      <c r="J17" s="24" t="s">
        <v>82</v>
      </c>
      <c r="K17" s="22">
        <v>44257</v>
      </c>
      <c r="L17" s="24" t="s">
        <v>62</v>
      </c>
      <c r="M17" s="33">
        <v>1102.46</v>
      </c>
      <c r="N17" s="3" t="s">
        <v>79</v>
      </c>
      <c r="O17" s="22">
        <v>44257</v>
      </c>
      <c r="P17" s="24" t="s">
        <v>63</v>
      </c>
      <c r="Q17" s="24" t="s">
        <v>384</v>
      </c>
      <c r="R17" s="34" t="s">
        <v>182</v>
      </c>
      <c r="S17" s="24" t="s">
        <v>385</v>
      </c>
      <c r="T17" s="22">
        <v>44305</v>
      </c>
      <c r="U17" s="22">
        <v>44305</v>
      </c>
      <c r="V17" s="35" t="s">
        <v>391</v>
      </c>
    </row>
    <row r="18" spans="1:22" s="32" customFormat="1" ht="50.1" customHeight="1" x14ac:dyDescent="0.25">
      <c r="A18" s="24">
        <v>2021</v>
      </c>
      <c r="B18" s="22">
        <v>44256</v>
      </c>
      <c r="C18" s="22">
        <v>44286</v>
      </c>
      <c r="D18" s="24" t="s">
        <v>60</v>
      </c>
      <c r="E18" s="24" t="s">
        <v>403</v>
      </c>
      <c r="F18" s="24" t="s">
        <v>200</v>
      </c>
      <c r="G18" s="24" t="s">
        <v>404</v>
      </c>
      <c r="H18" s="21" t="s">
        <v>64</v>
      </c>
      <c r="I18" s="24" t="s">
        <v>83</v>
      </c>
      <c r="J18" s="24" t="s">
        <v>82</v>
      </c>
      <c r="K18" s="22">
        <v>44257</v>
      </c>
      <c r="L18" s="24" t="s">
        <v>62</v>
      </c>
      <c r="M18" s="33">
        <v>439.14</v>
      </c>
      <c r="N18" s="3" t="s">
        <v>79</v>
      </c>
      <c r="O18" s="22">
        <v>44257</v>
      </c>
      <c r="P18" s="24" t="s">
        <v>63</v>
      </c>
      <c r="Q18" s="24" t="s">
        <v>384</v>
      </c>
      <c r="R18" s="34" t="s">
        <v>182</v>
      </c>
      <c r="S18" s="24" t="s">
        <v>385</v>
      </c>
      <c r="T18" s="22">
        <v>44305</v>
      </c>
      <c r="U18" s="22">
        <v>44305</v>
      </c>
      <c r="V18" s="35" t="s">
        <v>386</v>
      </c>
    </row>
    <row r="19" spans="1:22" s="32" customFormat="1" ht="50.1" customHeight="1" x14ac:dyDescent="0.25">
      <c r="A19" s="24">
        <v>2021</v>
      </c>
      <c r="B19" s="22">
        <v>44256</v>
      </c>
      <c r="C19" s="22">
        <v>44286</v>
      </c>
      <c r="D19" s="24" t="s">
        <v>60</v>
      </c>
      <c r="E19" s="24" t="s">
        <v>405</v>
      </c>
      <c r="F19" s="24" t="s">
        <v>576</v>
      </c>
      <c r="G19" s="24" t="s">
        <v>575</v>
      </c>
      <c r="H19" s="21" t="s">
        <v>64</v>
      </c>
      <c r="I19" s="24" t="s">
        <v>83</v>
      </c>
      <c r="J19" s="24" t="s">
        <v>82</v>
      </c>
      <c r="K19" s="22">
        <v>44259</v>
      </c>
      <c r="L19" s="24" t="s">
        <v>62</v>
      </c>
      <c r="M19" s="33">
        <v>10754.4</v>
      </c>
      <c r="N19" s="3" t="s">
        <v>79</v>
      </c>
      <c r="O19" s="22">
        <v>44259</v>
      </c>
      <c r="P19" s="24" t="s">
        <v>63</v>
      </c>
      <c r="Q19" s="24" t="s">
        <v>384</v>
      </c>
      <c r="R19" s="34" t="s">
        <v>182</v>
      </c>
      <c r="S19" s="24" t="s">
        <v>385</v>
      </c>
      <c r="T19" s="22">
        <v>44305</v>
      </c>
      <c r="U19" s="22">
        <v>44305</v>
      </c>
      <c r="V19" s="35" t="s">
        <v>386</v>
      </c>
    </row>
    <row r="20" spans="1:22" s="32" customFormat="1" ht="50.1" customHeight="1" x14ac:dyDescent="0.25">
      <c r="A20" s="24">
        <v>2021</v>
      </c>
      <c r="B20" s="22">
        <v>44256</v>
      </c>
      <c r="C20" s="22">
        <v>44286</v>
      </c>
      <c r="D20" s="24" t="s">
        <v>60</v>
      </c>
      <c r="E20" s="24" t="s">
        <v>406</v>
      </c>
      <c r="F20" s="24" t="s">
        <v>407</v>
      </c>
      <c r="G20" s="24" t="s">
        <v>577</v>
      </c>
      <c r="H20" s="21" t="s">
        <v>64</v>
      </c>
      <c r="I20" s="24" t="s">
        <v>83</v>
      </c>
      <c r="J20" s="24" t="s">
        <v>82</v>
      </c>
      <c r="K20" s="22">
        <v>44259</v>
      </c>
      <c r="L20" s="24" t="s">
        <v>62</v>
      </c>
      <c r="M20" s="33">
        <v>65787.95</v>
      </c>
      <c r="N20" s="3" t="s">
        <v>79</v>
      </c>
      <c r="O20" s="22">
        <v>44259</v>
      </c>
      <c r="P20" s="24" t="s">
        <v>63</v>
      </c>
      <c r="Q20" s="24" t="s">
        <v>384</v>
      </c>
      <c r="R20" s="34" t="s">
        <v>182</v>
      </c>
      <c r="S20" s="24" t="s">
        <v>385</v>
      </c>
      <c r="T20" s="22">
        <v>44305</v>
      </c>
      <c r="U20" s="22">
        <v>44305</v>
      </c>
      <c r="V20" s="35" t="s">
        <v>386</v>
      </c>
    </row>
    <row r="21" spans="1:22" s="32" customFormat="1" ht="50.1" customHeight="1" x14ac:dyDescent="0.25">
      <c r="A21" s="24">
        <v>2021</v>
      </c>
      <c r="B21" s="22">
        <v>44256</v>
      </c>
      <c r="C21" s="22">
        <v>44286</v>
      </c>
      <c r="D21" s="24" t="s">
        <v>60</v>
      </c>
      <c r="E21" s="24" t="s">
        <v>408</v>
      </c>
      <c r="F21" s="24" t="s">
        <v>344</v>
      </c>
      <c r="G21" s="24" t="s">
        <v>409</v>
      </c>
      <c r="H21" s="21" t="s">
        <v>64</v>
      </c>
      <c r="I21" s="24" t="s">
        <v>83</v>
      </c>
      <c r="J21" s="24" t="s">
        <v>82</v>
      </c>
      <c r="K21" s="22">
        <v>44259</v>
      </c>
      <c r="L21" s="24" t="s">
        <v>62</v>
      </c>
      <c r="M21" s="33">
        <v>403.29</v>
      </c>
      <c r="N21" s="3" t="s">
        <v>79</v>
      </c>
      <c r="O21" s="22">
        <v>44259</v>
      </c>
      <c r="P21" s="24" t="s">
        <v>63</v>
      </c>
      <c r="Q21" s="24" t="s">
        <v>384</v>
      </c>
      <c r="R21" s="34" t="s">
        <v>182</v>
      </c>
      <c r="S21" s="24" t="s">
        <v>385</v>
      </c>
      <c r="T21" s="22">
        <v>44305</v>
      </c>
      <c r="U21" s="22">
        <v>44305</v>
      </c>
      <c r="V21" s="35" t="s">
        <v>386</v>
      </c>
    </row>
    <row r="22" spans="1:22" s="32" customFormat="1" ht="50.1" customHeight="1" x14ac:dyDescent="0.25">
      <c r="A22" s="24">
        <v>2021</v>
      </c>
      <c r="B22" s="22">
        <v>44256</v>
      </c>
      <c r="C22" s="22">
        <v>44286</v>
      </c>
      <c r="D22" s="24" t="s">
        <v>60</v>
      </c>
      <c r="E22" s="21" t="s">
        <v>410</v>
      </c>
      <c r="F22" s="24" t="s">
        <v>411</v>
      </c>
      <c r="G22" s="24" t="s">
        <v>412</v>
      </c>
      <c r="H22" s="21" t="s">
        <v>64</v>
      </c>
      <c r="I22" s="24" t="s">
        <v>83</v>
      </c>
      <c r="J22" s="24" t="s">
        <v>82</v>
      </c>
      <c r="K22" s="22">
        <v>44259</v>
      </c>
      <c r="L22" s="24" t="s">
        <v>62</v>
      </c>
      <c r="M22" s="33">
        <v>1948.03</v>
      </c>
      <c r="N22" s="3" t="s">
        <v>79</v>
      </c>
      <c r="O22" s="22">
        <v>44259</v>
      </c>
      <c r="P22" s="24" t="s">
        <v>63</v>
      </c>
      <c r="Q22" s="24" t="s">
        <v>384</v>
      </c>
      <c r="R22" s="34" t="s">
        <v>182</v>
      </c>
      <c r="S22" s="24" t="s">
        <v>385</v>
      </c>
      <c r="T22" s="22">
        <v>44305</v>
      </c>
      <c r="U22" s="22">
        <v>44305</v>
      </c>
      <c r="V22" s="35" t="s">
        <v>386</v>
      </c>
    </row>
    <row r="23" spans="1:22" s="32" customFormat="1" ht="50.1" customHeight="1" x14ac:dyDescent="0.25">
      <c r="A23" s="24">
        <v>2021</v>
      </c>
      <c r="B23" s="22">
        <v>44256</v>
      </c>
      <c r="C23" s="22">
        <v>44286</v>
      </c>
      <c r="D23" s="24" t="s">
        <v>60</v>
      </c>
      <c r="E23" s="24" t="s">
        <v>413</v>
      </c>
      <c r="F23" s="24" t="s">
        <v>376</v>
      </c>
      <c r="G23" s="24" t="s">
        <v>414</v>
      </c>
      <c r="H23" s="21" t="s">
        <v>64</v>
      </c>
      <c r="I23" s="24" t="s">
        <v>415</v>
      </c>
      <c r="J23" s="24" t="s">
        <v>82</v>
      </c>
      <c r="K23" s="22">
        <v>44259</v>
      </c>
      <c r="L23" s="24" t="s">
        <v>62</v>
      </c>
      <c r="M23" s="33">
        <v>2791.66</v>
      </c>
      <c r="N23" s="3" t="s">
        <v>79</v>
      </c>
      <c r="O23" s="22">
        <v>44259</v>
      </c>
      <c r="P23" s="24" t="s">
        <v>63</v>
      </c>
      <c r="Q23" s="24" t="s">
        <v>384</v>
      </c>
      <c r="R23" s="34" t="s">
        <v>182</v>
      </c>
      <c r="S23" s="24" t="s">
        <v>385</v>
      </c>
      <c r="T23" s="22">
        <v>44305</v>
      </c>
      <c r="U23" s="22">
        <v>44305</v>
      </c>
      <c r="V23" s="35" t="s">
        <v>391</v>
      </c>
    </row>
    <row r="24" spans="1:22" s="32" customFormat="1" ht="50.1" customHeight="1" x14ac:dyDescent="0.25">
      <c r="A24" s="24">
        <v>2021</v>
      </c>
      <c r="B24" s="22">
        <v>44256</v>
      </c>
      <c r="C24" s="22">
        <v>44286</v>
      </c>
      <c r="D24" s="24" t="s">
        <v>60</v>
      </c>
      <c r="E24" s="24" t="s">
        <v>416</v>
      </c>
      <c r="F24" s="24" t="s">
        <v>417</v>
      </c>
      <c r="G24" s="24" t="s">
        <v>418</v>
      </c>
      <c r="H24" s="21" t="s">
        <v>64</v>
      </c>
      <c r="I24" s="24" t="s">
        <v>83</v>
      </c>
      <c r="J24" s="24" t="s">
        <v>82</v>
      </c>
      <c r="K24" s="25">
        <v>44259</v>
      </c>
      <c r="L24" s="24" t="s">
        <v>62</v>
      </c>
      <c r="M24" s="36">
        <v>424.44</v>
      </c>
      <c r="N24" s="3" t="s">
        <v>79</v>
      </c>
      <c r="O24" s="25">
        <v>44259</v>
      </c>
      <c r="P24" s="24" t="s">
        <v>63</v>
      </c>
      <c r="Q24" s="24" t="s">
        <v>384</v>
      </c>
      <c r="R24" s="34" t="s">
        <v>182</v>
      </c>
      <c r="S24" s="24" t="s">
        <v>385</v>
      </c>
      <c r="T24" s="22">
        <v>44305</v>
      </c>
      <c r="U24" s="22">
        <v>44305</v>
      </c>
      <c r="V24" s="35" t="s">
        <v>386</v>
      </c>
    </row>
    <row r="25" spans="1:22" s="32" customFormat="1" ht="50.1" customHeight="1" x14ac:dyDescent="0.25">
      <c r="A25" s="24">
        <v>2021</v>
      </c>
      <c r="B25" s="22">
        <v>44256</v>
      </c>
      <c r="C25" s="22">
        <v>44286</v>
      </c>
      <c r="D25" s="24" t="s">
        <v>60</v>
      </c>
      <c r="E25" s="24" t="s">
        <v>419</v>
      </c>
      <c r="F25" s="24" t="s">
        <v>66</v>
      </c>
      <c r="G25" s="24" t="s">
        <v>420</v>
      </c>
      <c r="H25" s="21" t="s">
        <v>64</v>
      </c>
      <c r="I25" s="24" t="s">
        <v>83</v>
      </c>
      <c r="J25" s="24" t="s">
        <v>82</v>
      </c>
      <c r="K25" s="22">
        <v>44259</v>
      </c>
      <c r="L25" s="24" t="s">
        <v>62</v>
      </c>
      <c r="M25" s="33">
        <v>896.2</v>
      </c>
      <c r="N25" s="3" t="s">
        <v>79</v>
      </c>
      <c r="O25" s="22">
        <v>44259</v>
      </c>
      <c r="P25" s="24" t="s">
        <v>63</v>
      </c>
      <c r="Q25" s="24" t="s">
        <v>384</v>
      </c>
      <c r="R25" s="34" t="s">
        <v>182</v>
      </c>
      <c r="S25" s="24" t="s">
        <v>385</v>
      </c>
      <c r="T25" s="22">
        <v>44305</v>
      </c>
      <c r="U25" s="22">
        <v>44305</v>
      </c>
      <c r="V25" s="35" t="s">
        <v>386</v>
      </c>
    </row>
    <row r="26" spans="1:22" s="32" customFormat="1" ht="50.1" customHeight="1" x14ac:dyDescent="0.25">
      <c r="A26" s="24">
        <v>2021</v>
      </c>
      <c r="B26" s="22">
        <v>44256</v>
      </c>
      <c r="C26" s="22">
        <v>44286</v>
      </c>
      <c r="D26" s="24" t="s">
        <v>60</v>
      </c>
      <c r="E26" s="24" t="s">
        <v>421</v>
      </c>
      <c r="F26" s="24" t="s">
        <v>422</v>
      </c>
      <c r="G26" s="24" t="s">
        <v>423</v>
      </c>
      <c r="H26" s="21" t="s">
        <v>64</v>
      </c>
      <c r="I26" s="24" t="s">
        <v>83</v>
      </c>
      <c r="J26" s="24" t="s">
        <v>82</v>
      </c>
      <c r="K26" s="22">
        <v>44259</v>
      </c>
      <c r="L26" s="24" t="s">
        <v>62</v>
      </c>
      <c r="M26" s="33">
        <v>2688.6</v>
      </c>
      <c r="N26" s="3" t="s">
        <v>79</v>
      </c>
      <c r="O26" s="22">
        <v>44259</v>
      </c>
      <c r="P26" s="24" t="s">
        <v>63</v>
      </c>
      <c r="Q26" s="24" t="s">
        <v>384</v>
      </c>
      <c r="R26" s="34" t="s">
        <v>182</v>
      </c>
      <c r="S26" s="24" t="s">
        <v>385</v>
      </c>
      <c r="T26" s="22">
        <v>44305</v>
      </c>
      <c r="U26" s="22">
        <v>44305</v>
      </c>
      <c r="V26" s="35" t="s">
        <v>386</v>
      </c>
    </row>
    <row r="27" spans="1:22" s="32" customFormat="1" ht="50.1" customHeight="1" x14ac:dyDescent="0.25">
      <c r="A27" s="24">
        <v>2021</v>
      </c>
      <c r="B27" s="22">
        <v>44256</v>
      </c>
      <c r="C27" s="22">
        <v>44286</v>
      </c>
      <c r="D27" s="24" t="s">
        <v>61</v>
      </c>
      <c r="E27" s="21" t="s">
        <v>64</v>
      </c>
      <c r="F27" s="21" t="s">
        <v>64</v>
      </c>
      <c r="G27" s="21" t="s">
        <v>64</v>
      </c>
      <c r="H27" s="21" t="s">
        <v>424</v>
      </c>
      <c r="I27" s="24" t="s">
        <v>425</v>
      </c>
      <c r="J27" s="24" t="s">
        <v>82</v>
      </c>
      <c r="K27" s="22">
        <v>44260</v>
      </c>
      <c r="L27" s="24" t="s">
        <v>62</v>
      </c>
      <c r="M27" s="33">
        <v>98693.13</v>
      </c>
      <c r="N27" s="3" t="s">
        <v>79</v>
      </c>
      <c r="O27" s="22">
        <v>44260</v>
      </c>
      <c r="P27" s="24" t="s">
        <v>63</v>
      </c>
      <c r="Q27" s="24" t="s">
        <v>384</v>
      </c>
      <c r="R27" s="34" t="s">
        <v>182</v>
      </c>
      <c r="S27" s="24" t="s">
        <v>385</v>
      </c>
      <c r="T27" s="22">
        <v>44305</v>
      </c>
      <c r="U27" s="22">
        <v>44305</v>
      </c>
      <c r="V27" s="35" t="s">
        <v>391</v>
      </c>
    </row>
    <row r="28" spans="1:22" s="32" customFormat="1" ht="50.1" customHeight="1" x14ac:dyDescent="0.25">
      <c r="A28" s="24">
        <v>2021</v>
      </c>
      <c r="B28" s="22">
        <v>44256</v>
      </c>
      <c r="C28" s="22">
        <v>44286</v>
      </c>
      <c r="D28" s="24" t="s">
        <v>60</v>
      </c>
      <c r="E28" s="24" t="s">
        <v>426</v>
      </c>
      <c r="F28" s="24" t="s">
        <v>427</v>
      </c>
      <c r="G28" s="24" t="s">
        <v>428</v>
      </c>
      <c r="H28" s="21" t="s">
        <v>64</v>
      </c>
      <c r="I28" s="24" t="s">
        <v>83</v>
      </c>
      <c r="J28" s="24" t="s">
        <v>82</v>
      </c>
      <c r="K28" s="22">
        <v>44260</v>
      </c>
      <c r="L28" s="24" t="s">
        <v>62</v>
      </c>
      <c r="M28" s="33">
        <v>5240.55</v>
      </c>
      <c r="N28" s="3" t="s">
        <v>79</v>
      </c>
      <c r="O28" s="22">
        <v>44260</v>
      </c>
      <c r="P28" s="24" t="s">
        <v>63</v>
      </c>
      <c r="Q28" s="24" t="s">
        <v>384</v>
      </c>
      <c r="R28" s="34" t="s">
        <v>182</v>
      </c>
      <c r="S28" s="24" t="s">
        <v>385</v>
      </c>
      <c r="T28" s="22">
        <v>44305</v>
      </c>
      <c r="U28" s="22">
        <v>44305</v>
      </c>
      <c r="V28" s="35" t="s">
        <v>386</v>
      </c>
    </row>
    <row r="29" spans="1:22" s="32" customFormat="1" ht="50.1" customHeight="1" x14ac:dyDescent="0.25">
      <c r="A29" s="24">
        <v>2021</v>
      </c>
      <c r="B29" s="22">
        <v>44256</v>
      </c>
      <c r="C29" s="22">
        <v>44286</v>
      </c>
      <c r="D29" s="24" t="s">
        <v>60</v>
      </c>
      <c r="E29" s="21" t="s">
        <v>578</v>
      </c>
      <c r="F29" s="24" t="s">
        <v>429</v>
      </c>
      <c r="G29" s="24" t="s">
        <v>579</v>
      </c>
      <c r="H29" s="21" t="s">
        <v>64</v>
      </c>
      <c r="I29" s="24" t="s">
        <v>83</v>
      </c>
      <c r="J29" s="24" t="s">
        <v>82</v>
      </c>
      <c r="K29" s="22">
        <v>44260</v>
      </c>
      <c r="L29" s="24" t="s">
        <v>62</v>
      </c>
      <c r="M29" s="33">
        <v>1116.23</v>
      </c>
      <c r="N29" s="3" t="s">
        <v>79</v>
      </c>
      <c r="O29" s="22">
        <v>44260</v>
      </c>
      <c r="P29" s="24" t="s">
        <v>63</v>
      </c>
      <c r="Q29" s="24" t="s">
        <v>384</v>
      </c>
      <c r="R29" s="34" t="s">
        <v>182</v>
      </c>
      <c r="S29" s="24" t="s">
        <v>385</v>
      </c>
      <c r="T29" s="22">
        <v>44305</v>
      </c>
      <c r="U29" s="22">
        <v>44305</v>
      </c>
      <c r="V29" s="35" t="s">
        <v>386</v>
      </c>
    </row>
    <row r="30" spans="1:22" s="32" customFormat="1" ht="50.1" customHeight="1" x14ac:dyDescent="0.25">
      <c r="A30" s="24">
        <v>2021</v>
      </c>
      <c r="B30" s="22">
        <v>44256</v>
      </c>
      <c r="C30" s="22">
        <v>44286</v>
      </c>
      <c r="D30" s="24" t="s">
        <v>60</v>
      </c>
      <c r="E30" s="21" t="s">
        <v>580</v>
      </c>
      <c r="F30" s="24" t="s">
        <v>430</v>
      </c>
      <c r="G30" s="24" t="s">
        <v>581</v>
      </c>
      <c r="H30" s="21" t="s">
        <v>64</v>
      </c>
      <c r="I30" s="24" t="s">
        <v>83</v>
      </c>
      <c r="J30" s="24" t="s">
        <v>82</v>
      </c>
      <c r="K30" s="22">
        <v>44260</v>
      </c>
      <c r="L30" s="24" t="s">
        <v>62</v>
      </c>
      <c r="M30" s="33">
        <v>2760.3</v>
      </c>
      <c r="N30" s="3" t="s">
        <v>79</v>
      </c>
      <c r="O30" s="22">
        <v>44260</v>
      </c>
      <c r="P30" s="24" t="s">
        <v>63</v>
      </c>
      <c r="Q30" s="24" t="s">
        <v>384</v>
      </c>
      <c r="R30" s="34" t="s">
        <v>182</v>
      </c>
      <c r="S30" s="24" t="s">
        <v>385</v>
      </c>
      <c r="T30" s="22">
        <v>44305</v>
      </c>
      <c r="U30" s="22">
        <v>44305</v>
      </c>
      <c r="V30" s="35" t="s">
        <v>386</v>
      </c>
    </row>
    <row r="31" spans="1:22" s="32" customFormat="1" ht="50.1" customHeight="1" x14ac:dyDescent="0.25">
      <c r="A31" s="24">
        <v>2021</v>
      </c>
      <c r="B31" s="22">
        <v>44256</v>
      </c>
      <c r="C31" s="22">
        <v>44286</v>
      </c>
      <c r="D31" s="24" t="s">
        <v>61</v>
      </c>
      <c r="E31" s="21" t="s">
        <v>64</v>
      </c>
      <c r="F31" s="21" t="s">
        <v>64</v>
      </c>
      <c r="G31" s="21" t="s">
        <v>64</v>
      </c>
      <c r="H31" s="21" t="s">
        <v>432</v>
      </c>
      <c r="I31" s="24" t="s">
        <v>433</v>
      </c>
      <c r="J31" s="24" t="s">
        <v>82</v>
      </c>
      <c r="K31" s="22">
        <v>44263</v>
      </c>
      <c r="L31" s="24" t="s">
        <v>62</v>
      </c>
      <c r="M31" s="33">
        <v>3136.7</v>
      </c>
      <c r="N31" s="3" t="s">
        <v>79</v>
      </c>
      <c r="O31" s="22">
        <v>44263</v>
      </c>
      <c r="P31" s="24" t="s">
        <v>63</v>
      </c>
      <c r="Q31" s="24" t="s">
        <v>384</v>
      </c>
      <c r="R31" s="34" t="s">
        <v>182</v>
      </c>
      <c r="S31" s="24" t="s">
        <v>385</v>
      </c>
      <c r="T31" s="22">
        <v>44305</v>
      </c>
      <c r="U31" s="22">
        <v>44305</v>
      </c>
      <c r="V31" s="35" t="s">
        <v>391</v>
      </c>
    </row>
    <row r="32" spans="1:22" s="32" customFormat="1" ht="50.1" customHeight="1" x14ac:dyDescent="0.25">
      <c r="A32" s="24">
        <v>2021</v>
      </c>
      <c r="B32" s="22">
        <v>44256</v>
      </c>
      <c r="C32" s="22">
        <v>44286</v>
      </c>
      <c r="D32" s="24" t="s">
        <v>61</v>
      </c>
      <c r="E32" s="21" t="s">
        <v>64</v>
      </c>
      <c r="F32" s="21" t="s">
        <v>64</v>
      </c>
      <c r="G32" s="21" t="s">
        <v>64</v>
      </c>
      <c r="H32" s="21" t="s">
        <v>432</v>
      </c>
      <c r="I32" s="24" t="s">
        <v>433</v>
      </c>
      <c r="J32" s="24" t="s">
        <v>82</v>
      </c>
      <c r="K32" s="22">
        <v>44263</v>
      </c>
      <c r="L32" s="24" t="s">
        <v>62</v>
      </c>
      <c r="M32" s="33">
        <v>2419.7399999999998</v>
      </c>
      <c r="N32" s="3" t="s">
        <v>79</v>
      </c>
      <c r="O32" s="22">
        <v>44263</v>
      </c>
      <c r="P32" s="24" t="s">
        <v>63</v>
      </c>
      <c r="Q32" s="24" t="s">
        <v>384</v>
      </c>
      <c r="R32" s="34" t="s">
        <v>182</v>
      </c>
      <c r="S32" s="24" t="s">
        <v>385</v>
      </c>
      <c r="T32" s="22">
        <v>44305</v>
      </c>
      <c r="U32" s="22">
        <v>44305</v>
      </c>
      <c r="V32" s="35" t="s">
        <v>391</v>
      </c>
    </row>
    <row r="33" spans="1:22" s="32" customFormat="1" ht="50.1" customHeight="1" x14ac:dyDescent="0.25">
      <c r="A33" s="24">
        <v>2021</v>
      </c>
      <c r="B33" s="22">
        <v>44256</v>
      </c>
      <c r="C33" s="22">
        <v>44286</v>
      </c>
      <c r="D33" s="24" t="s">
        <v>61</v>
      </c>
      <c r="E33" s="21" t="s">
        <v>64</v>
      </c>
      <c r="F33" s="21" t="s">
        <v>64</v>
      </c>
      <c r="G33" s="21" t="s">
        <v>64</v>
      </c>
      <c r="H33" s="21" t="s">
        <v>432</v>
      </c>
      <c r="I33" s="24" t="s">
        <v>433</v>
      </c>
      <c r="J33" s="24" t="s">
        <v>82</v>
      </c>
      <c r="K33" s="22">
        <v>44263</v>
      </c>
      <c r="L33" s="24" t="s">
        <v>62</v>
      </c>
      <c r="M33" s="33">
        <v>179.24</v>
      </c>
      <c r="N33" s="3" t="s">
        <v>79</v>
      </c>
      <c r="O33" s="22">
        <v>44263</v>
      </c>
      <c r="P33" s="24" t="s">
        <v>63</v>
      </c>
      <c r="Q33" s="24" t="s">
        <v>384</v>
      </c>
      <c r="R33" s="34" t="s">
        <v>182</v>
      </c>
      <c r="S33" s="24" t="s">
        <v>385</v>
      </c>
      <c r="T33" s="22">
        <v>44305</v>
      </c>
      <c r="U33" s="22">
        <v>44305</v>
      </c>
      <c r="V33" s="35" t="s">
        <v>391</v>
      </c>
    </row>
    <row r="34" spans="1:22" s="32" customFormat="1" ht="50.1" customHeight="1" x14ac:dyDescent="0.25">
      <c r="A34" s="24">
        <v>2021</v>
      </c>
      <c r="B34" s="22">
        <v>44256</v>
      </c>
      <c r="C34" s="22">
        <v>44286</v>
      </c>
      <c r="D34" s="24" t="s">
        <v>60</v>
      </c>
      <c r="E34" s="21" t="s">
        <v>582</v>
      </c>
      <c r="F34" s="24" t="s">
        <v>343</v>
      </c>
      <c r="G34" s="24" t="s">
        <v>434</v>
      </c>
      <c r="H34" s="21" t="s">
        <v>64</v>
      </c>
      <c r="I34" s="24" t="s">
        <v>83</v>
      </c>
      <c r="J34" s="24" t="s">
        <v>82</v>
      </c>
      <c r="K34" s="22">
        <v>44263</v>
      </c>
      <c r="L34" s="24" t="s">
        <v>62</v>
      </c>
      <c r="M34" s="33">
        <v>870.28</v>
      </c>
      <c r="N34" s="3" t="s">
        <v>79</v>
      </c>
      <c r="O34" s="22">
        <v>44263</v>
      </c>
      <c r="P34" s="24" t="s">
        <v>63</v>
      </c>
      <c r="Q34" s="24" t="s">
        <v>384</v>
      </c>
      <c r="R34" s="34" t="s">
        <v>182</v>
      </c>
      <c r="S34" s="24" t="s">
        <v>385</v>
      </c>
      <c r="T34" s="22">
        <v>44305</v>
      </c>
      <c r="U34" s="22">
        <v>44305</v>
      </c>
      <c r="V34" s="35" t="s">
        <v>386</v>
      </c>
    </row>
    <row r="35" spans="1:22" s="32" customFormat="1" ht="50.1" customHeight="1" x14ac:dyDescent="0.25">
      <c r="A35" s="24">
        <v>2021</v>
      </c>
      <c r="B35" s="22">
        <v>44256</v>
      </c>
      <c r="C35" s="22">
        <v>44286</v>
      </c>
      <c r="D35" s="24" t="s">
        <v>60</v>
      </c>
      <c r="E35" s="21" t="s">
        <v>435</v>
      </c>
      <c r="F35" s="24" t="s">
        <v>436</v>
      </c>
      <c r="G35" s="24" t="s">
        <v>583</v>
      </c>
      <c r="H35" s="21" t="s">
        <v>64</v>
      </c>
      <c r="I35" s="24" t="s">
        <v>83</v>
      </c>
      <c r="J35" s="24" t="s">
        <v>82</v>
      </c>
      <c r="K35" s="22">
        <v>44263</v>
      </c>
      <c r="L35" s="24" t="s">
        <v>62</v>
      </c>
      <c r="M35" s="33">
        <v>1433.92</v>
      </c>
      <c r="N35" s="3" t="s">
        <v>79</v>
      </c>
      <c r="O35" s="22">
        <v>44263</v>
      </c>
      <c r="P35" s="24" t="s">
        <v>63</v>
      </c>
      <c r="Q35" s="24" t="s">
        <v>384</v>
      </c>
      <c r="R35" s="34" t="s">
        <v>182</v>
      </c>
      <c r="S35" s="24" t="s">
        <v>385</v>
      </c>
      <c r="T35" s="22">
        <v>44305</v>
      </c>
      <c r="U35" s="22">
        <v>44305</v>
      </c>
      <c r="V35" s="35" t="s">
        <v>386</v>
      </c>
    </row>
    <row r="36" spans="1:22" s="32" customFormat="1" ht="50.1" customHeight="1" x14ac:dyDescent="0.25">
      <c r="A36" s="24">
        <v>2021</v>
      </c>
      <c r="B36" s="22">
        <v>44256</v>
      </c>
      <c r="C36" s="22">
        <v>44286</v>
      </c>
      <c r="D36" s="24" t="s">
        <v>60</v>
      </c>
      <c r="E36" s="24" t="s">
        <v>437</v>
      </c>
      <c r="F36" s="24" t="s">
        <v>438</v>
      </c>
      <c r="G36" s="24" t="s">
        <v>272</v>
      </c>
      <c r="H36" s="21" t="s">
        <v>64</v>
      </c>
      <c r="I36" s="24" t="s">
        <v>83</v>
      </c>
      <c r="J36" s="24" t="s">
        <v>82</v>
      </c>
      <c r="K36" s="22">
        <v>44263</v>
      </c>
      <c r="L36" s="24" t="s">
        <v>62</v>
      </c>
      <c r="M36" s="33">
        <v>2890.8</v>
      </c>
      <c r="N36" s="3" t="s">
        <v>79</v>
      </c>
      <c r="O36" s="22">
        <v>44263</v>
      </c>
      <c r="P36" s="24" t="s">
        <v>63</v>
      </c>
      <c r="Q36" s="24" t="s">
        <v>384</v>
      </c>
      <c r="R36" s="34" t="s">
        <v>182</v>
      </c>
      <c r="S36" s="24" t="s">
        <v>385</v>
      </c>
      <c r="T36" s="22">
        <v>44305</v>
      </c>
      <c r="U36" s="22">
        <v>44305</v>
      </c>
      <c r="V36" s="35" t="s">
        <v>386</v>
      </c>
    </row>
    <row r="37" spans="1:22" s="32" customFormat="1" ht="50.1" customHeight="1" x14ac:dyDescent="0.25">
      <c r="A37" s="24">
        <v>2021</v>
      </c>
      <c r="B37" s="22">
        <v>44256</v>
      </c>
      <c r="C37" s="22">
        <v>44286</v>
      </c>
      <c r="D37" s="24" t="s">
        <v>60</v>
      </c>
      <c r="E37" s="37" t="s">
        <v>584</v>
      </c>
      <c r="F37" s="37" t="s">
        <v>439</v>
      </c>
      <c r="G37" s="37" t="s">
        <v>585</v>
      </c>
      <c r="H37" s="21" t="s">
        <v>64</v>
      </c>
      <c r="I37" s="24" t="s">
        <v>83</v>
      </c>
      <c r="J37" s="24" t="s">
        <v>82</v>
      </c>
      <c r="K37" s="25">
        <v>44264</v>
      </c>
      <c r="L37" s="24" t="s">
        <v>62</v>
      </c>
      <c r="M37" s="36">
        <v>1075.44</v>
      </c>
      <c r="N37" s="3" t="s">
        <v>79</v>
      </c>
      <c r="O37" s="25">
        <v>44264</v>
      </c>
      <c r="P37" s="24" t="s">
        <v>63</v>
      </c>
      <c r="Q37" s="24" t="s">
        <v>384</v>
      </c>
      <c r="R37" s="34" t="s">
        <v>182</v>
      </c>
      <c r="S37" s="24" t="s">
        <v>385</v>
      </c>
      <c r="T37" s="22">
        <v>44305</v>
      </c>
      <c r="U37" s="22">
        <v>44305</v>
      </c>
      <c r="V37" s="35" t="s">
        <v>386</v>
      </c>
    </row>
    <row r="38" spans="1:22" s="32" customFormat="1" ht="50.1" customHeight="1" x14ac:dyDescent="0.25">
      <c r="A38" s="24">
        <v>2021</v>
      </c>
      <c r="B38" s="22">
        <v>44256</v>
      </c>
      <c r="C38" s="22">
        <v>44286</v>
      </c>
      <c r="D38" s="24" t="s">
        <v>60</v>
      </c>
      <c r="E38" s="24" t="s">
        <v>586</v>
      </c>
      <c r="F38" s="24" t="s">
        <v>587</v>
      </c>
      <c r="G38" s="24" t="s">
        <v>65</v>
      </c>
      <c r="H38" s="21" t="s">
        <v>64</v>
      </c>
      <c r="I38" s="24" t="s">
        <v>440</v>
      </c>
      <c r="J38" s="24" t="s">
        <v>82</v>
      </c>
      <c r="K38" s="22">
        <v>44264</v>
      </c>
      <c r="L38" s="24" t="s">
        <v>62</v>
      </c>
      <c r="M38" s="33">
        <v>3387.63</v>
      </c>
      <c r="N38" s="3" t="s">
        <v>79</v>
      </c>
      <c r="O38" s="22">
        <v>44264</v>
      </c>
      <c r="P38" s="24" t="s">
        <v>63</v>
      </c>
      <c r="Q38" s="24" t="s">
        <v>384</v>
      </c>
      <c r="R38" s="34" t="s">
        <v>182</v>
      </c>
      <c r="S38" s="24" t="s">
        <v>385</v>
      </c>
      <c r="T38" s="22">
        <v>44305</v>
      </c>
      <c r="U38" s="22">
        <v>44305</v>
      </c>
      <c r="V38" s="35" t="s">
        <v>391</v>
      </c>
    </row>
    <row r="39" spans="1:22" s="32" customFormat="1" ht="50.1" customHeight="1" x14ac:dyDescent="0.25">
      <c r="A39" s="24">
        <v>2021</v>
      </c>
      <c r="B39" s="22">
        <v>44256</v>
      </c>
      <c r="C39" s="22">
        <v>44286</v>
      </c>
      <c r="D39" s="24" t="s">
        <v>60</v>
      </c>
      <c r="E39" s="24" t="s">
        <v>441</v>
      </c>
      <c r="F39" s="24" t="s">
        <v>615</v>
      </c>
      <c r="G39" s="24" t="s">
        <v>442</v>
      </c>
      <c r="H39" s="21" t="s">
        <v>64</v>
      </c>
      <c r="I39" s="24" t="s">
        <v>83</v>
      </c>
      <c r="J39" s="24" t="s">
        <v>82</v>
      </c>
      <c r="K39" s="22">
        <v>44264</v>
      </c>
      <c r="L39" s="24" t="s">
        <v>62</v>
      </c>
      <c r="M39" s="33">
        <v>258.39999999999998</v>
      </c>
      <c r="N39" s="3" t="s">
        <v>79</v>
      </c>
      <c r="O39" s="22">
        <v>44264</v>
      </c>
      <c r="P39" s="24" t="s">
        <v>63</v>
      </c>
      <c r="Q39" s="24" t="s">
        <v>384</v>
      </c>
      <c r="R39" s="34" t="s">
        <v>182</v>
      </c>
      <c r="S39" s="24" t="s">
        <v>385</v>
      </c>
      <c r="T39" s="22">
        <v>44305</v>
      </c>
      <c r="U39" s="22">
        <v>44305</v>
      </c>
      <c r="V39" s="35" t="s">
        <v>386</v>
      </c>
    </row>
    <row r="40" spans="1:22" s="32" customFormat="1" ht="50.1" customHeight="1" x14ac:dyDescent="0.25">
      <c r="A40" s="24">
        <v>2021</v>
      </c>
      <c r="B40" s="22">
        <v>44256</v>
      </c>
      <c r="C40" s="22">
        <v>44286</v>
      </c>
      <c r="D40" s="24" t="s">
        <v>60</v>
      </c>
      <c r="E40" s="37" t="s">
        <v>443</v>
      </c>
      <c r="F40" s="37" t="s">
        <v>589</v>
      </c>
      <c r="G40" s="37" t="s">
        <v>349</v>
      </c>
      <c r="H40" s="21" t="s">
        <v>64</v>
      </c>
      <c r="I40" s="24" t="s">
        <v>83</v>
      </c>
      <c r="J40" s="24" t="s">
        <v>82</v>
      </c>
      <c r="K40" s="25">
        <v>44264</v>
      </c>
      <c r="L40" s="24" t="s">
        <v>62</v>
      </c>
      <c r="M40" s="36">
        <v>2688.6</v>
      </c>
      <c r="N40" s="3" t="s">
        <v>79</v>
      </c>
      <c r="O40" s="25">
        <v>44264</v>
      </c>
      <c r="P40" s="24" t="s">
        <v>63</v>
      </c>
      <c r="Q40" s="24" t="s">
        <v>384</v>
      </c>
      <c r="R40" s="34" t="s">
        <v>182</v>
      </c>
      <c r="S40" s="24" t="s">
        <v>385</v>
      </c>
      <c r="T40" s="22">
        <v>44305</v>
      </c>
      <c r="U40" s="22">
        <v>44305</v>
      </c>
      <c r="V40" s="35" t="s">
        <v>386</v>
      </c>
    </row>
    <row r="41" spans="1:22" s="32" customFormat="1" ht="50.1" customHeight="1" x14ac:dyDescent="0.25">
      <c r="A41" s="24">
        <v>2021</v>
      </c>
      <c r="B41" s="22">
        <v>44256</v>
      </c>
      <c r="C41" s="22">
        <v>44286</v>
      </c>
      <c r="D41" s="24" t="s">
        <v>60</v>
      </c>
      <c r="E41" s="24" t="s">
        <v>444</v>
      </c>
      <c r="F41" s="24" t="s">
        <v>589</v>
      </c>
      <c r="G41" s="24" t="s">
        <v>445</v>
      </c>
      <c r="H41" s="21" t="s">
        <v>64</v>
      </c>
      <c r="I41" s="24" t="s">
        <v>83</v>
      </c>
      <c r="J41" s="24" t="s">
        <v>82</v>
      </c>
      <c r="K41" s="22">
        <v>44265</v>
      </c>
      <c r="L41" s="24" t="s">
        <v>62</v>
      </c>
      <c r="M41" s="33">
        <v>1524.24</v>
      </c>
      <c r="N41" s="3" t="s">
        <v>79</v>
      </c>
      <c r="O41" s="22">
        <v>44265</v>
      </c>
      <c r="P41" s="24" t="s">
        <v>63</v>
      </c>
      <c r="Q41" s="24" t="s">
        <v>384</v>
      </c>
      <c r="R41" s="34" t="s">
        <v>182</v>
      </c>
      <c r="S41" s="24" t="s">
        <v>385</v>
      </c>
      <c r="T41" s="22">
        <v>44305</v>
      </c>
      <c r="U41" s="22">
        <v>44305</v>
      </c>
      <c r="V41" s="35" t="s">
        <v>386</v>
      </c>
    </row>
    <row r="42" spans="1:22" s="32" customFormat="1" ht="50.1" customHeight="1" x14ac:dyDescent="0.25">
      <c r="A42" s="24">
        <v>2021</v>
      </c>
      <c r="B42" s="22">
        <v>44256</v>
      </c>
      <c r="C42" s="22">
        <v>44286</v>
      </c>
      <c r="D42" s="24" t="s">
        <v>60</v>
      </c>
      <c r="E42" s="24" t="s">
        <v>446</v>
      </c>
      <c r="F42" s="24" t="s">
        <v>588</v>
      </c>
      <c r="G42" s="24" t="s">
        <v>447</v>
      </c>
      <c r="H42" s="21" t="s">
        <v>64</v>
      </c>
      <c r="I42" s="24" t="s">
        <v>83</v>
      </c>
      <c r="J42" s="24" t="s">
        <v>82</v>
      </c>
      <c r="K42" s="22">
        <v>44266</v>
      </c>
      <c r="L42" s="24" t="s">
        <v>62</v>
      </c>
      <c r="M42" s="33">
        <v>483.95</v>
      </c>
      <c r="N42" s="3" t="s">
        <v>79</v>
      </c>
      <c r="O42" s="22">
        <v>44266</v>
      </c>
      <c r="P42" s="24" t="s">
        <v>63</v>
      </c>
      <c r="Q42" s="24" t="s">
        <v>384</v>
      </c>
      <c r="R42" s="34" t="s">
        <v>182</v>
      </c>
      <c r="S42" s="24" t="s">
        <v>385</v>
      </c>
      <c r="T42" s="22">
        <v>44305</v>
      </c>
      <c r="U42" s="22">
        <v>44305</v>
      </c>
      <c r="V42" s="35" t="s">
        <v>386</v>
      </c>
    </row>
    <row r="43" spans="1:22" s="32" customFormat="1" ht="50.1" customHeight="1" x14ac:dyDescent="0.25">
      <c r="A43" s="24">
        <v>2021</v>
      </c>
      <c r="B43" s="22">
        <v>44256</v>
      </c>
      <c r="C43" s="22">
        <v>44286</v>
      </c>
      <c r="D43" s="24" t="s">
        <v>60</v>
      </c>
      <c r="E43" s="24" t="s">
        <v>448</v>
      </c>
      <c r="F43" s="24" t="s">
        <v>590</v>
      </c>
      <c r="G43" s="24" t="s">
        <v>449</v>
      </c>
      <c r="H43" s="21" t="s">
        <v>64</v>
      </c>
      <c r="I43" s="24" t="s">
        <v>83</v>
      </c>
      <c r="J43" s="24" t="s">
        <v>82</v>
      </c>
      <c r="K43" s="22">
        <v>44266</v>
      </c>
      <c r="L43" s="24" t="s">
        <v>62</v>
      </c>
      <c r="M43" s="33">
        <v>2150.88</v>
      </c>
      <c r="N43" s="3" t="s">
        <v>79</v>
      </c>
      <c r="O43" s="22">
        <v>44266</v>
      </c>
      <c r="P43" s="24" t="s">
        <v>63</v>
      </c>
      <c r="Q43" s="24" t="s">
        <v>384</v>
      </c>
      <c r="R43" s="34" t="s">
        <v>182</v>
      </c>
      <c r="S43" s="24" t="s">
        <v>385</v>
      </c>
      <c r="T43" s="22">
        <v>44305</v>
      </c>
      <c r="U43" s="22">
        <v>44305</v>
      </c>
      <c r="V43" s="35" t="s">
        <v>386</v>
      </c>
    </row>
    <row r="44" spans="1:22" s="32" customFormat="1" ht="50.1" customHeight="1" x14ac:dyDescent="0.25">
      <c r="A44" s="24">
        <v>2021</v>
      </c>
      <c r="B44" s="22">
        <v>44256</v>
      </c>
      <c r="C44" s="22">
        <v>44286</v>
      </c>
      <c r="D44" s="24" t="s">
        <v>60</v>
      </c>
      <c r="E44" s="24" t="s">
        <v>450</v>
      </c>
      <c r="F44" s="24" t="s">
        <v>451</v>
      </c>
      <c r="G44" s="24" t="s">
        <v>452</v>
      </c>
      <c r="H44" s="21" t="s">
        <v>64</v>
      </c>
      <c r="I44" s="37" t="s">
        <v>83</v>
      </c>
      <c r="J44" s="24" t="s">
        <v>82</v>
      </c>
      <c r="K44" s="22">
        <v>44266</v>
      </c>
      <c r="L44" s="24" t="s">
        <v>62</v>
      </c>
      <c r="M44" s="33">
        <v>1298.01</v>
      </c>
      <c r="N44" s="3" t="s">
        <v>79</v>
      </c>
      <c r="O44" s="22">
        <v>44266</v>
      </c>
      <c r="P44" s="24" t="s">
        <v>63</v>
      </c>
      <c r="Q44" s="24" t="s">
        <v>384</v>
      </c>
      <c r="R44" s="34" t="s">
        <v>182</v>
      </c>
      <c r="S44" s="24" t="s">
        <v>385</v>
      </c>
      <c r="T44" s="22">
        <v>44305</v>
      </c>
      <c r="U44" s="22">
        <v>44305</v>
      </c>
      <c r="V44" s="35" t="s">
        <v>386</v>
      </c>
    </row>
    <row r="45" spans="1:22" s="32" customFormat="1" ht="50.1" customHeight="1" x14ac:dyDescent="0.25">
      <c r="A45" s="24">
        <v>2021</v>
      </c>
      <c r="B45" s="22">
        <v>44256</v>
      </c>
      <c r="C45" s="22">
        <v>44286</v>
      </c>
      <c r="D45" s="24" t="s">
        <v>60</v>
      </c>
      <c r="E45" s="24" t="s">
        <v>453</v>
      </c>
      <c r="F45" s="24" t="s">
        <v>454</v>
      </c>
      <c r="G45" s="24" t="s">
        <v>591</v>
      </c>
      <c r="H45" s="21" t="s">
        <v>64</v>
      </c>
      <c r="I45" s="24" t="s">
        <v>455</v>
      </c>
      <c r="J45" s="24" t="s">
        <v>82</v>
      </c>
      <c r="K45" s="22">
        <v>44266</v>
      </c>
      <c r="L45" s="24" t="s">
        <v>62</v>
      </c>
      <c r="M45" s="33">
        <v>1882.02</v>
      </c>
      <c r="N45" s="3" t="s">
        <v>79</v>
      </c>
      <c r="O45" s="22">
        <v>44266</v>
      </c>
      <c r="P45" s="24" t="s">
        <v>63</v>
      </c>
      <c r="Q45" s="24" t="s">
        <v>384</v>
      </c>
      <c r="R45" s="34" t="s">
        <v>182</v>
      </c>
      <c r="S45" s="24" t="s">
        <v>385</v>
      </c>
      <c r="T45" s="22">
        <v>44305</v>
      </c>
      <c r="U45" s="22">
        <v>44305</v>
      </c>
      <c r="V45" s="35" t="s">
        <v>391</v>
      </c>
    </row>
    <row r="46" spans="1:22" s="32" customFormat="1" ht="50.1" customHeight="1" x14ac:dyDescent="0.25">
      <c r="A46" s="24">
        <v>2021</v>
      </c>
      <c r="B46" s="22">
        <v>44256</v>
      </c>
      <c r="C46" s="22">
        <v>44286</v>
      </c>
      <c r="D46" s="24" t="s">
        <v>60</v>
      </c>
      <c r="E46" s="24" t="s">
        <v>453</v>
      </c>
      <c r="F46" s="24" t="s">
        <v>454</v>
      </c>
      <c r="G46" s="24" t="s">
        <v>591</v>
      </c>
      <c r="H46" s="21" t="s">
        <v>64</v>
      </c>
      <c r="I46" s="24" t="s">
        <v>455</v>
      </c>
      <c r="J46" s="24" t="s">
        <v>82</v>
      </c>
      <c r="K46" s="22">
        <v>44266</v>
      </c>
      <c r="L46" s="24" t="s">
        <v>62</v>
      </c>
      <c r="M46" s="33">
        <v>3225.6</v>
      </c>
      <c r="N46" s="3" t="s">
        <v>79</v>
      </c>
      <c r="O46" s="22">
        <v>44266</v>
      </c>
      <c r="P46" s="24" t="s">
        <v>63</v>
      </c>
      <c r="Q46" s="24" t="s">
        <v>384</v>
      </c>
      <c r="R46" s="34" t="s">
        <v>182</v>
      </c>
      <c r="S46" s="24" t="s">
        <v>385</v>
      </c>
      <c r="T46" s="22">
        <v>44305</v>
      </c>
      <c r="U46" s="22">
        <v>44305</v>
      </c>
      <c r="V46" s="35" t="s">
        <v>391</v>
      </c>
    </row>
    <row r="47" spans="1:22" s="32" customFormat="1" ht="50.1" customHeight="1" x14ac:dyDescent="0.25">
      <c r="A47" s="24">
        <v>2021</v>
      </c>
      <c r="B47" s="22">
        <v>44256</v>
      </c>
      <c r="C47" s="22">
        <v>44286</v>
      </c>
      <c r="D47" s="24" t="s">
        <v>60</v>
      </c>
      <c r="E47" s="24" t="s">
        <v>104</v>
      </c>
      <c r="F47" s="24" t="s">
        <v>456</v>
      </c>
      <c r="G47" s="21" t="s">
        <v>64</v>
      </c>
      <c r="H47" s="21" t="s">
        <v>64</v>
      </c>
      <c r="I47" s="24" t="s">
        <v>83</v>
      </c>
      <c r="J47" s="24" t="s">
        <v>82</v>
      </c>
      <c r="K47" s="22">
        <v>44266</v>
      </c>
      <c r="L47" s="24" t="s">
        <v>62</v>
      </c>
      <c r="M47" s="33">
        <v>1344.3</v>
      </c>
      <c r="N47" s="3" t="s">
        <v>79</v>
      </c>
      <c r="O47" s="22">
        <v>44266</v>
      </c>
      <c r="P47" s="24" t="s">
        <v>63</v>
      </c>
      <c r="Q47" s="24" t="s">
        <v>384</v>
      </c>
      <c r="R47" s="34" t="s">
        <v>182</v>
      </c>
      <c r="S47" s="24" t="s">
        <v>385</v>
      </c>
      <c r="T47" s="22">
        <v>44305</v>
      </c>
      <c r="U47" s="22">
        <v>44305</v>
      </c>
      <c r="V47" s="35" t="s">
        <v>386</v>
      </c>
    </row>
    <row r="48" spans="1:22" s="32" customFormat="1" ht="50.1" customHeight="1" x14ac:dyDescent="0.25">
      <c r="A48" s="24">
        <v>2021</v>
      </c>
      <c r="B48" s="22">
        <v>44256</v>
      </c>
      <c r="C48" s="22">
        <v>44286</v>
      </c>
      <c r="D48" s="24" t="s">
        <v>60</v>
      </c>
      <c r="E48" s="24" t="s">
        <v>457</v>
      </c>
      <c r="F48" s="24" t="s">
        <v>592</v>
      </c>
      <c r="G48" s="24" t="s">
        <v>458</v>
      </c>
      <c r="H48" s="21" t="s">
        <v>64</v>
      </c>
      <c r="I48" s="24" t="s">
        <v>83</v>
      </c>
      <c r="J48" s="24" t="s">
        <v>82</v>
      </c>
      <c r="K48" s="22">
        <v>44266</v>
      </c>
      <c r="L48" s="24" t="s">
        <v>62</v>
      </c>
      <c r="M48" s="33">
        <v>4391.38</v>
      </c>
      <c r="N48" s="3" t="s">
        <v>79</v>
      </c>
      <c r="O48" s="22">
        <v>44266</v>
      </c>
      <c r="P48" s="24" t="s">
        <v>63</v>
      </c>
      <c r="Q48" s="24" t="s">
        <v>384</v>
      </c>
      <c r="R48" s="34" t="s">
        <v>182</v>
      </c>
      <c r="S48" s="24" t="s">
        <v>385</v>
      </c>
      <c r="T48" s="22">
        <v>44305</v>
      </c>
      <c r="U48" s="22">
        <v>44305</v>
      </c>
      <c r="V48" s="35" t="s">
        <v>386</v>
      </c>
    </row>
    <row r="49" spans="1:22" s="32" customFormat="1" ht="50.1" customHeight="1" x14ac:dyDescent="0.25">
      <c r="A49" s="24">
        <v>2021</v>
      </c>
      <c r="B49" s="22">
        <v>44256</v>
      </c>
      <c r="C49" s="22">
        <v>44286</v>
      </c>
      <c r="D49" s="24" t="s">
        <v>60</v>
      </c>
      <c r="E49" s="24" t="s">
        <v>68</v>
      </c>
      <c r="F49" s="24" t="s">
        <v>592</v>
      </c>
      <c r="G49" s="24" t="s">
        <v>291</v>
      </c>
      <c r="H49" s="21" t="s">
        <v>64</v>
      </c>
      <c r="I49" s="24" t="s">
        <v>83</v>
      </c>
      <c r="J49" s="24" t="s">
        <v>82</v>
      </c>
      <c r="K49" s="22">
        <v>44266</v>
      </c>
      <c r="L49" s="24" t="s">
        <v>62</v>
      </c>
      <c r="M49" s="33">
        <v>5417.7</v>
      </c>
      <c r="N49" s="3" t="s">
        <v>79</v>
      </c>
      <c r="O49" s="22">
        <v>44266</v>
      </c>
      <c r="P49" s="24" t="s">
        <v>63</v>
      </c>
      <c r="Q49" s="24" t="s">
        <v>384</v>
      </c>
      <c r="R49" s="34" t="s">
        <v>182</v>
      </c>
      <c r="S49" s="24" t="s">
        <v>385</v>
      </c>
      <c r="T49" s="22">
        <v>44305</v>
      </c>
      <c r="U49" s="22">
        <v>44305</v>
      </c>
      <c r="V49" s="35" t="s">
        <v>386</v>
      </c>
    </row>
    <row r="50" spans="1:22" s="32" customFormat="1" ht="50.1" customHeight="1" x14ac:dyDescent="0.25">
      <c r="A50" s="24">
        <v>2021</v>
      </c>
      <c r="B50" s="22">
        <v>44256</v>
      </c>
      <c r="C50" s="22">
        <v>44286</v>
      </c>
      <c r="D50" s="24" t="s">
        <v>60</v>
      </c>
      <c r="E50" s="37" t="s">
        <v>459</v>
      </c>
      <c r="F50" s="37" t="s">
        <v>460</v>
      </c>
      <c r="G50" s="37" t="s">
        <v>593</v>
      </c>
      <c r="H50" s="21" t="s">
        <v>64</v>
      </c>
      <c r="I50" s="24" t="s">
        <v>83</v>
      </c>
      <c r="J50" s="24" t="s">
        <v>82</v>
      </c>
      <c r="K50" s="25">
        <v>44267</v>
      </c>
      <c r="L50" s="24" t="s">
        <v>62</v>
      </c>
      <c r="M50" s="36">
        <v>4583.76</v>
      </c>
      <c r="N50" s="3" t="s">
        <v>79</v>
      </c>
      <c r="O50" s="25">
        <v>44267</v>
      </c>
      <c r="P50" s="24" t="s">
        <v>63</v>
      </c>
      <c r="Q50" s="24" t="s">
        <v>384</v>
      </c>
      <c r="R50" s="34" t="s">
        <v>182</v>
      </c>
      <c r="S50" s="24" t="s">
        <v>385</v>
      </c>
      <c r="T50" s="22">
        <v>44305</v>
      </c>
      <c r="U50" s="22">
        <v>44305</v>
      </c>
      <c r="V50" s="35" t="s">
        <v>386</v>
      </c>
    </row>
    <row r="51" spans="1:22" s="32" customFormat="1" ht="50.1" customHeight="1" x14ac:dyDescent="0.25">
      <c r="A51" s="24">
        <v>2021</v>
      </c>
      <c r="B51" s="22">
        <v>44256</v>
      </c>
      <c r="C51" s="22">
        <v>44286</v>
      </c>
      <c r="D51" s="24" t="s">
        <v>60</v>
      </c>
      <c r="E51" s="24" t="s">
        <v>450</v>
      </c>
      <c r="F51" s="24" t="s">
        <v>594</v>
      </c>
      <c r="G51" s="24" t="s">
        <v>377</v>
      </c>
      <c r="H51" s="21" t="s">
        <v>64</v>
      </c>
      <c r="I51" s="24" t="s">
        <v>83</v>
      </c>
      <c r="J51" s="24" t="s">
        <v>82</v>
      </c>
      <c r="K51" s="22">
        <v>44267</v>
      </c>
      <c r="L51" s="24" t="s">
        <v>62</v>
      </c>
      <c r="M51" s="33">
        <v>17001.38</v>
      </c>
      <c r="N51" s="3" t="s">
        <v>79</v>
      </c>
      <c r="O51" s="22">
        <v>44267</v>
      </c>
      <c r="P51" s="24" t="s">
        <v>63</v>
      </c>
      <c r="Q51" s="24" t="s">
        <v>384</v>
      </c>
      <c r="R51" s="34" t="s">
        <v>182</v>
      </c>
      <c r="S51" s="24" t="s">
        <v>385</v>
      </c>
      <c r="T51" s="22">
        <v>44305</v>
      </c>
      <c r="U51" s="22">
        <v>44305</v>
      </c>
      <c r="V51" s="35" t="s">
        <v>386</v>
      </c>
    </row>
    <row r="52" spans="1:22" s="32" customFormat="1" ht="50.1" customHeight="1" x14ac:dyDescent="0.25">
      <c r="A52" s="24">
        <v>2021</v>
      </c>
      <c r="B52" s="22">
        <v>44256</v>
      </c>
      <c r="C52" s="22">
        <v>44286</v>
      </c>
      <c r="D52" s="24" t="s">
        <v>60</v>
      </c>
      <c r="E52" s="24" t="s">
        <v>461</v>
      </c>
      <c r="F52" s="24" t="s">
        <v>462</v>
      </c>
      <c r="G52" s="24" t="s">
        <v>352</v>
      </c>
      <c r="H52" s="21" t="s">
        <v>64</v>
      </c>
      <c r="I52" s="37" t="s">
        <v>83</v>
      </c>
      <c r="J52" s="24" t="s">
        <v>82</v>
      </c>
      <c r="K52" s="22">
        <v>44267</v>
      </c>
      <c r="L52" s="24" t="s">
        <v>62</v>
      </c>
      <c r="M52" s="33">
        <v>2621.38</v>
      </c>
      <c r="N52" s="3" t="s">
        <v>79</v>
      </c>
      <c r="O52" s="22">
        <v>44267</v>
      </c>
      <c r="P52" s="24" t="s">
        <v>63</v>
      </c>
      <c r="Q52" s="24" t="s">
        <v>384</v>
      </c>
      <c r="R52" s="34" t="s">
        <v>182</v>
      </c>
      <c r="S52" s="24" t="s">
        <v>385</v>
      </c>
      <c r="T52" s="22">
        <v>44305</v>
      </c>
      <c r="U52" s="22">
        <v>44305</v>
      </c>
      <c r="V52" s="35" t="s">
        <v>386</v>
      </c>
    </row>
    <row r="53" spans="1:22" s="32" customFormat="1" ht="50.1" customHeight="1" x14ac:dyDescent="0.25">
      <c r="A53" s="24">
        <v>2021</v>
      </c>
      <c r="B53" s="22">
        <v>44256</v>
      </c>
      <c r="C53" s="22">
        <v>44286</v>
      </c>
      <c r="D53" s="24" t="s">
        <v>60</v>
      </c>
      <c r="E53" s="24" t="s">
        <v>463</v>
      </c>
      <c r="F53" s="24" t="s">
        <v>250</v>
      </c>
      <c r="G53" s="24" t="s">
        <v>595</v>
      </c>
      <c r="H53" s="21" t="s">
        <v>64</v>
      </c>
      <c r="I53" s="24" t="s">
        <v>464</v>
      </c>
      <c r="J53" s="24" t="s">
        <v>82</v>
      </c>
      <c r="K53" s="22">
        <v>44267</v>
      </c>
      <c r="L53" s="24" t="s">
        <v>62</v>
      </c>
      <c r="M53" s="33">
        <v>4842.88</v>
      </c>
      <c r="N53" s="3" t="s">
        <v>79</v>
      </c>
      <c r="O53" s="22">
        <v>44267</v>
      </c>
      <c r="P53" s="24" t="s">
        <v>63</v>
      </c>
      <c r="Q53" s="24" t="s">
        <v>384</v>
      </c>
      <c r="R53" s="34" t="s">
        <v>182</v>
      </c>
      <c r="S53" s="24" t="s">
        <v>385</v>
      </c>
      <c r="T53" s="22">
        <v>44305</v>
      </c>
      <c r="U53" s="22">
        <v>44305</v>
      </c>
      <c r="V53" s="35" t="s">
        <v>391</v>
      </c>
    </row>
    <row r="54" spans="1:22" s="32" customFormat="1" ht="50.1" customHeight="1" x14ac:dyDescent="0.25">
      <c r="A54" s="24">
        <v>2021</v>
      </c>
      <c r="B54" s="22">
        <v>44256</v>
      </c>
      <c r="C54" s="22">
        <v>44286</v>
      </c>
      <c r="D54" s="24" t="s">
        <v>60</v>
      </c>
      <c r="E54" s="21" t="s">
        <v>596</v>
      </c>
      <c r="F54" s="24" t="s">
        <v>465</v>
      </c>
      <c r="G54" s="24" t="s">
        <v>466</v>
      </c>
      <c r="H54" s="21" t="s">
        <v>64</v>
      </c>
      <c r="I54" s="24" t="s">
        <v>467</v>
      </c>
      <c r="J54" s="24" t="s">
        <v>82</v>
      </c>
      <c r="K54" s="22">
        <v>44267</v>
      </c>
      <c r="L54" s="24" t="s">
        <v>62</v>
      </c>
      <c r="M54" s="33">
        <v>1575.74</v>
      </c>
      <c r="N54" s="3" t="s">
        <v>79</v>
      </c>
      <c r="O54" s="22">
        <v>44267</v>
      </c>
      <c r="P54" s="24" t="s">
        <v>63</v>
      </c>
      <c r="Q54" s="24" t="s">
        <v>384</v>
      </c>
      <c r="R54" s="34" t="s">
        <v>182</v>
      </c>
      <c r="S54" s="24" t="s">
        <v>385</v>
      </c>
      <c r="T54" s="22">
        <v>44305</v>
      </c>
      <c r="U54" s="22">
        <v>44305</v>
      </c>
      <c r="V54" s="35" t="s">
        <v>391</v>
      </c>
    </row>
    <row r="55" spans="1:22" s="32" customFormat="1" ht="50.1" customHeight="1" x14ac:dyDescent="0.25">
      <c r="A55" s="24">
        <v>2021</v>
      </c>
      <c r="B55" s="22">
        <v>44256</v>
      </c>
      <c r="C55" s="22">
        <v>44286</v>
      </c>
      <c r="D55" s="24" t="s">
        <v>60</v>
      </c>
      <c r="E55" s="21" t="s">
        <v>596</v>
      </c>
      <c r="F55" s="24" t="s">
        <v>597</v>
      </c>
      <c r="G55" s="24" t="s">
        <v>468</v>
      </c>
      <c r="H55" s="21" t="s">
        <v>64</v>
      </c>
      <c r="I55" s="24" t="s">
        <v>467</v>
      </c>
      <c r="J55" s="24" t="s">
        <v>82</v>
      </c>
      <c r="K55" s="22">
        <v>44267</v>
      </c>
      <c r="L55" s="24" t="s">
        <v>62</v>
      </c>
      <c r="M55" s="33">
        <v>1398.16</v>
      </c>
      <c r="N55" s="3" t="s">
        <v>79</v>
      </c>
      <c r="O55" s="22">
        <v>44267</v>
      </c>
      <c r="P55" s="24" t="s">
        <v>63</v>
      </c>
      <c r="Q55" s="24" t="s">
        <v>384</v>
      </c>
      <c r="R55" s="34" t="s">
        <v>182</v>
      </c>
      <c r="S55" s="24" t="s">
        <v>385</v>
      </c>
      <c r="T55" s="22">
        <v>44305</v>
      </c>
      <c r="U55" s="22">
        <v>44305</v>
      </c>
      <c r="V55" s="35" t="s">
        <v>391</v>
      </c>
    </row>
    <row r="56" spans="1:22" s="32" customFormat="1" ht="50.1" customHeight="1" x14ac:dyDescent="0.25">
      <c r="A56" s="24">
        <v>2021</v>
      </c>
      <c r="B56" s="22">
        <v>44256</v>
      </c>
      <c r="C56" s="22">
        <v>44286</v>
      </c>
      <c r="D56" s="24" t="s">
        <v>60</v>
      </c>
      <c r="E56" s="24" t="s">
        <v>469</v>
      </c>
      <c r="F56" s="24" t="s">
        <v>470</v>
      </c>
      <c r="G56" s="24" t="s">
        <v>471</v>
      </c>
      <c r="H56" s="21" t="s">
        <v>64</v>
      </c>
      <c r="I56" s="24" t="s">
        <v>83</v>
      </c>
      <c r="J56" s="24" t="s">
        <v>82</v>
      </c>
      <c r="K56" s="22">
        <v>44267</v>
      </c>
      <c r="L56" s="24" t="s">
        <v>62</v>
      </c>
      <c r="M56" s="33">
        <v>1075.44</v>
      </c>
      <c r="N56" s="3" t="s">
        <v>79</v>
      </c>
      <c r="O56" s="22">
        <v>44267</v>
      </c>
      <c r="P56" s="24" t="s">
        <v>63</v>
      </c>
      <c r="Q56" s="24" t="s">
        <v>384</v>
      </c>
      <c r="R56" s="34" t="s">
        <v>182</v>
      </c>
      <c r="S56" s="24" t="s">
        <v>385</v>
      </c>
      <c r="T56" s="22">
        <v>44305</v>
      </c>
      <c r="U56" s="22">
        <v>44305</v>
      </c>
      <c r="V56" s="35" t="s">
        <v>386</v>
      </c>
    </row>
    <row r="57" spans="1:22" s="32" customFormat="1" ht="50.1" customHeight="1" x14ac:dyDescent="0.25">
      <c r="A57" s="24">
        <v>2021</v>
      </c>
      <c r="B57" s="22">
        <v>44256</v>
      </c>
      <c r="C57" s="22">
        <v>44286</v>
      </c>
      <c r="D57" s="24" t="s">
        <v>61</v>
      </c>
      <c r="E57" s="21" t="s">
        <v>64</v>
      </c>
      <c r="F57" s="21" t="s">
        <v>64</v>
      </c>
      <c r="G57" s="21" t="s">
        <v>64</v>
      </c>
      <c r="H57" s="21" t="s">
        <v>472</v>
      </c>
      <c r="I57" s="24" t="s">
        <v>473</v>
      </c>
      <c r="J57" s="24" t="s">
        <v>82</v>
      </c>
      <c r="K57" s="22">
        <v>44271</v>
      </c>
      <c r="L57" s="24" t="s">
        <v>62</v>
      </c>
      <c r="M57" s="33">
        <v>1369.43</v>
      </c>
      <c r="N57" s="3" t="s">
        <v>79</v>
      </c>
      <c r="O57" s="22">
        <v>44271</v>
      </c>
      <c r="P57" s="24" t="s">
        <v>63</v>
      </c>
      <c r="Q57" s="24" t="s">
        <v>384</v>
      </c>
      <c r="R57" s="34" t="s">
        <v>182</v>
      </c>
      <c r="S57" s="24" t="s">
        <v>385</v>
      </c>
      <c r="T57" s="22">
        <v>44305</v>
      </c>
      <c r="U57" s="22">
        <v>44305</v>
      </c>
      <c r="V57" s="35" t="s">
        <v>391</v>
      </c>
    </row>
    <row r="58" spans="1:22" s="32" customFormat="1" ht="50.1" customHeight="1" x14ac:dyDescent="0.25">
      <c r="A58" s="24">
        <v>2021</v>
      </c>
      <c r="B58" s="22">
        <v>44256</v>
      </c>
      <c r="C58" s="22">
        <v>44286</v>
      </c>
      <c r="D58" s="24" t="s">
        <v>60</v>
      </c>
      <c r="E58" s="24" t="s">
        <v>598</v>
      </c>
      <c r="F58" s="24" t="s">
        <v>474</v>
      </c>
      <c r="G58" s="24" t="s">
        <v>475</v>
      </c>
      <c r="H58" s="21" t="s">
        <v>64</v>
      </c>
      <c r="I58" s="24" t="s">
        <v>83</v>
      </c>
      <c r="J58" s="24" t="s">
        <v>82</v>
      </c>
      <c r="K58" s="22">
        <v>44271</v>
      </c>
      <c r="L58" s="24" t="s">
        <v>62</v>
      </c>
      <c r="M58" s="33">
        <v>579.48</v>
      </c>
      <c r="N58" s="3" t="s">
        <v>79</v>
      </c>
      <c r="O58" s="22">
        <v>44271</v>
      </c>
      <c r="P58" s="24" t="s">
        <v>63</v>
      </c>
      <c r="Q58" s="24" t="s">
        <v>384</v>
      </c>
      <c r="R58" s="34" t="s">
        <v>182</v>
      </c>
      <c r="S58" s="24" t="s">
        <v>385</v>
      </c>
      <c r="T58" s="22">
        <v>44305</v>
      </c>
      <c r="U58" s="22">
        <v>44305</v>
      </c>
      <c r="V58" s="35" t="s">
        <v>386</v>
      </c>
    </row>
    <row r="59" spans="1:22" s="32" customFormat="1" ht="50.1" customHeight="1" x14ac:dyDescent="0.25">
      <c r="A59" s="24">
        <v>2021</v>
      </c>
      <c r="B59" s="22">
        <v>44256</v>
      </c>
      <c r="C59" s="22">
        <v>44286</v>
      </c>
      <c r="D59" s="24" t="s">
        <v>61</v>
      </c>
      <c r="E59" s="21" t="s">
        <v>64</v>
      </c>
      <c r="F59" s="21" t="s">
        <v>64</v>
      </c>
      <c r="G59" s="21" t="s">
        <v>64</v>
      </c>
      <c r="H59" s="21" t="s">
        <v>476</v>
      </c>
      <c r="I59" s="24" t="s">
        <v>477</v>
      </c>
      <c r="J59" s="24" t="s">
        <v>82</v>
      </c>
      <c r="K59" s="22">
        <v>44271</v>
      </c>
      <c r="L59" s="24" t="s">
        <v>62</v>
      </c>
      <c r="M59" s="33">
        <v>254.97</v>
      </c>
      <c r="N59" s="3" t="s">
        <v>79</v>
      </c>
      <c r="O59" s="22">
        <v>44271</v>
      </c>
      <c r="P59" s="24" t="s">
        <v>63</v>
      </c>
      <c r="Q59" s="24" t="s">
        <v>384</v>
      </c>
      <c r="R59" s="34" t="s">
        <v>182</v>
      </c>
      <c r="S59" s="24" t="s">
        <v>385</v>
      </c>
      <c r="T59" s="22">
        <v>44305</v>
      </c>
      <c r="U59" s="22">
        <v>44305</v>
      </c>
      <c r="V59" s="35" t="s">
        <v>391</v>
      </c>
    </row>
    <row r="60" spans="1:22" s="32" customFormat="1" ht="50.1" customHeight="1" x14ac:dyDescent="0.25">
      <c r="A60" s="24">
        <v>2021</v>
      </c>
      <c r="B60" s="22">
        <v>44256</v>
      </c>
      <c r="C60" s="22">
        <v>44286</v>
      </c>
      <c r="D60" s="24" t="s">
        <v>60</v>
      </c>
      <c r="E60" s="24" t="s">
        <v>405</v>
      </c>
      <c r="F60" s="21" t="s">
        <v>592</v>
      </c>
      <c r="G60" s="24" t="s">
        <v>599</v>
      </c>
      <c r="H60" s="21" t="s">
        <v>64</v>
      </c>
      <c r="I60" s="22" t="s">
        <v>83</v>
      </c>
      <c r="J60" s="24" t="s">
        <v>82</v>
      </c>
      <c r="K60" s="22">
        <v>44271</v>
      </c>
      <c r="L60" s="24" t="s">
        <v>62</v>
      </c>
      <c r="M60" s="33">
        <v>99838.44</v>
      </c>
      <c r="N60" s="3" t="s">
        <v>79</v>
      </c>
      <c r="O60" s="22">
        <v>44271</v>
      </c>
      <c r="P60" s="24" t="s">
        <v>63</v>
      </c>
      <c r="Q60" s="24" t="s">
        <v>384</v>
      </c>
      <c r="R60" s="34" t="s">
        <v>182</v>
      </c>
      <c r="S60" s="24" t="s">
        <v>385</v>
      </c>
      <c r="T60" s="22">
        <v>44305</v>
      </c>
      <c r="U60" s="22">
        <v>44305</v>
      </c>
      <c r="V60" s="35" t="s">
        <v>386</v>
      </c>
    </row>
    <row r="61" spans="1:22" s="32" customFormat="1" ht="50.1" customHeight="1" x14ac:dyDescent="0.25">
      <c r="A61" s="24">
        <v>2021</v>
      </c>
      <c r="B61" s="22">
        <v>44256</v>
      </c>
      <c r="C61" s="22">
        <v>44286</v>
      </c>
      <c r="D61" s="24" t="s">
        <v>60</v>
      </c>
      <c r="E61" s="24" t="s">
        <v>478</v>
      </c>
      <c r="F61" s="21" t="s">
        <v>479</v>
      </c>
      <c r="G61" s="24" t="s">
        <v>583</v>
      </c>
      <c r="H61" s="21" t="s">
        <v>64</v>
      </c>
      <c r="I61" s="22" t="s">
        <v>83</v>
      </c>
      <c r="J61" s="24" t="s">
        <v>82</v>
      </c>
      <c r="K61" s="22">
        <v>44272</v>
      </c>
      <c r="L61" s="24" t="s">
        <v>62</v>
      </c>
      <c r="M61" s="33">
        <v>1864.88</v>
      </c>
      <c r="N61" s="3" t="s">
        <v>79</v>
      </c>
      <c r="O61" s="22">
        <v>44272</v>
      </c>
      <c r="P61" s="24" t="s">
        <v>63</v>
      </c>
      <c r="Q61" s="24" t="s">
        <v>384</v>
      </c>
      <c r="R61" s="34" t="s">
        <v>182</v>
      </c>
      <c r="S61" s="24" t="s">
        <v>385</v>
      </c>
      <c r="T61" s="22">
        <v>44305</v>
      </c>
      <c r="U61" s="22">
        <v>44305</v>
      </c>
      <c r="V61" s="35" t="s">
        <v>386</v>
      </c>
    </row>
    <row r="62" spans="1:22" s="32" customFormat="1" ht="50.1" customHeight="1" x14ac:dyDescent="0.25">
      <c r="A62" s="24">
        <v>2021</v>
      </c>
      <c r="B62" s="22">
        <v>44256</v>
      </c>
      <c r="C62" s="22">
        <v>44286</v>
      </c>
      <c r="D62" s="24" t="s">
        <v>61</v>
      </c>
      <c r="E62" s="21" t="s">
        <v>64</v>
      </c>
      <c r="F62" s="21" t="s">
        <v>64</v>
      </c>
      <c r="G62" s="21" t="s">
        <v>64</v>
      </c>
      <c r="H62" s="21" t="s">
        <v>480</v>
      </c>
      <c r="I62" s="22" t="s">
        <v>83</v>
      </c>
      <c r="J62" s="24" t="s">
        <v>82</v>
      </c>
      <c r="K62" s="22">
        <v>44272</v>
      </c>
      <c r="L62" s="24" t="s">
        <v>62</v>
      </c>
      <c r="M62" s="33">
        <v>5000</v>
      </c>
      <c r="N62" s="3" t="s">
        <v>79</v>
      </c>
      <c r="O62" s="22">
        <v>44272</v>
      </c>
      <c r="P62" s="24" t="s">
        <v>63</v>
      </c>
      <c r="Q62" s="24" t="s">
        <v>384</v>
      </c>
      <c r="R62" s="34" t="s">
        <v>182</v>
      </c>
      <c r="S62" s="24" t="s">
        <v>385</v>
      </c>
      <c r="T62" s="22">
        <v>44305</v>
      </c>
      <c r="U62" s="22">
        <v>44305</v>
      </c>
      <c r="V62" s="35" t="s">
        <v>386</v>
      </c>
    </row>
    <row r="63" spans="1:22" s="32" customFormat="1" ht="50.1" customHeight="1" x14ac:dyDescent="0.25">
      <c r="A63" s="24">
        <v>2021</v>
      </c>
      <c r="B63" s="22">
        <v>44256</v>
      </c>
      <c r="C63" s="22">
        <v>44286</v>
      </c>
      <c r="D63" s="24" t="s">
        <v>60</v>
      </c>
      <c r="E63" s="24" t="s">
        <v>481</v>
      </c>
      <c r="F63" s="21" t="s">
        <v>482</v>
      </c>
      <c r="G63" s="24" t="s">
        <v>483</v>
      </c>
      <c r="H63" s="21" t="s">
        <v>64</v>
      </c>
      <c r="I63" s="22" t="s">
        <v>83</v>
      </c>
      <c r="J63" s="24" t="s">
        <v>82</v>
      </c>
      <c r="K63" s="22">
        <v>44272</v>
      </c>
      <c r="L63" s="24" t="s">
        <v>62</v>
      </c>
      <c r="M63" s="33">
        <v>523.37</v>
      </c>
      <c r="N63" s="3" t="s">
        <v>79</v>
      </c>
      <c r="O63" s="22">
        <v>44272</v>
      </c>
      <c r="P63" s="24" t="s">
        <v>63</v>
      </c>
      <c r="Q63" s="24" t="s">
        <v>384</v>
      </c>
      <c r="R63" s="34" t="s">
        <v>182</v>
      </c>
      <c r="S63" s="24" t="s">
        <v>385</v>
      </c>
      <c r="T63" s="22">
        <v>44305</v>
      </c>
      <c r="U63" s="22">
        <v>44305</v>
      </c>
      <c r="V63" s="35" t="s">
        <v>386</v>
      </c>
    </row>
    <row r="64" spans="1:22" s="32" customFormat="1" ht="50.1" customHeight="1" x14ac:dyDescent="0.25">
      <c r="A64" s="24">
        <v>2021</v>
      </c>
      <c r="B64" s="22">
        <v>44256</v>
      </c>
      <c r="C64" s="22">
        <v>44286</v>
      </c>
      <c r="D64" s="24" t="s">
        <v>60</v>
      </c>
      <c r="E64" s="24" t="s">
        <v>600</v>
      </c>
      <c r="F64" s="21" t="s">
        <v>484</v>
      </c>
      <c r="G64" s="24" t="s">
        <v>485</v>
      </c>
      <c r="H64" s="21" t="s">
        <v>64</v>
      </c>
      <c r="I64" s="22" t="s">
        <v>83</v>
      </c>
      <c r="J64" s="24" t="s">
        <v>82</v>
      </c>
      <c r="K64" s="22">
        <v>44272</v>
      </c>
      <c r="L64" s="24" t="s">
        <v>62</v>
      </c>
      <c r="M64" s="33">
        <v>902.02</v>
      </c>
      <c r="N64" s="3" t="s">
        <v>79</v>
      </c>
      <c r="O64" s="22">
        <v>44272</v>
      </c>
      <c r="P64" s="24" t="s">
        <v>63</v>
      </c>
      <c r="Q64" s="24" t="s">
        <v>384</v>
      </c>
      <c r="R64" s="34" t="s">
        <v>182</v>
      </c>
      <c r="S64" s="24" t="s">
        <v>385</v>
      </c>
      <c r="T64" s="22">
        <v>44305</v>
      </c>
      <c r="U64" s="22">
        <v>44305</v>
      </c>
      <c r="V64" s="35" t="s">
        <v>386</v>
      </c>
    </row>
    <row r="65" spans="1:22" s="32" customFormat="1" ht="50.1" customHeight="1" x14ac:dyDescent="0.25">
      <c r="A65" s="24">
        <v>2021</v>
      </c>
      <c r="B65" s="22">
        <v>44256</v>
      </c>
      <c r="C65" s="22">
        <v>44286</v>
      </c>
      <c r="D65" s="24" t="s">
        <v>60</v>
      </c>
      <c r="E65" s="24" t="s">
        <v>486</v>
      </c>
      <c r="F65" s="21" t="s">
        <v>487</v>
      </c>
      <c r="G65" s="24" t="s">
        <v>488</v>
      </c>
      <c r="H65" s="21" t="s">
        <v>64</v>
      </c>
      <c r="I65" s="22" t="s">
        <v>83</v>
      </c>
      <c r="J65" s="24" t="s">
        <v>82</v>
      </c>
      <c r="K65" s="22">
        <v>44272</v>
      </c>
      <c r="L65" s="24" t="s">
        <v>62</v>
      </c>
      <c r="M65" s="33">
        <v>4960.2</v>
      </c>
      <c r="N65" s="3" t="s">
        <v>79</v>
      </c>
      <c r="O65" s="22">
        <v>44272</v>
      </c>
      <c r="P65" s="24" t="s">
        <v>63</v>
      </c>
      <c r="Q65" s="24" t="s">
        <v>384</v>
      </c>
      <c r="R65" s="34" t="s">
        <v>182</v>
      </c>
      <c r="S65" s="24" t="s">
        <v>385</v>
      </c>
      <c r="T65" s="22">
        <v>44305</v>
      </c>
      <c r="U65" s="22">
        <v>44305</v>
      </c>
      <c r="V65" s="35" t="s">
        <v>386</v>
      </c>
    </row>
    <row r="66" spans="1:22" s="32" customFormat="1" ht="50.1" customHeight="1" x14ac:dyDescent="0.25">
      <c r="A66" s="24">
        <v>2021</v>
      </c>
      <c r="B66" s="22">
        <v>44256</v>
      </c>
      <c r="C66" s="22">
        <v>44286</v>
      </c>
      <c r="D66" s="24" t="s">
        <v>60</v>
      </c>
      <c r="E66" s="24" t="s">
        <v>489</v>
      </c>
      <c r="F66" s="21" t="s">
        <v>490</v>
      </c>
      <c r="G66" s="21" t="s">
        <v>64</v>
      </c>
      <c r="H66" s="21" t="s">
        <v>64</v>
      </c>
      <c r="I66" s="22" t="s">
        <v>83</v>
      </c>
      <c r="J66" s="24" t="s">
        <v>82</v>
      </c>
      <c r="K66" s="22">
        <v>44272</v>
      </c>
      <c r="L66" s="24" t="s">
        <v>62</v>
      </c>
      <c r="M66" s="33">
        <v>9410.1</v>
      </c>
      <c r="N66" s="3" t="s">
        <v>79</v>
      </c>
      <c r="O66" s="22">
        <v>44272</v>
      </c>
      <c r="P66" s="24" t="s">
        <v>63</v>
      </c>
      <c r="Q66" s="24" t="s">
        <v>384</v>
      </c>
      <c r="R66" s="34" t="s">
        <v>182</v>
      </c>
      <c r="S66" s="24" t="s">
        <v>385</v>
      </c>
      <c r="T66" s="22">
        <v>44305</v>
      </c>
      <c r="U66" s="22">
        <v>44305</v>
      </c>
      <c r="V66" s="35" t="s">
        <v>386</v>
      </c>
    </row>
    <row r="67" spans="1:22" s="32" customFormat="1" ht="50.1" customHeight="1" x14ac:dyDescent="0.25">
      <c r="A67" s="24">
        <v>2021</v>
      </c>
      <c r="B67" s="22">
        <v>44256</v>
      </c>
      <c r="C67" s="22">
        <v>44286</v>
      </c>
      <c r="D67" s="24" t="s">
        <v>60</v>
      </c>
      <c r="E67" s="24" t="s">
        <v>491</v>
      </c>
      <c r="F67" s="21" t="s">
        <v>375</v>
      </c>
      <c r="G67" s="24" t="s">
        <v>492</v>
      </c>
      <c r="H67" s="21" t="s">
        <v>64</v>
      </c>
      <c r="I67" s="22" t="s">
        <v>493</v>
      </c>
      <c r="J67" s="24" t="s">
        <v>82</v>
      </c>
      <c r="K67" s="22">
        <v>44273</v>
      </c>
      <c r="L67" s="24" t="s">
        <v>62</v>
      </c>
      <c r="M67" s="33">
        <v>2700</v>
      </c>
      <c r="N67" s="3" t="s">
        <v>79</v>
      </c>
      <c r="O67" s="22">
        <v>44273</v>
      </c>
      <c r="P67" s="24" t="s">
        <v>63</v>
      </c>
      <c r="Q67" s="24" t="s">
        <v>384</v>
      </c>
      <c r="R67" s="34" t="s">
        <v>182</v>
      </c>
      <c r="S67" s="24" t="s">
        <v>385</v>
      </c>
      <c r="T67" s="22">
        <v>44305</v>
      </c>
      <c r="U67" s="22">
        <v>44305</v>
      </c>
      <c r="V67" s="35" t="s">
        <v>391</v>
      </c>
    </row>
    <row r="68" spans="1:22" s="32" customFormat="1" ht="50.1" customHeight="1" x14ac:dyDescent="0.25">
      <c r="A68" s="24">
        <v>2021</v>
      </c>
      <c r="B68" s="22">
        <v>44256</v>
      </c>
      <c r="C68" s="22">
        <v>44286</v>
      </c>
      <c r="D68" s="24" t="s">
        <v>60</v>
      </c>
      <c r="E68" s="24" t="s">
        <v>602</v>
      </c>
      <c r="F68" s="21" t="s">
        <v>601</v>
      </c>
      <c r="G68" s="24" t="s">
        <v>371</v>
      </c>
      <c r="H68" s="21" t="s">
        <v>64</v>
      </c>
      <c r="I68" s="22" t="s">
        <v>83</v>
      </c>
      <c r="J68" s="24" t="s">
        <v>82</v>
      </c>
      <c r="K68" s="22">
        <v>44273</v>
      </c>
      <c r="L68" s="24" t="s">
        <v>62</v>
      </c>
      <c r="M68" s="33">
        <v>23456.3</v>
      </c>
      <c r="N68" s="3" t="s">
        <v>79</v>
      </c>
      <c r="O68" s="22">
        <v>44273</v>
      </c>
      <c r="P68" s="24" t="s">
        <v>63</v>
      </c>
      <c r="Q68" s="24" t="s">
        <v>384</v>
      </c>
      <c r="R68" s="34" t="s">
        <v>182</v>
      </c>
      <c r="S68" s="24" t="s">
        <v>385</v>
      </c>
      <c r="T68" s="22">
        <v>44305</v>
      </c>
      <c r="U68" s="22">
        <v>44305</v>
      </c>
      <c r="V68" s="35" t="s">
        <v>386</v>
      </c>
    </row>
    <row r="69" spans="1:22" s="32" customFormat="1" ht="50.1" customHeight="1" x14ac:dyDescent="0.25">
      <c r="A69" s="24">
        <v>2021</v>
      </c>
      <c r="B69" s="22">
        <v>44256</v>
      </c>
      <c r="C69" s="22">
        <v>44286</v>
      </c>
      <c r="D69" s="24" t="s">
        <v>60</v>
      </c>
      <c r="E69" s="24" t="s">
        <v>494</v>
      </c>
      <c r="F69" s="21" t="s">
        <v>495</v>
      </c>
      <c r="G69" s="24" t="s">
        <v>496</v>
      </c>
      <c r="H69" s="21" t="s">
        <v>64</v>
      </c>
      <c r="I69" s="22" t="s">
        <v>83</v>
      </c>
      <c r="J69" s="24" t="s">
        <v>82</v>
      </c>
      <c r="K69" s="22">
        <v>44274</v>
      </c>
      <c r="L69" s="24" t="s">
        <v>62</v>
      </c>
      <c r="M69" s="33">
        <v>2419.6</v>
      </c>
      <c r="N69" s="3" t="s">
        <v>79</v>
      </c>
      <c r="O69" s="22">
        <v>44274</v>
      </c>
      <c r="P69" s="24" t="s">
        <v>63</v>
      </c>
      <c r="Q69" s="24" t="s">
        <v>384</v>
      </c>
      <c r="R69" s="34" t="s">
        <v>182</v>
      </c>
      <c r="S69" s="24" t="s">
        <v>385</v>
      </c>
      <c r="T69" s="22">
        <v>44305</v>
      </c>
      <c r="U69" s="22">
        <v>44305</v>
      </c>
      <c r="V69" s="35" t="s">
        <v>386</v>
      </c>
    </row>
    <row r="70" spans="1:22" s="32" customFormat="1" ht="50.1" customHeight="1" x14ac:dyDescent="0.25">
      <c r="A70" s="24">
        <v>2021</v>
      </c>
      <c r="B70" s="22">
        <v>44256</v>
      </c>
      <c r="C70" s="22">
        <v>44286</v>
      </c>
      <c r="D70" s="24" t="s">
        <v>60</v>
      </c>
      <c r="E70" s="24" t="s">
        <v>497</v>
      </c>
      <c r="F70" s="21" t="s">
        <v>498</v>
      </c>
      <c r="G70" s="24" t="s">
        <v>499</v>
      </c>
      <c r="H70" s="21" t="s">
        <v>64</v>
      </c>
      <c r="I70" s="22" t="s">
        <v>83</v>
      </c>
      <c r="J70" s="24" t="s">
        <v>82</v>
      </c>
      <c r="K70" s="22">
        <v>44277</v>
      </c>
      <c r="L70" s="24" t="s">
        <v>62</v>
      </c>
      <c r="M70" s="33">
        <v>2476.08</v>
      </c>
      <c r="N70" s="3" t="s">
        <v>79</v>
      </c>
      <c r="O70" s="22">
        <v>44277</v>
      </c>
      <c r="P70" s="24" t="s">
        <v>63</v>
      </c>
      <c r="Q70" s="24" t="s">
        <v>384</v>
      </c>
      <c r="R70" s="34" t="s">
        <v>182</v>
      </c>
      <c r="S70" s="24" t="s">
        <v>385</v>
      </c>
      <c r="T70" s="22">
        <v>44305</v>
      </c>
      <c r="U70" s="22">
        <v>44305</v>
      </c>
      <c r="V70" s="35" t="s">
        <v>386</v>
      </c>
    </row>
    <row r="71" spans="1:22" s="32" customFormat="1" ht="50.1" customHeight="1" x14ac:dyDescent="0.25">
      <c r="A71" s="24">
        <v>2021</v>
      </c>
      <c r="B71" s="22">
        <v>44256</v>
      </c>
      <c r="C71" s="22">
        <v>44286</v>
      </c>
      <c r="D71" s="24" t="s">
        <v>60</v>
      </c>
      <c r="E71" s="24" t="s">
        <v>497</v>
      </c>
      <c r="F71" s="21" t="s">
        <v>498</v>
      </c>
      <c r="G71" s="24" t="s">
        <v>499</v>
      </c>
      <c r="H71" s="21" t="s">
        <v>64</v>
      </c>
      <c r="I71" s="22" t="s">
        <v>83</v>
      </c>
      <c r="J71" s="24" t="s">
        <v>82</v>
      </c>
      <c r="K71" s="22">
        <v>44277</v>
      </c>
      <c r="L71" s="24" t="s">
        <v>62</v>
      </c>
      <c r="M71" s="33">
        <v>738.48</v>
      </c>
      <c r="N71" s="3" t="s">
        <v>79</v>
      </c>
      <c r="O71" s="22">
        <v>44277</v>
      </c>
      <c r="P71" s="24" t="s">
        <v>63</v>
      </c>
      <c r="Q71" s="24" t="s">
        <v>384</v>
      </c>
      <c r="R71" s="34" t="s">
        <v>182</v>
      </c>
      <c r="S71" s="24" t="s">
        <v>385</v>
      </c>
      <c r="T71" s="22">
        <v>44305</v>
      </c>
      <c r="U71" s="22">
        <v>44305</v>
      </c>
      <c r="V71" s="35" t="s">
        <v>386</v>
      </c>
    </row>
    <row r="72" spans="1:22" s="32" customFormat="1" ht="50.1" customHeight="1" x14ac:dyDescent="0.25">
      <c r="A72" s="24">
        <v>2021</v>
      </c>
      <c r="B72" s="22">
        <v>44256</v>
      </c>
      <c r="C72" s="22">
        <v>44286</v>
      </c>
      <c r="D72" s="24" t="s">
        <v>60</v>
      </c>
      <c r="E72" s="24" t="s">
        <v>603</v>
      </c>
      <c r="F72" s="21" t="s">
        <v>500</v>
      </c>
      <c r="G72" s="24" t="s">
        <v>501</v>
      </c>
      <c r="H72" s="21" t="s">
        <v>64</v>
      </c>
      <c r="I72" s="22" t="s">
        <v>83</v>
      </c>
      <c r="J72" s="24" t="s">
        <v>82</v>
      </c>
      <c r="K72" s="22">
        <v>44277</v>
      </c>
      <c r="L72" s="24" t="s">
        <v>62</v>
      </c>
      <c r="M72" s="33">
        <v>1075.44</v>
      </c>
      <c r="N72" s="3" t="s">
        <v>79</v>
      </c>
      <c r="O72" s="22">
        <v>44277</v>
      </c>
      <c r="P72" s="24" t="s">
        <v>63</v>
      </c>
      <c r="Q72" s="24" t="s">
        <v>384</v>
      </c>
      <c r="R72" s="34" t="s">
        <v>182</v>
      </c>
      <c r="S72" s="24" t="s">
        <v>385</v>
      </c>
      <c r="T72" s="22">
        <v>44305</v>
      </c>
      <c r="U72" s="22">
        <v>44305</v>
      </c>
      <c r="V72" s="35" t="s">
        <v>386</v>
      </c>
    </row>
    <row r="73" spans="1:22" s="32" customFormat="1" ht="50.1" customHeight="1" x14ac:dyDescent="0.25">
      <c r="A73" s="24">
        <v>2021</v>
      </c>
      <c r="B73" s="22">
        <v>44256</v>
      </c>
      <c r="C73" s="22">
        <v>44286</v>
      </c>
      <c r="D73" s="24" t="s">
        <v>60</v>
      </c>
      <c r="E73" s="24" t="s">
        <v>502</v>
      </c>
      <c r="F73" s="21" t="s">
        <v>345</v>
      </c>
      <c r="G73" s="24" t="s">
        <v>503</v>
      </c>
      <c r="H73" s="21" t="s">
        <v>64</v>
      </c>
      <c r="I73" s="22" t="s">
        <v>83</v>
      </c>
      <c r="J73" s="24" t="s">
        <v>82</v>
      </c>
      <c r="K73" s="22">
        <v>44278</v>
      </c>
      <c r="L73" s="24" t="s">
        <v>62</v>
      </c>
      <c r="M73" s="33">
        <v>2511.42</v>
      </c>
      <c r="N73" s="3" t="s">
        <v>79</v>
      </c>
      <c r="O73" s="22">
        <v>44278</v>
      </c>
      <c r="P73" s="24" t="s">
        <v>63</v>
      </c>
      <c r="Q73" s="24" t="s">
        <v>384</v>
      </c>
      <c r="R73" s="34" t="s">
        <v>182</v>
      </c>
      <c r="S73" s="24" t="s">
        <v>385</v>
      </c>
      <c r="T73" s="22">
        <v>44305</v>
      </c>
      <c r="U73" s="22">
        <v>44305</v>
      </c>
      <c r="V73" s="35" t="s">
        <v>386</v>
      </c>
    </row>
    <row r="74" spans="1:22" s="32" customFormat="1" ht="50.1" customHeight="1" x14ac:dyDescent="0.25">
      <c r="A74" s="24">
        <v>2021</v>
      </c>
      <c r="B74" s="22">
        <v>44256</v>
      </c>
      <c r="C74" s="22">
        <v>44286</v>
      </c>
      <c r="D74" s="24" t="s">
        <v>60</v>
      </c>
      <c r="E74" s="24" t="s">
        <v>504</v>
      </c>
      <c r="F74" s="21" t="s">
        <v>505</v>
      </c>
      <c r="G74" s="24" t="s">
        <v>66</v>
      </c>
      <c r="H74" s="21" t="s">
        <v>64</v>
      </c>
      <c r="I74" s="22" t="s">
        <v>83</v>
      </c>
      <c r="J74" s="24" t="s">
        <v>82</v>
      </c>
      <c r="K74" s="22">
        <v>44278</v>
      </c>
      <c r="L74" s="24" t="s">
        <v>62</v>
      </c>
      <c r="M74" s="33">
        <v>1046.4000000000001</v>
      </c>
      <c r="N74" s="3" t="s">
        <v>79</v>
      </c>
      <c r="O74" s="22">
        <v>44278</v>
      </c>
      <c r="P74" s="24" t="s">
        <v>63</v>
      </c>
      <c r="Q74" s="24" t="s">
        <v>384</v>
      </c>
      <c r="R74" s="34" t="s">
        <v>182</v>
      </c>
      <c r="S74" s="24" t="s">
        <v>385</v>
      </c>
      <c r="T74" s="22">
        <v>44305</v>
      </c>
      <c r="U74" s="22">
        <v>44305</v>
      </c>
      <c r="V74" s="35" t="s">
        <v>386</v>
      </c>
    </row>
    <row r="75" spans="1:22" s="32" customFormat="1" ht="50.1" customHeight="1" x14ac:dyDescent="0.25">
      <c r="A75" s="24">
        <v>2021</v>
      </c>
      <c r="B75" s="22">
        <v>44256</v>
      </c>
      <c r="C75" s="22">
        <v>44286</v>
      </c>
      <c r="D75" s="24" t="s">
        <v>60</v>
      </c>
      <c r="E75" s="24" t="s">
        <v>68</v>
      </c>
      <c r="F75" s="21" t="s">
        <v>604</v>
      </c>
      <c r="G75" s="24" t="s">
        <v>506</v>
      </c>
      <c r="H75" s="21" t="s">
        <v>64</v>
      </c>
      <c r="I75" s="22" t="s">
        <v>83</v>
      </c>
      <c r="J75" s="24" t="s">
        <v>82</v>
      </c>
      <c r="K75" s="22">
        <v>44278</v>
      </c>
      <c r="L75" s="24" t="s">
        <v>62</v>
      </c>
      <c r="M75" s="33">
        <v>13415.23</v>
      </c>
      <c r="N75" s="3" t="s">
        <v>79</v>
      </c>
      <c r="O75" s="22">
        <v>44278</v>
      </c>
      <c r="P75" s="24" t="s">
        <v>63</v>
      </c>
      <c r="Q75" s="24" t="s">
        <v>384</v>
      </c>
      <c r="R75" s="34" t="s">
        <v>182</v>
      </c>
      <c r="S75" s="24" t="s">
        <v>385</v>
      </c>
      <c r="T75" s="22">
        <v>44305</v>
      </c>
      <c r="U75" s="22">
        <v>44305</v>
      </c>
      <c r="V75" s="35" t="s">
        <v>386</v>
      </c>
    </row>
    <row r="76" spans="1:22" s="32" customFormat="1" ht="50.1" customHeight="1" x14ac:dyDescent="0.25">
      <c r="A76" s="24">
        <v>2021</v>
      </c>
      <c r="B76" s="22">
        <v>44256</v>
      </c>
      <c r="C76" s="22">
        <v>44286</v>
      </c>
      <c r="D76" s="24" t="s">
        <v>60</v>
      </c>
      <c r="E76" s="24" t="s">
        <v>507</v>
      </c>
      <c r="F76" s="21" t="s">
        <v>605</v>
      </c>
      <c r="G76" s="24" t="s">
        <v>431</v>
      </c>
      <c r="H76" s="21" t="s">
        <v>64</v>
      </c>
      <c r="I76" s="22" t="s">
        <v>83</v>
      </c>
      <c r="J76" s="24" t="s">
        <v>82</v>
      </c>
      <c r="K76" s="38">
        <v>44279</v>
      </c>
      <c r="L76" s="24" t="s">
        <v>62</v>
      </c>
      <c r="M76" s="33">
        <v>1459.24</v>
      </c>
      <c r="N76" s="3" t="s">
        <v>79</v>
      </c>
      <c r="O76" s="22">
        <v>44279</v>
      </c>
      <c r="P76" s="24" t="s">
        <v>63</v>
      </c>
      <c r="Q76" s="24" t="s">
        <v>384</v>
      </c>
      <c r="R76" s="34" t="s">
        <v>182</v>
      </c>
      <c r="S76" s="24" t="s">
        <v>385</v>
      </c>
      <c r="T76" s="22">
        <v>44305</v>
      </c>
      <c r="U76" s="22">
        <v>44305</v>
      </c>
      <c r="V76" s="35" t="s">
        <v>386</v>
      </c>
    </row>
    <row r="77" spans="1:22" s="32" customFormat="1" ht="50.1" customHeight="1" x14ac:dyDescent="0.25">
      <c r="A77" s="24">
        <v>2021</v>
      </c>
      <c r="B77" s="22">
        <v>44256</v>
      </c>
      <c r="C77" s="22">
        <v>44286</v>
      </c>
      <c r="D77" s="24" t="s">
        <v>60</v>
      </c>
      <c r="E77" s="24" t="s">
        <v>508</v>
      </c>
      <c r="F77" s="21" t="s">
        <v>509</v>
      </c>
      <c r="G77" s="24" t="s">
        <v>510</v>
      </c>
      <c r="H77" s="21" t="s">
        <v>64</v>
      </c>
      <c r="I77" s="22" t="s">
        <v>83</v>
      </c>
      <c r="J77" s="24" t="s">
        <v>82</v>
      </c>
      <c r="K77" s="38">
        <v>44279</v>
      </c>
      <c r="L77" s="24" t="s">
        <v>62</v>
      </c>
      <c r="M77" s="33">
        <v>230.32</v>
      </c>
      <c r="N77" s="3" t="s">
        <v>79</v>
      </c>
      <c r="O77" s="22">
        <v>44279</v>
      </c>
      <c r="P77" s="24" t="s">
        <v>63</v>
      </c>
      <c r="Q77" s="24" t="s">
        <v>384</v>
      </c>
      <c r="R77" s="34" t="s">
        <v>182</v>
      </c>
      <c r="S77" s="24" t="s">
        <v>385</v>
      </c>
      <c r="T77" s="22">
        <v>44305</v>
      </c>
      <c r="U77" s="22">
        <v>44305</v>
      </c>
      <c r="V77" s="35" t="s">
        <v>386</v>
      </c>
    </row>
    <row r="78" spans="1:22" s="32" customFormat="1" ht="50.1" customHeight="1" x14ac:dyDescent="0.25">
      <c r="A78" s="24">
        <v>2021</v>
      </c>
      <c r="B78" s="22">
        <v>44256</v>
      </c>
      <c r="C78" s="22">
        <v>44286</v>
      </c>
      <c r="D78" s="24" t="s">
        <v>60</v>
      </c>
      <c r="E78" s="24" t="s">
        <v>511</v>
      </c>
      <c r="F78" s="21" t="s">
        <v>590</v>
      </c>
      <c r="G78" s="24" t="s">
        <v>512</v>
      </c>
      <c r="H78" s="21" t="s">
        <v>64</v>
      </c>
      <c r="I78" s="22" t="s">
        <v>83</v>
      </c>
      <c r="J78" s="24" t="s">
        <v>82</v>
      </c>
      <c r="K78" s="38">
        <v>44279</v>
      </c>
      <c r="L78" s="24" t="s">
        <v>62</v>
      </c>
      <c r="M78" s="33">
        <v>672.15</v>
      </c>
      <c r="N78" s="3" t="s">
        <v>79</v>
      </c>
      <c r="O78" s="22">
        <v>44279</v>
      </c>
      <c r="P78" s="24" t="s">
        <v>63</v>
      </c>
      <c r="Q78" s="24" t="s">
        <v>384</v>
      </c>
      <c r="R78" s="34" t="s">
        <v>182</v>
      </c>
      <c r="S78" s="24" t="s">
        <v>385</v>
      </c>
      <c r="T78" s="22">
        <v>44305</v>
      </c>
      <c r="U78" s="22">
        <v>44305</v>
      </c>
      <c r="V78" s="35" t="s">
        <v>386</v>
      </c>
    </row>
    <row r="79" spans="1:22" s="32" customFormat="1" ht="50.1" customHeight="1" x14ac:dyDescent="0.25">
      <c r="A79" s="24">
        <v>2021</v>
      </c>
      <c r="B79" s="22">
        <v>44256</v>
      </c>
      <c r="C79" s="22">
        <v>44286</v>
      </c>
      <c r="D79" s="24" t="s">
        <v>60</v>
      </c>
      <c r="E79" s="24" t="s">
        <v>513</v>
      </c>
      <c r="F79" s="21" t="s">
        <v>514</v>
      </c>
      <c r="G79" s="24" t="s">
        <v>515</v>
      </c>
      <c r="H79" s="21" t="s">
        <v>64</v>
      </c>
      <c r="I79" s="22" t="s">
        <v>516</v>
      </c>
      <c r="J79" s="24" t="s">
        <v>82</v>
      </c>
      <c r="K79" s="38">
        <v>44279</v>
      </c>
      <c r="L79" s="24" t="s">
        <v>62</v>
      </c>
      <c r="M79" s="33">
        <v>672.15</v>
      </c>
      <c r="N79" s="3" t="s">
        <v>79</v>
      </c>
      <c r="O79" s="22">
        <v>44279</v>
      </c>
      <c r="P79" s="24" t="s">
        <v>63</v>
      </c>
      <c r="Q79" s="24" t="s">
        <v>384</v>
      </c>
      <c r="R79" s="34" t="s">
        <v>182</v>
      </c>
      <c r="S79" s="24" t="s">
        <v>385</v>
      </c>
      <c r="T79" s="22">
        <v>44305</v>
      </c>
      <c r="U79" s="22">
        <v>44305</v>
      </c>
      <c r="V79" s="35" t="s">
        <v>391</v>
      </c>
    </row>
    <row r="80" spans="1:22" s="32" customFormat="1" ht="50.1" customHeight="1" x14ac:dyDescent="0.25">
      <c r="A80" s="24">
        <v>2021</v>
      </c>
      <c r="B80" s="22">
        <v>44256</v>
      </c>
      <c r="C80" s="22">
        <v>44286</v>
      </c>
      <c r="D80" s="24" t="s">
        <v>60</v>
      </c>
      <c r="E80" s="24" t="s">
        <v>90</v>
      </c>
      <c r="F80" s="21" t="s">
        <v>517</v>
      </c>
      <c r="G80" s="24" t="s">
        <v>606</v>
      </c>
      <c r="H80" s="21" t="s">
        <v>64</v>
      </c>
      <c r="I80" s="22" t="s">
        <v>83</v>
      </c>
      <c r="J80" s="24" t="s">
        <v>82</v>
      </c>
      <c r="K80" s="38">
        <v>44279</v>
      </c>
      <c r="L80" s="24" t="s">
        <v>62</v>
      </c>
      <c r="M80" s="33">
        <v>2369.04</v>
      </c>
      <c r="N80" s="3" t="s">
        <v>79</v>
      </c>
      <c r="O80" s="22">
        <v>44279</v>
      </c>
      <c r="P80" s="24" t="s">
        <v>63</v>
      </c>
      <c r="Q80" s="24" t="s">
        <v>384</v>
      </c>
      <c r="R80" s="34" t="s">
        <v>182</v>
      </c>
      <c r="S80" s="24" t="s">
        <v>385</v>
      </c>
      <c r="T80" s="22">
        <v>44305</v>
      </c>
      <c r="U80" s="22">
        <v>44305</v>
      </c>
      <c r="V80" s="35" t="s">
        <v>386</v>
      </c>
    </row>
    <row r="81" spans="1:22" s="32" customFormat="1" ht="50.1" customHeight="1" x14ac:dyDescent="0.25">
      <c r="A81" s="24">
        <v>2021</v>
      </c>
      <c r="B81" s="22">
        <v>44256</v>
      </c>
      <c r="C81" s="22">
        <v>44286</v>
      </c>
      <c r="D81" s="24" t="s">
        <v>61</v>
      </c>
      <c r="E81" s="21" t="s">
        <v>64</v>
      </c>
      <c r="F81" s="21" t="s">
        <v>64</v>
      </c>
      <c r="G81" s="21" t="s">
        <v>64</v>
      </c>
      <c r="H81" s="21" t="s">
        <v>614</v>
      </c>
      <c r="I81" s="22" t="s">
        <v>518</v>
      </c>
      <c r="J81" s="24" t="s">
        <v>82</v>
      </c>
      <c r="K81" s="38">
        <v>44279</v>
      </c>
      <c r="L81" s="24" t="s">
        <v>62</v>
      </c>
      <c r="M81" s="33">
        <v>3070.6</v>
      </c>
      <c r="N81" s="3" t="s">
        <v>79</v>
      </c>
      <c r="O81" s="22">
        <v>44279</v>
      </c>
      <c r="P81" s="24" t="s">
        <v>63</v>
      </c>
      <c r="Q81" s="24" t="s">
        <v>384</v>
      </c>
      <c r="R81" s="34" t="s">
        <v>182</v>
      </c>
      <c r="S81" s="24" t="s">
        <v>385</v>
      </c>
      <c r="T81" s="22">
        <v>44305</v>
      </c>
      <c r="U81" s="22">
        <v>44305</v>
      </c>
      <c r="V81" s="35" t="s">
        <v>391</v>
      </c>
    </row>
    <row r="82" spans="1:22" s="32" customFormat="1" ht="50.1" customHeight="1" x14ac:dyDescent="0.25">
      <c r="A82" s="24">
        <v>2021</v>
      </c>
      <c r="B82" s="22">
        <v>44256</v>
      </c>
      <c r="C82" s="22">
        <v>44286</v>
      </c>
      <c r="D82" s="24" t="s">
        <v>60</v>
      </c>
      <c r="E82" s="24" t="s">
        <v>519</v>
      </c>
      <c r="F82" s="21" t="s">
        <v>250</v>
      </c>
      <c r="G82" s="24" t="s">
        <v>427</v>
      </c>
      <c r="H82" s="21" t="s">
        <v>64</v>
      </c>
      <c r="I82" s="22" t="s">
        <v>83</v>
      </c>
      <c r="J82" s="24" t="s">
        <v>82</v>
      </c>
      <c r="K82" s="38">
        <v>44279</v>
      </c>
      <c r="L82" s="24" t="s">
        <v>62</v>
      </c>
      <c r="M82" s="33">
        <v>319.5</v>
      </c>
      <c r="N82" s="3" t="s">
        <v>79</v>
      </c>
      <c r="O82" s="22">
        <v>44279</v>
      </c>
      <c r="P82" s="24" t="s">
        <v>63</v>
      </c>
      <c r="Q82" s="24" t="s">
        <v>384</v>
      </c>
      <c r="R82" s="34" t="s">
        <v>182</v>
      </c>
      <c r="S82" s="24" t="s">
        <v>385</v>
      </c>
      <c r="T82" s="22">
        <v>44305</v>
      </c>
      <c r="U82" s="22">
        <v>44305</v>
      </c>
      <c r="V82" s="35" t="s">
        <v>386</v>
      </c>
    </row>
    <row r="83" spans="1:22" s="32" customFormat="1" ht="50.1" customHeight="1" x14ac:dyDescent="0.25">
      <c r="A83" s="24">
        <v>2021</v>
      </c>
      <c r="B83" s="22">
        <v>44256</v>
      </c>
      <c r="C83" s="22">
        <v>44286</v>
      </c>
      <c r="D83" s="24" t="s">
        <v>61</v>
      </c>
      <c r="E83" s="21" t="s">
        <v>64</v>
      </c>
      <c r="F83" s="21" t="s">
        <v>64</v>
      </c>
      <c r="G83" s="21" t="s">
        <v>64</v>
      </c>
      <c r="H83" s="21" t="s">
        <v>520</v>
      </c>
      <c r="I83" s="22" t="s">
        <v>521</v>
      </c>
      <c r="J83" s="24" t="s">
        <v>82</v>
      </c>
      <c r="K83" s="38">
        <v>44280</v>
      </c>
      <c r="L83" s="24" t="s">
        <v>62</v>
      </c>
      <c r="M83" s="33">
        <v>2766.48</v>
      </c>
      <c r="N83" s="3" t="s">
        <v>79</v>
      </c>
      <c r="O83" s="22">
        <v>44280</v>
      </c>
      <c r="P83" s="24" t="s">
        <v>63</v>
      </c>
      <c r="Q83" s="24" t="s">
        <v>384</v>
      </c>
      <c r="R83" s="34" t="s">
        <v>182</v>
      </c>
      <c r="S83" s="24" t="s">
        <v>385</v>
      </c>
      <c r="T83" s="22">
        <v>44305</v>
      </c>
      <c r="U83" s="22">
        <v>44305</v>
      </c>
      <c r="V83" s="35" t="s">
        <v>391</v>
      </c>
    </row>
    <row r="84" spans="1:22" s="32" customFormat="1" ht="50.1" customHeight="1" x14ac:dyDescent="0.25">
      <c r="A84" s="24">
        <v>2021</v>
      </c>
      <c r="B84" s="22">
        <v>44256</v>
      </c>
      <c r="C84" s="22">
        <v>44286</v>
      </c>
      <c r="D84" s="24" t="s">
        <v>61</v>
      </c>
      <c r="E84" s="21" t="s">
        <v>64</v>
      </c>
      <c r="F84" s="21" t="s">
        <v>64</v>
      </c>
      <c r="G84" s="21" t="s">
        <v>64</v>
      </c>
      <c r="H84" s="21" t="s">
        <v>520</v>
      </c>
      <c r="I84" s="22" t="s">
        <v>521</v>
      </c>
      <c r="J84" s="24" t="s">
        <v>82</v>
      </c>
      <c r="K84" s="38">
        <v>44280</v>
      </c>
      <c r="L84" s="24" t="s">
        <v>62</v>
      </c>
      <c r="M84" s="33">
        <v>1763.28</v>
      </c>
      <c r="N84" s="3" t="s">
        <v>79</v>
      </c>
      <c r="O84" s="22">
        <v>44280</v>
      </c>
      <c r="P84" s="24" t="s">
        <v>63</v>
      </c>
      <c r="Q84" s="24" t="s">
        <v>384</v>
      </c>
      <c r="R84" s="34" t="s">
        <v>182</v>
      </c>
      <c r="S84" s="24" t="s">
        <v>385</v>
      </c>
      <c r="T84" s="22">
        <v>44305</v>
      </c>
      <c r="U84" s="22">
        <v>44305</v>
      </c>
      <c r="V84" s="35" t="s">
        <v>391</v>
      </c>
    </row>
    <row r="85" spans="1:22" s="32" customFormat="1" ht="50.1" customHeight="1" x14ac:dyDescent="0.25">
      <c r="A85" s="24">
        <v>2021</v>
      </c>
      <c r="B85" s="22">
        <v>44256</v>
      </c>
      <c r="C85" s="22">
        <v>44286</v>
      </c>
      <c r="D85" s="24" t="s">
        <v>60</v>
      </c>
      <c r="E85" s="24" t="s">
        <v>70</v>
      </c>
      <c r="F85" s="21" t="s">
        <v>395</v>
      </c>
      <c r="G85" s="24" t="s">
        <v>371</v>
      </c>
      <c r="H85" s="21" t="s">
        <v>64</v>
      </c>
      <c r="I85" s="22" t="s">
        <v>83</v>
      </c>
      <c r="J85" s="24" t="s">
        <v>82</v>
      </c>
      <c r="K85" s="38">
        <v>44280</v>
      </c>
      <c r="L85" s="24" t="s">
        <v>62</v>
      </c>
      <c r="M85" s="33">
        <v>370.49</v>
      </c>
      <c r="N85" s="3" t="s">
        <v>79</v>
      </c>
      <c r="O85" s="22">
        <v>44280</v>
      </c>
      <c r="P85" s="24" t="s">
        <v>63</v>
      </c>
      <c r="Q85" s="24" t="s">
        <v>384</v>
      </c>
      <c r="R85" s="34" t="s">
        <v>182</v>
      </c>
      <c r="S85" s="24" t="s">
        <v>385</v>
      </c>
      <c r="T85" s="22">
        <v>44305</v>
      </c>
      <c r="U85" s="22">
        <v>44305</v>
      </c>
      <c r="V85" s="35" t="s">
        <v>386</v>
      </c>
    </row>
    <row r="86" spans="1:22" s="32" customFormat="1" ht="50.1" customHeight="1" x14ac:dyDescent="0.25">
      <c r="A86" s="24">
        <v>2021</v>
      </c>
      <c r="B86" s="22">
        <v>44256</v>
      </c>
      <c r="C86" s="22">
        <v>44286</v>
      </c>
      <c r="D86" s="24" t="s">
        <v>60</v>
      </c>
      <c r="E86" s="24" t="s">
        <v>607</v>
      </c>
      <c r="F86" s="21" t="s">
        <v>585</v>
      </c>
      <c r="G86" s="24" t="s">
        <v>522</v>
      </c>
      <c r="H86" s="21" t="s">
        <v>64</v>
      </c>
      <c r="I86" s="22" t="s">
        <v>83</v>
      </c>
      <c r="J86" s="24" t="s">
        <v>82</v>
      </c>
      <c r="K86" s="38">
        <v>44280</v>
      </c>
      <c r="L86" s="24" t="s">
        <v>62</v>
      </c>
      <c r="M86" s="33">
        <v>2588.04</v>
      </c>
      <c r="N86" s="3" t="s">
        <v>79</v>
      </c>
      <c r="O86" s="22">
        <v>44280</v>
      </c>
      <c r="P86" s="24" t="s">
        <v>63</v>
      </c>
      <c r="Q86" s="24" t="s">
        <v>384</v>
      </c>
      <c r="R86" s="34" t="s">
        <v>182</v>
      </c>
      <c r="S86" s="24" t="s">
        <v>385</v>
      </c>
      <c r="T86" s="22">
        <v>44305</v>
      </c>
      <c r="U86" s="22">
        <v>44305</v>
      </c>
      <c r="V86" s="35" t="s">
        <v>386</v>
      </c>
    </row>
    <row r="87" spans="1:22" s="32" customFormat="1" ht="50.1" customHeight="1" x14ac:dyDescent="0.25">
      <c r="A87" s="24">
        <v>2021</v>
      </c>
      <c r="B87" s="22">
        <v>44256</v>
      </c>
      <c r="C87" s="22">
        <v>44286</v>
      </c>
      <c r="D87" s="24" t="s">
        <v>60</v>
      </c>
      <c r="E87" s="24" t="s">
        <v>573</v>
      </c>
      <c r="F87" s="21" t="s">
        <v>523</v>
      </c>
      <c r="G87" s="24" t="s">
        <v>524</v>
      </c>
      <c r="H87" s="21" t="s">
        <v>64</v>
      </c>
      <c r="I87" s="22" t="s">
        <v>525</v>
      </c>
      <c r="J87" s="24" t="s">
        <v>82</v>
      </c>
      <c r="K87" s="38">
        <v>44280</v>
      </c>
      <c r="L87" s="24" t="s">
        <v>62</v>
      </c>
      <c r="M87" s="33">
        <v>435.73</v>
      </c>
      <c r="N87" s="3" t="s">
        <v>79</v>
      </c>
      <c r="O87" s="22">
        <v>44280</v>
      </c>
      <c r="P87" s="24" t="s">
        <v>63</v>
      </c>
      <c r="Q87" s="24" t="s">
        <v>384</v>
      </c>
      <c r="R87" s="34" t="s">
        <v>182</v>
      </c>
      <c r="S87" s="24" t="s">
        <v>385</v>
      </c>
      <c r="T87" s="22">
        <v>44305</v>
      </c>
      <c r="U87" s="22">
        <v>44305</v>
      </c>
      <c r="V87" s="35" t="s">
        <v>391</v>
      </c>
    </row>
    <row r="88" spans="1:22" s="32" customFormat="1" ht="50.1" customHeight="1" x14ac:dyDescent="0.25">
      <c r="A88" s="24">
        <v>2021</v>
      </c>
      <c r="B88" s="22">
        <v>44256</v>
      </c>
      <c r="C88" s="22">
        <v>44286</v>
      </c>
      <c r="D88" s="24" t="s">
        <v>60</v>
      </c>
      <c r="E88" s="24" t="s">
        <v>526</v>
      </c>
      <c r="F88" s="21" t="s">
        <v>608</v>
      </c>
      <c r="G88" s="24" t="s">
        <v>527</v>
      </c>
      <c r="H88" s="21" t="s">
        <v>64</v>
      </c>
      <c r="I88" s="22" t="s">
        <v>83</v>
      </c>
      <c r="J88" s="24" t="s">
        <v>82</v>
      </c>
      <c r="K88" s="38">
        <v>44280</v>
      </c>
      <c r="L88" s="24" t="s">
        <v>62</v>
      </c>
      <c r="M88" s="33">
        <v>18365.240000000002</v>
      </c>
      <c r="N88" s="3" t="s">
        <v>79</v>
      </c>
      <c r="O88" s="22">
        <v>44280</v>
      </c>
      <c r="P88" s="24" t="s">
        <v>63</v>
      </c>
      <c r="Q88" s="24" t="s">
        <v>384</v>
      </c>
      <c r="R88" s="34" t="s">
        <v>182</v>
      </c>
      <c r="S88" s="24" t="s">
        <v>385</v>
      </c>
      <c r="T88" s="22">
        <v>44305</v>
      </c>
      <c r="U88" s="22">
        <v>44305</v>
      </c>
      <c r="V88" s="35" t="s">
        <v>386</v>
      </c>
    </row>
    <row r="89" spans="1:22" s="32" customFormat="1" ht="50.1" customHeight="1" x14ac:dyDescent="0.25">
      <c r="A89" s="24">
        <v>2021</v>
      </c>
      <c r="B89" s="22">
        <v>44256</v>
      </c>
      <c r="C89" s="22">
        <v>44286</v>
      </c>
      <c r="D89" s="24" t="s">
        <v>61</v>
      </c>
      <c r="E89" s="21" t="s">
        <v>64</v>
      </c>
      <c r="F89" s="21" t="s">
        <v>64</v>
      </c>
      <c r="G89" s="21" t="s">
        <v>64</v>
      </c>
      <c r="H89" s="21" t="s">
        <v>520</v>
      </c>
      <c r="I89" s="22" t="s">
        <v>521</v>
      </c>
      <c r="J89" s="24" t="s">
        <v>82</v>
      </c>
      <c r="K89" s="38">
        <v>44280</v>
      </c>
      <c r="L89" s="24" t="s">
        <v>62</v>
      </c>
      <c r="M89" s="33">
        <v>3496.08</v>
      </c>
      <c r="N89" s="3" t="s">
        <v>79</v>
      </c>
      <c r="O89" s="22">
        <v>44280</v>
      </c>
      <c r="P89" s="24" t="s">
        <v>63</v>
      </c>
      <c r="Q89" s="24" t="s">
        <v>384</v>
      </c>
      <c r="R89" s="34" t="s">
        <v>182</v>
      </c>
      <c r="S89" s="24" t="s">
        <v>385</v>
      </c>
      <c r="T89" s="22">
        <v>44305</v>
      </c>
      <c r="U89" s="22">
        <v>44305</v>
      </c>
      <c r="V89" s="35" t="s">
        <v>391</v>
      </c>
    </row>
    <row r="90" spans="1:22" s="32" customFormat="1" ht="50.1" customHeight="1" x14ac:dyDescent="0.25">
      <c r="A90" s="24">
        <v>2021</v>
      </c>
      <c r="B90" s="22">
        <v>44256</v>
      </c>
      <c r="C90" s="22">
        <v>44286</v>
      </c>
      <c r="D90" s="24" t="s">
        <v>60</v>
      </c>
      <c r="E90" s="24" t="s">
        <v>528</v>
      </c>
      <c r="F90" s="21" t="s">
        <v>529</v>
      </c>
      <c r="G90" s="24" t="s">
        <v>66</v>
      </c>
      <c r="H90" s="21" t="s">
        <v>64</v>
      </c>
      <c r="I90" s="24" t="s">
        <v>83</v>
      </c>
      <c r="J90" s="24" t="s">
        <v>82</v>
      </c>
      <c r="K90" s="22">
        <v>44281</v>
      </c>
      <c r="L90" s="24" t="s">
        <v>62</v>
      </c>
      <c r="M90" s="33">
        <v>2564.1</v>
      </c>
      <c r="N90" s="3" t="s">
        <v>79</v>
      </c>
      <c r="O90" s="22">
        <v>44281</v>
      </c>
      <c r="P90" s="24" t="s">
        <v>63</v>
      </c>
      <c r="Q90" s="24" t="s">
        <v>384</v>
      </c>
      <c r="R90" s="34" t="s">
        <v>182</v>
      </c>
      <c r="S90" s="24" t="s">
        <v>385</v>
      </c>
      <c r="T90" s="22">
        <v>44305</v>
      </c>
      <c r="U90" s="22">
        <v>44305</v>
      </c>
      <c r="V90" s="35" t="s">
        <v>386</v>
      </c>
    </row>
    <row r="91" spans="1:22" s="32" customFormat="1" ht="50.1" customHeight="1" x14ac:dyDescent="0.25">
      <c r="A91" s="24">
        <v>2021</v>
      </c>
      <c r="B91" s="22">
        <v>44256</v>
      </c>
      <c r="C91" s="22">
        <v>44286</v>
      </c>
      <c r="D91" s="24" t="s">
        <v>60</v>
      </c>
      <c r="E91" s="24" t="s">
        <v>188</v>
      </c>
      <c r="F91" s="21" t="s">
        <v>530</v>
      </c>
      <c r="G91" s="24" t="s">
        <v>579</v>
      </c>
      <c r="H91" s="21" t="s">
        <v>64</v>
      </c>
      <c r="I91" s="24" t="s">
        <v>531</v>
      </c>
      <c r="J91" s="24" t="s">
        <v>82</v>
      </c>
      <c r="K91" s="22">
        <v>44281</v>
      </c>
      <c r="L91" s="24" t="s">
        <v>62</v>
      </c>
      <c r="M91" s="33">
        <v>5361.26</v>
      </c>
      <c r="N91" s="3" t="s">
        <v>79</v>
      </c>
      <c r="O91" s="22">
        <v>44281</v>
      </c>
      <c r="P91" s="24" t="s">
        <v>63</v>
      </c>
      <c r="Q91" s="24" t="s">
        <v>384</v>
      </c>
      <c r="R91" s="34" t="s">
        <v>182</v>
      </c>
      <c r="S91" s="24" t="s">
        <v>385</v>
      </c>
      <c r="T91" s="22">
        <v>44305</v>
      </c>
      <c r="U91" s="22">
        <v>44305</v>
      </c>
      <c r="V91" s="35" t="s">
        <v>391</v>
      </c>
    </row>
    <row r="92" spans="1:22" s="32" customFormat="1" ht="50.1" customHeight="1" x14ac:dyDescent="0.25">
      <c r="A92" s="24">
        <v>2021</v>
      </c>
      <c r="B92" s="22">
        <v>44256</v>
      </c>
      <c r="C92" s="22">
        <v>44286</v>
      </c>
      <c r="D92" s="24" t="s">
        <v>60</v>
      </c>
      <c r="E92" s="24" t="s">
        <v>511</v>
      </c>
      <c r="F92" s="21" t="s">
        <v>374</v>
      </c>
      <c r="G92" s="24" t="s">
        <v>609</v>
      </c>
      <c r="H92" s="21" t="s">
        <v>64</v>
      </c>
      <c r="I92" s="24" t="s">
        <v>83</v>
      </c>
      <c r="J92" s="24" t="s">
        <v>82</v>
      </c>
      <c r="K92" s="22">
        <v>44281</v>
      </c>
      <c r="L92" s="24" t="s">
        <v>62</v>
      </c>
      <c r="M92" s="33">
        <v>472.39</v>
      </c>
      <c r="N92" s="3" t="s">
        <v>79</v>
      </c>
      <c r="O92" s="22">
        <v>44281</v>
      </c>
      <c r="P92" s="24" t="s">
        <v>63</v>
      </c>
      <c r="Q92" s="24" t="s">
        <v>384</v>
      </c>
      <c r="R92" s="34" t="s">
        <v>182</v>
      </c>
      <c r="S92" s="24" t="s">
        <v>385</v>
      </c>
      <c r="T92" s="22">
        <v>44305</v>
      </c>
      <c r="U92" s="22">
        <v>44305</v>
      </c>
      <c r="V92" s="35" t="s">
        <v>386</v>
      </c>
    </row>
    <row r="93" spans="1:22" s="32" customFormat="1" ht="50.1" customHeight="1" x14ac:dyDescent="0.25">
      <c r="A93" s="24">
        <v>2021</v>
      </c>
      <c r="B93" s="22">
        <v>44256</v>
      </c>
      <c r="C93" s="22">
        <v>44286</v>
      </c>
      <c r="D93" s="24" t="s">
        <v>60</v>
      </c>
      <c r="E93" s="21" t="s">
        <v>532</v>
      </c>
      <c r="F93" s="21" t="s">
        <v>533</v>
      </c>
      <c r="G93" s="24" t="s">
        <v>352</v>
      </c>
      <c r="H93" s="21" t="s">
        <v>64</v>
      </c>
      <c r="I93" s="24" t="s">
        <v>83</v>
      </c>
      <c r="J93" s="24" t="s">
        <v>82</v>
      </c>
      <c r="K93" s="22">
        <v>44281</v>
      </c>
      <c r="L93" s="24" t="s">
        <v>62</v>
      </c>
      <c r="M93" s="33">
        <v>47993.01</v>
      </c>
      <c r="N93" s="3" t="s">
        <v>79</v>
      </c>
      <c r="O93" s="22">
        <v>44281</v>
      </c>
      <c r="P93" s="24" t="s">
        <v>63</v>
      </c>
      <c r="Q93" s="24" t="s">
        <v>384</v>
      </c>
      <c r="R93" s="34" t="s">
        <v>182</v>
      </c>
      <c r="S93" s="24" t="s">
        <v>385</v>
      </c>
      <c r="T93" s="22">
        <v>44305</v>
      </c>
      <c r="U93" s="22">
        <v>44305</v>
      </c>
      <c r="V93" s="35" t="s">
        <v>386</v>
      </c>
    </row>
    <row r="94" spans="1:22" s="32" customFormat="1" ht="50.1" customHeight="1" x14ac:dyDescent="0.25">
      <c r="A94" s="24">
        <v>2021</v>
      </c>
      <c r="B94" s="22">
        <v>44256</v>
      </c>
      <c r="C94" s="22">
        <v>44286</v>
      </c>
      <c r="D94" s="24" t="s">
        <v>60</v>
      </c>
      <c r="E94" s="24" t="s">
        <v>534</v>
      </c>
      <c r="F94" s="21" t="s">
        <v>610</v>
      </c>
      <c r="G94" s="24" t="s">
        <v>535</v>
      </c>
      <c r="H94" s="21" t="s">
        <v>64</v>
      </c>
      <c r="I94" s="24" t="s">
        <v>83</v>
      </c>
      <c r="J94" s="24" t="s">
        <v>82</v>
      </c>
      <c r="K94" s="22">
        <v>44281</v>
      </c>
      <c r="L94" s="24" t="s">
        <v>62</v>
      </c>
      <c r="M94" s="33">
        <v>2502.14</v>
      </c>
      <c r="N94" s="3" t="s">
        <v>79</v>
      </c>
      <c r="O94" s="22">
        <v>44281</v>
      </c>
      <c r="P94" s="24" t="s">
        <v>63</v>
      </c>
      <c r="Q94" s="24" t="s">
        <v>384</v>
      </c>
      <c r="R94" s="34" t="s">
        <v>182</v>
      </c>
      <c r="S94" s="24" t="s">
        <v>385</v>
      </c>
      <c r="T94" s="22">
        <v>44305</v>
      </c>
      <c r="U94" s="22">
        <v>44305</v>
      </c>
      <c r="V94" s="35" t="s">
        <v>386</v>
      </c>
    </row>
    <row r="95" spans="1:22" s="32" customFormat="1" ht="50.1" customHeight="1" x14ac:dyDescent="0.25">
      <c r="A95" s="24">
        <v>2021</v>
      </c>
      <c r="B95" s="22">
        <v>44256</v>
      </c>
      <c r="C95" s="22">
        <v>44286</v>
      </c>
      <c r="D95" s="24" t="s">
        <v>60</v>
      </c>
      <c r="E95" s="24" t="s">
        <v>536</v>
      </c>
      <c r="F95" s="21" t="s">
        <v>427</v>
      </c>
      <c r="G95" s="21" t="s">
        <v>64</v>
      </c>
      <c r="H95" s="21" t="s">
        <v>64</v>
      </c>
      <c r="I95" s="24" t="s">
        <v>83</v>
      </c>
      <c r="J95" s="24" t="s">
        <v>82</v>
      </c>
      <c r="K95" s="22">
        <v>44281</v>
      </c>
      <c r="L95" s="24" t="s">
        <v>62</v>
      </c>
      <c r="M95" s="33">
        <v>1451.7</v>
      </c>
      <c r="N95" s="3" t="s">
        <v>79</v>
      </c>
      <c r="O95" s="22">
        <v>44281</v>
      </c>
      <c r="P95" s="24" t="s">
        <v>63</v>
      </c>
      <c r="Q95" s="24" t="s">
        <v>384</v>
      </c>
      <c r="R95" s="34" t="s">
        <v>182</v>
      </c>
      <c r="S95" s="24" t="s">
        <v>385</v>
      </c>
      <c r="T95" s="22">
        <v>44305</v>
      </c>
      <c r="U95" s="22">
        <v>44305</v>
      </c>
      <c r="V95" s="35" t="s">
        <v>386</v>
      </c>
    </row>
    <row r="96" spans="1:22" s="32" customFormat="1" ht="50.1" customHeight="1" x14ac:dyDescent="0.25">
      <c r="A96" s="24">
        <v>2021</v>
      </c>
      <c r="B96" s="22">
        <v>44256</v>
      </c>
      <c r="C96" s="22">
        <v>44286</v>
      </c>
      <c r="D96" s="24" t="s">
        <v>60</v>
      </c>
      <c r="E96" s="24" t="s">
        <v>341</v>
      </c>
      <c r="F96" s="21" t="s">
        <v>537</v>
      </c>
      <c r="G96" s="24" t="s">
        <v>538</v>
      </c>
      <c r="H96" s="21" t="s">
        <v>64</v>
      </c>
      <c r="I96" s="24" t="s">
        <v>83</v>
      </c>
      <c r="J96" s="24" t="s">
        <v>82</v>
      </c>
      <c r="K96" s="22">
        <v>44281</v>
      </c>
      <c r="L96" s="24" t="s">
        <v>62</v>
      </c>
      <c r="M96" s="33">
        <v>1505.62</v>
      </c>
      <c r="N96" s="3" t="s">
        <v>79</v>
      </c>
      <c r="O96" s="22">
        <v>44281</v>
      </c>
      <c r="P96" s="24" t="s">
        <v>63</v>
      </c>
      <c r="Q96" s="24" t="s">
        <v>384</v>
      </c>
      <c r="R96" s="34" t="s">
        <v>182</v>
      </c>
      <c r="S96" s="24" t="s">
        <v>385</v>
      </c>
      <c r="T96" s="22">
        <v>44305</v>
      </c>
      <c r="U96" s="22">
        <v>44305</v>
      </c>
      <c r="V96" s="35" t="s">
        <v>386</v>
      </c>
    </row>
    <row r="97" spans="1:22" s="32" customFormat="1" ht="50.1" customHeight="1" x14ac:dyDescent="0.25">
      <c r="A97" s="24">
        <v>2021</v>
      </c>
      <c r="B97" s="22">
        <v>44256</v>
      </c>
      <c r="C97" s="22">
        <v>44286</v>
      </c>
      <c r="D97" s="24" t="s">
        <v>60</v>
      </c>
      <c r="E97" s="21" t="s">
        <v>611</v>
      </c>
      <c r="F97" s="21" t="s">
        <v>285</v>
      </c>
      <c r="G97" s="24" t="s">
        <v>539</v>
      </c>
      <c r="H97" s="21" t="s">
        <v>64</v>
      </c>
      <c r="I97" s="24" t="s">
        <v>83</v>
      </c>
      <c r="J97" s="24" t="s">
        <v>82</v>
      </c>
      <c r="K97" s="22">
        <v>44281</v>
      </c>
      <c r="L97" s="24" t="s">
        <v>62</v>
      </c>
      <c r="M97" s="33">
        <v>15384.87</v>
      </c>
      <c r="N97" s="3" t="s">
        <v>79</v>
      </c>
      <c r="O97" s="22">
        <v>44281</v>
      </c>
      <c r="P97" s="24" t="s">
        <v>63</v>
      </c>
      <c r="Q97" s="24" t="s">
        <v>384</v>
      </c>
      <c r="R97" s="34" t="s">
        <v>182</v>
      </c>
      <c r="S97" s="24" t="s">
        <v>385</v>
      </c>
      <c r="T97" s="22">
        <v>44305</v>
      </c>
      <c r="U97" s="22">
        <v>44305</v>
      </c>
      <c r="V97" s="35" t="s">
        <v>386</v>
      </c>
    </row>
    <row r="98" spans="1:22" s="32" customFormat="1" ht="50.1" customHeight="1" x14ac:dyDescent="0.25">
      <c r="A98" s="24">
        <v>2021</v>
      </c>
      <c r="B98" s="22">
        <v>44256</v>
      </c>
      <c r="C98" s="22">
        <v>44286</v>
      </c>
      <c r="D98" s="24" t="s">
        <v>60</v>
      </c>
      <c r="E98" s="24" t="s">
        <v>540</v>
      </c>
      <c r="F98" s="21" t="s">
        <v>375</v>
      </c>
      <c r="G98" s="24" t="s">
        <v>374</v>
      </c>
      <c r="H98" s="21" t="s">
        <v>64</v>
      </c>
      <c r="I98" s="24" t="s">
        <v>83</v>
      </c>
      <c r="J98" s="24" t="s">
        <v>82</v>
      </c>
      <c r="K98" s="22">
        <v>44281</v>
      </c>
      <c r="L98" s="24" t="s">
        <v>62</v>
      </c>
      <c r="M98" s="33">
        <v>268.86</v>
      </c>
      <c r="N98" s="3" t="s">
        <v>79</v>
      </c>
      <c r="O98" s="22">
        <v>44281</v>
      </c>
      <c r="P98" s="24" t="s">
        <v>63</v>
      </c>
      <c r="Q98" s="24" t="s">
        <v>384</v>
      </c>
      <c r="R98" s="34" t="s">
        <v>182</v>
      </c>
      <c r="S98" s="24" t="s">
        <v>385</v>
      </c>
      <c r="T98" s="22">
        <v>44305</v>
      </c>
      <c r="U98" s="22">
        <v>44305</v>
      </c>
      <c r="V98" s="35" t="s">
        <v>386</v>
      </c>
    </row>
    <row r="99" spans="1:22" s="32" customFormat="1" ht="50.1" customHeight="1" x14ac:dyDescent="0.25">
      <c r="A99" s="24">
        <v>2021</v>
      </c>
      <c r="B99" s="22">
        <v>44256</v>
      </c>
      <c r="C99" s="22">
        <v>44286</v>
      </c>
      <c r="D99" s="24" t="s">
        <v>60</v>
      </c>
      <c r="E99" s="24" t="s">
        <v>541</v>
      </c>
      <c r="F99" s="21" t="s">
        <v>237</v>
      </c>
      <c r="G99" s="24" t="s">
        <v>542</v>
      </c>
      <c r="H99" s="21" t="s">
        <v>64</v>
      </c>
      <c r="I99" s="24" t="s">
        <v>83</v>
      </c>
      <c r="J99" s="24" t="s">
        <v>82</v>
      </c>
      <c r="K99" s="22">
        <v>44281</v>
      </c>
      <c r="L99" s="24" t="s">
        <v>62</v>
      </c>
      <c r="M99" s="33">
        <v>753.58</v>
      </c>
      <c r="N99" s="3" t="s">
        <v>79</v>
      </c>
      <c r="O99" s="22">
        <v>44281</v>
      </c>
      <c r="P99" s="24" t="s">
        <v>63</v>
      </c>
      <c r="Q99" s="24" t="s">
        <v>384</v>
      </c>
      <c r="R99" s="34" t="s">
        <v>182</v>
      </c>
      <c r="S99" s="24" t="s">
        <v>385</v>
      </c>
      <c r="T99" s="22">
        <v>44305</v>
      </c>
      <c r="U99" s="22">
        <v>44305</v>
      </c>
      <c r="V99" s="35" t="s">
        <v>386</v>
      </c>
    </row>
    <row r="100" spans="1:22" s="32" customFormat="1" ht="50.1" customHeight="1" x14ac:dyDescent="0.25">
      <c r="A100" s="24">
        <v>2021</v>
      </c>
      <c r="B100" s="22">
        <v>44256</v>
      </c>
      <c r="C100" s="22">
        <v>44286</v>
      </c>
      <c r="D100" s="24" t="s">
        <v>60</v>
      </c>
      <c r="E100" s="21" t="s">
        <v>543</v>
      </c>
      <c r="F100" s="21" t="s">
        <v>417</v>
      </c>
      <c r="G100" s="24" t="s">
        <v>544</v>
      </c>
      <c r="H100" s="21" t="s">
        <v>64</v>
      </c>
      <c r="I100" s="24" t="s">
        <v>545</v>
      </c>
      <c r="J100" s="24" t="s">
        <v>82</v>
      </c>
      <c r="K100" s="22">
        <v>44281</v>
      </c>
      <c r="L100" s="24" t="s">
        <v>62</v>
      </c>
      <c r="M100" s="33">
        <v>483.95</v>
      </c>
      <c r="N100" s="3" t="s">
        <v>79</v>
      </c>
      <c r="O100" s="22">
        <v>44281</v>
      </c>
      <c r="P100" s="24" t="s">
        <v>63</v>
      </c>
      <c r="Q100" s="24" t="s">
        <v>384</v>
      </c>
      <c r="R100" s="34" t="s">
        <v>182</v>
      </c>
      <c r="S100" s="24" t="s">
        <v>385</v>
      </c>
      <c r="T100" s="22">
        <v>44305</v>
      </c>
      <c r="U100" s="22">
        <v>44305</v>
      </c>
      <c r="V100" s="35" t="s">
        <v>391</v>
      </c>
    </row>
    <row r="101" spans="1:22" s="32" customFormat="1" ht="50.1" customHeight="1" x14ac:dyDescent="0.25">
      <c r="A101" s="24">
        <v>2021</v>
      </c>
      <c r="B101" s="22">
        <v>44256</v>
      </c>
      <c r="C101" s="22">
        <v>44286</v>
      </c>
      <c r="D101" s="24" t="s">
        <v>60</v>
      </c>
      <c r="E101" s="24" t="s">
        <v>616</v>
      </c>
      <c r="F101" s="21" t="s">
        <v>344</v>
      </c>
      <c r="G101" s="24" t="s">
        <v>612</v>
      </c>
      <c r="H101" s="21" t="s">
        <v>64</v>
      </c>
      <c r="I101" s="24" t="s">
        <v>83</v>
      </c>
      <c r="J101" s="24" t="s">
        <v>82</v>
      </c>
      <c r="K101" s="22">
        <v>44284</v>
      </c>
      <c r="L101" s="24" t="s">
        <v>62</v>
      </c>
      <c r="M101" s="33">
        <v>2633.48</v>
      </c>
      <c r="N101" s="3" t="s">
        <v>79</v>
      </c>
      <c r="O101" s="22">
        <v>44284</v>
      </c>
      <c r="P101" s="24" t="s">
        <v>63</v>
      </c>
      <c r="Q101" s="24" t="s">
        <v>384</v>
      </c>
      <c r="R101" s="34" t="s">
        <v>182</v>
      </c>
      <c r="S101" s="24" t="s">
        <v>385</v>
      </c>
      <c r="T101" s="22">
        <v>44305</v>
      </c>
      <c r="U101" s="22">
        <v>44305</v>
      </c>
      <c r="V101" s="35" t="s">
        <v>386</v>
      </c>
    </row>
    <row r="102" spans="1:22" s="32" customFormat="1" ht="50.1" customHeight="1" x14ac:dyDescent="0.25">
      <c r="A102" s="24">
        <v>2021</v>
      </c>
      <c r="B102" s="22">
        <v>44256</v>
      </c>
      <c r="C102" s="22">
        <v>44286</v>
      </c>
      <c r="D102" s="24" t="s">
        <v>61</v>
      </c>
      <c r="E102" s="21" t="s">
        <v>64</v>
      </c>
      <c r="F102" s="21" t="s">
        <v>64</v>
      </c>
      <c r="G102" s="21" t="s">
        <v>64</v>
      </c>
      <c r="H102" s="21" t="s">
        <v>546</v>
      </c>
      <c r="I102" s="24" t="s">
        <v>547</v>
      </c>
      <c r="J102" s="24" t="s">
        <v>82</v>
      </c>
      <c r="K102" s="22">
        <v>44284</v>
      </c>
      <c r="L102" s="24" t="s">
        <v>62</v>
      </c>
      <c r="M102" s="33">
        <v>887.24</v>
      </c>
      <c r="N102" s="3" t="s">
        <v>79</v>
      </c>
      <c r="O102" s="22">
        <v>44284</v>
      </c>
      <c r="P102" s="24" t="s">
        <v>63</v>
      </c>
      <c r="Q102" s="24" t="s">
        <v>384</v>
      </c>
      <c r="R102" s="34" t="s">
        <v>182</v>
      </c>
      <c r="S102" s="24" t="s">
        <v>385</v>
      </c>
      <c r="T102" s="22">
        <v>44305</v>
      </c>
      <c r="U102" s="22">
        <v>44305</v>
      </c>
      <c r="V102" s="35" t="s">
        <v>391</v>
      </c>
    </row>
    <row r="103" spans="1:22" s="32" customFormat="1" ht="50.1" customHeight="1" x14ac:dyDescent="0.25">
      <c r="A103" s="24">
        <v>2021</v>
      </c>
      <c r="B103" s="22">
        <v>44256</v>
      </c>
      <c r="C103" s="22">
        <v>44286</v>
      </c>
      <c r="D103" s="24" t="s">
        <v>60</v>
      </c>
      <c r="E103" s="24" t="s">
        <v>70</v>
      </c>
      <c r="F103" s="21" t="s">
        <v>548</v>
      </c>
      <c r="G103" s="21" t="s">
        <v>64</v>
      </c>
      <c r="H103" s="21" t="s">
        <v>64</v>
      </c>
      <c r="I103" s="24" t="s">
        <v>83</v>
      </c>
      <c r="J103" s="24" t="s">
        <v>82</v>
      </c>
      <c r="K103" s="22">
        <v>44284</v>
      </c>
      <c r="L103" s="24" t="s">
        <v>62</v>
      </c>
      <c r="M103" s="33">
        <v>80578.59</v>
      </c>
      <c r="N103" s="3" t="s">
        <v>79</v>
      </c>
      <c r="O103" s="22">
        <v>44284</v>
      </c>
      <c r="P103" s="24" t="s">
        <v>63</v>
      </c>
      <c r="Q103" s="24" t="s">
        <v>384</v>
      </c>
      <c r="R103" s="34" t="s">
        <v>182</v>
      </c>
      <c r="S103" s="24" t="s">
        <v>385</v>
      </c>
      <c r="T103" s="22">
        <v>44305</v>
      </c>
      <c r="U103" s="22">
        <v>44305</v>
      </c>
      <c r="V103" s="35" t="s">
        <v>386</v>
      </c>
    </row>
    <row r="104" spans="1:22" s="32" customFormat="1" ht="50.1" customHeight="1" x14ac:dyDescent="0.25">
      <c r="A104" s="24">
        <v>2021</v>
      </c>
      <c r="B104" s="22">
        <v>44256</v>
      </c>
      <c r="C104" s="22">
        <v>44286</v>
      </c>
      <c r="D104" s="24" t="s">
        <v>60</v>
      </c>
      <c r="E104" s="24" t="s">
        <v>573</v>
      </c>
      <c r="F104" s="21" t="s">
        <v>613</v>
      </c>
      <c r="G104" s="24" t="s">
        <v>579</v>
      </c>
      <c r="H104" s="21" t="s">
        <v>64</v>
      </c>
      <c r="I104" s="24" t="s">
        <v>83</v>
      </c>
      <c r="J104" s="24" t="s">
        <v>82</v>
      </c>
      <c r="K104" s="22">
        <v>44284</v>
      </c>
      <c r="L104" s="24" t="s">
        <v>62</v>
      </c>
      <c r="M104" s="33">
        <v>1034.6500000000001</v>
      </c>
      <c r="N104" s="3" t="s">
        <v>79</v>
      </c>
      <c r="O104" s="22">
        <v>44284</v>
      </c>
      <c r="P104" s="24" t="s">
        <v>63</v>
      </c>
      <c r="Q104" s="24" t="s">
        <v>384</v>
      </c>
      <c r="R104" s="34" t="s">
        <v>182</v>
      </c>
      <c r="S104" s="24" t="s">
        <v>385</v>
      </c>
      <c r="T104" s="22">
        <v>44305</v>
      </c>
      <c r="U104" s="22">
        <v>44305</v>
      </c>
      <c r="V104" s="35" t="s">
        <v>386</v>
      </c>
    </row>
    <row r="105" spans="1:22" s="32" customFormat="1" ht="50.1" customHeight="1" x14ac:dyDescent="0.25">
      <c r="A105" s="24">
        <v>2021</v>
      </c>
      <c r="B105" s="22">
        <v>44256</v>
      </c>
      <c r="C105" s="22">
        <v>44286</v>
      </c>
      <c r="D105" s="24" t="s">
        <v>60</v>
      </c>
      <c r="E105" s="24" t="s">
        <v>549</v>
      </c>
      <c r="F105" s="21" t="s">
        <v>64</v>
      </c>
      <c r="G105" s="21" t="s">
        <v>64</v>
      </c>
      <c r="H105" s="21" t="s">
        <v>64</v>
      </c>
      <c r="I105" s="24" t="s">
        <v>83</v>
      </c>
      <c r="J105" s="24" t="s">
        <v>82</v>
      </c>
      <c r="K105" s="22">
        <v>44284</v>
      </c>
      <c r="L105" s="24" t="s">
        <v>62</v>
      </c>
      <c r="M105" s="33">
        <v>3728</v>
      </c>
      <c r="N105" s="3" t="s">
        <v>79</v>
      </c>
      <c r="O105" s="22">
        <v>44284</v>
      </c>
      <c r="P105" s="24" t="s">
        <v>63</v>
      </c>
      <c r="Q105" s="24" t="s">
        <v>384</v>
      </c>
      <c r="R105" s="34" t="s">
        <v>182</v>
      </c>
      <c r="S105" s="24" t="s">
        <v>385</v>
      </c>
      <c r="T105" s="22">
        <v>44305</v>
      </c>
      <c r="U105" s="22">
        <v>44305</v>
      </c>
      <c r="V105" s="35" t="s">
        <v>386</v>
      </c>
    </row>
    <row r="106" spans="1:22" s="32" customFormat="1" ht="50.1" customHeight="1" x14ac:dyDescent="0.25">
      <c r="A106" s="24">
        <v>2021</v>
      </c>
      <c r="B106" s="22">
        <v>44256</v>
      </c>
      <c r="C106" s="22">
        <v>44286</v>
      </c>
      <c r="D106" s="24" t="s">
        <v>60</v>
      </c>
      <c r="E106" s="24" t="s">
        <v>550</v>
      </c>
      <c r="F106" s="21" t="s">
        <v>194</v>
      </c>
      <c r="G106" s="24" t="s">
        <v>551</v>
      </c>
      <c r="H106" s="21" t="s">
        <v>64</v>
      </c>
      <c r="I106" s="24" t="s">
        <v>83</v>
      </c>
      <c r="J106" s="24" t="s">
        <v>82</v>
      </c>
      <c r="K106" s="22">
        <v>44285</v>
      </c>
      <c r="L106" s="24" t="s">
        <v>62</v>
      </c>
      <c r="M106" s="33">
        <v>4839.4799999999996</v>
      </c>
      <c r="N106" s="3" t="s">
        <v>79</v>
      </c>
      <c r="O106" s="22">
        <v>44285</v>
      </c>
      <c r="P106" s="24" t="s">
        <v>63</v>
      </c>
      <c r="Q106" s="24" t="s">
        <v>384</v>
      </c>
      <c r="R106" s="34" t="s">
        <v>182</v>
      </c>
      <c r="S106" s="24" t="s">
        <v>385</v>
      </c>
      <c r="T106" s="22">
        <v>44305</v>
      </c>
      <c r="U106" s="22">
        <v>44305</v>
      </c>
      <c r="V106" s="35" t="s">
        <v>386</v>
      </c>
    </row>
    <row r="107" spans="1:22" s="32" customFormat="1" ht="50.1" customHeight="1" x14ac:dyDescent="0.25">
      <c r="A107" s="24">
        <v>2021</v>
      </c>
      <c r="B107" s="22">
        <v>44256</v>
      </c>
      <c r="C107" s="22">
        <v>44286</v>
      </c>
      <c r="D107" s="24" t="s">
        <v>61</v>
      </c>
      <c r="E107" s="21" t="s">
        <v>64</v>
      </c>
      <c r="F107" s="21" t="s">
        <v>64</v>
      </c>
      <c r="G107" s="21" t="s">
        <v>64</v>
      </c>
      <c r="H107" s="21" t="s">
        <v>552</v>
      </c>
      <c r="I107" s="24" t="s">
        <v>553</v>
      </c>
      <c r="J107" s="24" t="s">
        <v>82</v>
      </c>
      <c r="K107" s="22">
        <v>44285</v>
      </c>
      <c r="L107" s="24" t="s">
        <v>62</v>
      </c>
      <c r="M107" s="33">
        <v>7661.49</v>
      </c>
      <c r="N107" s="3" t="s">
        <v>79</v>
      </c>
      <c r="O107" s="22">
        <v>44285</v>
      </c>
      <c r="P107" s="24" t="s">
        <v>63</v>
      </c>
      <c r="Q107" s="24" t="s">
        <v>384</v>
      </c>
      <c r="R107" s="34" t="s">
        <v>182</v>
      </c>
      <c r="S107" s="24" t="s">
        <v>385</v>
      </c>
      <c r="T107" s="22">
        <v>44305</v>
      </c>
      <c r="U107" s="22">
        <v>44305</v>
      </c>
      <c r="V107" s="35" t="s">
        <v>391</v>
      </c>
    </row>
    <row r="108" spans="1:22" s="32" customFormat="1" ht="50.1" customHeight="1" x14ac:dyDescent="0.25">
      <c r="A108" s="24">
        <v>2021</v>
      </c>
      <c r="B108" s="22">
        <v>44256</v>
      </c>
      <c r="C108" s="22">
        <v>44286</v>
      </c>
      <c r="D108" s="24" t="s">
        <v>60</v>
      </c>
      <c r="E108" s="24" t="s">
        <v>457</v>
      </c>
      <c r="F108" s="21" t="s">
        <v>554</v>
      </c>
      <c r="G108" s="24" t="s">
        <v>555</v>
      </c>
      <c r="H108" s="21" t="s">
        <v>64</v>
      </c>
      <c r="I108" s="24" t="s">
        <v>83</v>
      </c>
      <c r="J108" s="24" t="s">
        <v>82</v>
      </c>
      <c r="K108" s="22">
        <v>44286</v>
      </c>
      <c r="L108" s="24" t="s">
        <v>62</v>
      </c>
      <c r="M108" s="33">
        <v>2534.46</v>
      </c>
      <c r="N108" s="3" t="s">
        <v>79</v>
      </c>
      <c r="O108" s="22">
        <v>44286</v>
      </c>
      <c r="P108" s="24" t="s">
        <v>63</v>
      </c>
      <c r="Q108" s="24" t="s">
        <v>384</v>
      </c>
      <c r="R108" s="34" t="s">
        <v>182</v>
      </c>
      <c r="S108" s="24" t="s">
        <v>385</v>
      </c>
      <c r="T108" s="22">
        <v>44305</v>
      </c>
      <c r="U108" s="22">
        <v>44305</v>
      </c>
      <c r="V108" s="35" t="s">
        <v>386</v>
      </c>
    </row>
    <row r="109" spans="1:22" s="32" customFormat="1" ht="50.1" customHeight="1" x14ac:dyDescent="0.25">
      <c r="A109" s="24">
        <v>2021</v>
      </c>
      <c r="B109" s="22">
        <v>44256</v>
      </c>
      <c r="C109" s="22">
        <v>44286</v>
      </c>
      <c r="D109" s="24" t="s">
        <v>60</v>
      </c>
      <c r="E109" s="24" t="s">
        <v>556</v>
      </c>
      <c r="F109" s="21" t="s">
        <v>557</v>
      </c>
      <c r="G109" s="24" t="s">
        <v>558</v>
      </c>
      <c r="H109" s="21" t="s">
        <v>64</v>
      </c>
      <c r="I109" s="24" t="s">
        <v>83</v>
      </c>
      <c r="J109" s="24" t="s">
        <v>82</v>
      </c>
      <c r="K109" s="22">
        <v>44286</v>
      </c>
      <c r="L109" s="24" t="s">
        <v>62</v>
      </c>
      <c r="M109" s="33">
        <v>18300.14</v>
      </c>
      <c r="N109" s="3" t="s">
        <v>79</v>
      </c>
      <c r="O109" s="22">
        <v>44286</v>
      </c>
      <c r="P109" s="24" t="s">
        <v>63</v>
      </c>
      <c r="Q109" s="24" t="s">
        <v>384</v>
      </c>
      <c r="R109" s="34" t="s">
        <v>182</v>
      </c>
      <c r="S109" s="24" t="s">
        <v>385</v>
      </c>
      <c r="T109" s="22">
        <v>44305</v>
      </c>
      <c r="U109" s="22">
        <v>44305</v>
      </c>
      <c r="V109" s="35" t="s">
        <v>386</v>
      </c>
    </row>
    <row r="110" spans="1:22" s="32" customFormat="1" ht="50.1" customHeight="1" x14ac:dyDescent="0.25">
      <c r="A110" s="24">
        <v>2021</v>
      </c>
      <c r="B110" s="22">
        <v>44256</v>
      </c>
      <c r="C110" s="22">
        <v>44286</v>
      </c>
      <c r="D110" s="24" t="s">
        <v>61</v>
      </c>
      <c r="E110" s="21" t="s">
        <v>64</v>
      </c>
      <c r="F110" s="21" t="s">
        <v>64</v>
      </c>
      <c r="G110" s="21" t="s">
        <v>64</v>
      </c>
      <c r="H110" s="21" t="s">
        <v>559</v>
      </c>
      <c r="I110" s="24" t="s">
        <v>560</v>
      </c>
      <c r="J110" s="24" t="s">
        <v>82</v>
      </c>
      <c r="K110" s="22">
        <v>44286</v>
      </c>
      <c r="L110" s="24" t="s">
        <v>62</v>
      </c>
      <c r="M110" s="33">
        <v>156.51</v>
      </c>
      <c r="N110" s="3" t="s">
        <v>79</v>
      </c>
      <c r="O110" s="22">
        <v>44286</v>
      </c>
      <c r="P110" s="24" t="s">
        <v>63</v>
      </c>
      <c r="Q110" s="24" t="s">
        <v>384</v>
      </c>
      <c r="R110" s="34" t="s">
        <v>182</v>
      </c>
      <c r="S110" s="24" t="s">
        <v>385</v>
      </c>
      <c r="T110" s="22">
        <v>44305</v>
      </c>
      <c r="U110" s="22">
        <v>44305</v>
      </c>
      <c r="V110" s="35" t="s">
        <v>391</v>
      </c>
    </row>
    <row r="111" spans="1:22" s="32" customFormat="1" ht="50.1" customHeight="1" x14ac:dyDescent="0.25">
      <c r="A111" s="24">
        <v>2021</v>
      </c>
      <c r="B111" s="22">
        <v>44256</v>
      </c>
      <c r="C111" s="22">
        <v>44286</v>
      </c>
      <c r="D111" s="24" t="s">
        <v>61</v>
      </c>
      <c r="E111" s="21" t="s">
        <v>64</v>
      </c>
      <c r="F111" s="21" t="s">
        <v>64</v>
      </c>
      <c r="G111" s="21" t="s">
        <v>64</v>
      </c>
      <c r="H111" s="21" t="s">
        <v>559</v>
      </c>
      <c r="I111" s="24" t="s">
        <v>560</v>
      </c>
      <c r="J111" s="24" t="s">
        <v>82</v>
      </c>
      <c r="K111" s="22">
        <v>44286</v>
      </c>
      <c r="L111" s="24" t="s">
        <v>62</v>
      </c>
      <c r="M111" s="33">
        <v>12098.7</v>
      </c>
      <c r="N111" s="3" t="s">
        <v>79</v>
      </c>
      <c r="O111" s="22">
        <v>44286</v>
      </c>
      <c r="P111" s="24" t="s">
        <v>63</v>
      </c>
      <c r="Q111" s="24" t="s">
        <v>384</v>
      </c>
      <c r="R111" s="34" t="s">
        <v>182</v>
      </c>
      <c r="S111" s="24" t="s">
        <v>385</v>
      </c>
      <c r="T111" s="22">
        <v>44305</v>
      </c>
      <c r="U111" s="22">
        <v>44305</v>
      </c>
      <c r="V111" s="35" t="s">
        <v>391</v>
      </c>
    </row>
    <row r="112" spans="1:22" s="32" customFormat="1" ht="50.1" customHeight="1" x14ac:dyDescent="0.25">
      <c r="A112" s="24">
        <v>2021</v>
      </c>
      <c r="B112" s="22">
        <v>44256</v>
      </c>
      <c r="C112" s="22">
        <v>44286</v>
      </c>
      <c r="D112" s="24" t="s">
        <v>61</v>
      </c>
      <c r="E112" s="21" t="s">
        <v>64</v>
      </c>
      <c r="F112" s="21" t="s">
        <v>64</v>
      </c>
      <c r="G112" s="21" t="s">
        <v>64</v>
      </c>
      <c r="H112" s="21" t="s">
        <v>559</v>
      </c>
      <c r="I112" s="24" t="s">
        <v>560</v>
      </c>
      <c r="J112" s="24" t="s">
        <v>82</v>
      </c>
      <c r="K112" s="22">
        <v>44286</v>
      </c>
      <c r="L112" s="24" t="s">
        <v>62</v>
      </c>
      <c r="M112" s="33">
        <v>24197.4</v>
      </c>
      <c r="N112" s="3" t="s">
        <v>79</v>
      </c>
      <c r="O112" s="22">
        <v>44286</v>
      </c>
      <c r="P112" s="24" t="s">
        <v>63</v>
      </c>
      <c r="Q112" s="24" t="s">
        <v>384</v>
      </c>
      <c r="R112" s="34" t="s">
        <v>182</v>
      </c>
      <c r="S112" s="24" t="s">
        <v>385</v>
      </c>
      <c r="T112" s="22">
        <v>44305</v>
      </c>
      <c r="U112" s="22">
        <v>44305</v>
      </c>
      <c r="V112" s="35" t="s">
        <v>391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112">
      <formula1>Hidden_29</formula1>
    </dataValidation>
    <dataValidation type="list" allowBlank="1" showErrorMessage="1" sqref="D11:D112">
      <formula1>Hidden_13</formula1>
    </dataValidation>
    <dataValidation type="list" allowBlank="1" showErrorMessage="1" sqref="L11:L112">
      <formula1>Hidden_311</formula1>
    </dataValidation>
  </dataValidations>
  <hyperlinks>
    <hyperlink ref="N11" r:id="rId1"/>
    <hyperlink ref="N12:N112" r:id="rId2" display="https://www.zapopan.gob.mx/wp-content/uploads/2019/11/cdqjlinh15m5jhpigft7.pdf"/>
  </hyperlinks>
  <pageMargins left="0.7" right="0.7" top="0.75" bottom="0.75" header="0.3" footer="0.3"/>
  <pageSetup orientation="portrait" verticalDpi="2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zoomScaleNormal="100" workbookViewId="0">
      <selection activeCell="A6" sqref="A6:B6"/>
    </sheetView>
  </sheetViews>
  <sheetFormatPr baseColWidth="10" defaultColWidth="9.140625" defaultRowHeight="15" x14ac:dyDescent="0.25"/>
  <cols>
    <col min="1" max="1" width="8" style="26" bestFit="1" customWidth="1"/>
    <col min="2" max="3" width="24.5703125" style="26" customWidth="1"/>
    <col min="4" max="4" width="21.5703125" style="26" customWidth="1"/>
    <col min="5" max="5" width="18.140625" style="26" bestFit="1" customWidth="1"/>
    <col min="6" max="6" width="14.85546875" style="26" customWidth="1"/>
    <col min="7" max="7" width="15.42578125" style="26" bestFit="1" customWidth="1"/>
    <col min="8" max="8" width="22" style="26" customWidth="1"/>
    <col min="9" max="9" width="21.85546875" style="26" customWidth="1"/>
    <col min="10" max="10" width="18.140625" style="26" customWidth="1"/>
    <col min="11" max="11" width="23" style="26" customWidth="1"/>
    <col min="12" max="12" width="22.28515625" style="26" customWidth="1"/>
    <col min="13" max="13" width="17.85546875" style="26" customWidth="1"/>
    <col min="14" max="14" width="42.42578125" style="26" customWidth="1"/>
    <col min="15" max="15" width="22.7109375" style="26" customWidth="1"/>
    <col min="16" max="16" width="27.42578125" style="26" customWidth="1"/>
    <col min="17" max="17" width="28.28515625" style="26" customWidth="1"/>
    <col min="18" max="18" width="28.85546875" style="26" customWidth="1"/>
    <col min="19" max="19" width="27.42578125" style="26" customWidth="1"/>
    <col min="20" max="20" width="16.140625" style="26" customWidth="1"/>
    <col min="21" max="21" width="17.7109375" style="26" customWidth="1"/>
    <col min="22" max="22" width="66.85546875" style="26" customWidth="1"/>
    <col min="23" max="16384" width="9.140625" style="26"/>
  </cols>
  <sheetData>
    <row r="1" spans="1:22" ht="30" customHeight="1" x14ac:dyDescent="0.25">
      <c r="A1" s="141" t="s">
        <v>80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3"/>
    </row>
    <row r="2" spans="1:22" ht="30" customHeight="1" x14ac:dyDescent="0.25">
      <c r="A2" s="144" t="s">
        <v>624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</row>
    <row r="3" spans="1:22" ht="34.5" customHeight="1" x14ac:dyDescent="0.25">
      <c r="A3" s="147" t="s">
        <v>81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</row>
    <row r="4" spans="1:22" ht="46.5" hidden="1" customHeight="1" x14ac:dyDescent="0.25">
      <c r="A4" s="26" t="s">
        <v>0</v>
      </c>
    </row>
    <row r="5" spans="1:22" ht="20.100000000000001" customHeight="1" x14ac:dyDescent="0.25">
      <c r="A5" s="120" t="s">
        <v>1</v>
      </c>
      <c r="B5" s="120"/>
      <c r="C5" s="27" t="s">
        <v>2</v>
      </c>
      <c r="D5" s="120" t="s">
        <v>3</v>
      </c>
      <c r="E5" s="131"/>
      <c r="F5" s="131"/>
      <c r="G5" s="132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4"/>
    </row>
    <row r="6" spans="1:22" ht="54.95" customHeight="1" x14ac:dyDescent="0.25">
      <c r="A6" s="138" t="s">
        <v>4</v>
      </c>
      <c r="B6" s="138"/>
      <c r="C6" s="28" t="s">
        <v>5</v>
      </c>
      <c r="D6" s="139" t="s">
        <v>6</v>
      </c>
      <c r="E6" s="140"/>
      <c r="F6" s="140"/>
      <c r="G6" s="135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7"/>
    </row>
    <row r="7" spans="1:22" hidden="1" x14ac:dyDescent="0.25">
      <c r="A7" s="30" t="s">
        <v>7</v>
      </c>
      <c r="B7" s="30" t="s">
        <v>8</v>
      </c>
      <c r="C7" s="30" t="s">
        <v>8</v>
      </c>
      <c r="D7" s="30" t="s">
        <v>9</v>
      </c>
      <c r="E7" s="30" t="s">
        <v>7</v>
      </c>
      <c r="F7" s="30" t="s">
        <v>7</v>
      </c>
      <c r="G7" s="30" t="s">
        <v>7</v>
      </c>
      <c r="H7" s="30" t="s">
        <v>10</v>
      </c>
      <c r="I7" s="30" t="s">
        <v>7</v>
      </c>
      <c r="J7" s="30" t="s">
        <v>9</v>
      </c>
      <c r="K7" s="30" t="s">
        <v>8</v>
      </c>
      <c r="L7" s="30" t="s">
        <v>9</v>
      </c>
      <c r="M7" s="30" t="s">
        <v>11</v>
      </c>
      <c r="N7" s="30" t="s">
        <v>10</v>
      </c>
      <c r="O7" s="30" t="s">
        <v>8</v>
      </c>
      <c r="P7" s="30" t="s">
        <v>10</v>
      </c>
      <c r="Q7" s="30" t="s">
        <v>10</v>
      </c>
      <c r="R7" s="30" t="s">
        <v>12</v>
      </c>
      <c r="S7" s="30" t="s">
        <v>10</v>
      </c>
      <c r="T7" s="30" t="s">
        <v>8</v>
      </c>
      <c r="U7" s="30" t="s">
        <v>13</v>
      </c>
      <c r="V7" s="30" t="s">
        <v>14</v>
      </c>
    </row>
    <row r="8" spans="1:22" hidden="1" x14ac:dyDescent="0.25">
      <c r="A8" s="30" t="s">
        <v>15</v>
      </c>
      <c r="B8" s="30" t="s">
        <v>16</v>
      </c>
      <c r="C8" s="30" t="s">
        <v>17</v>
      </c>
      <c r="D8" s="30" t="s">
        <v>18</v>
      </c>
      <c r="E8" s="30" t="s">
        <v>19</v>
      </c>
      <c r="F8" s="30" t="s">
        <v>20</v>
      </c>
      <c r="G8" s="30" t="s">
        <v>21</v>
      </c>
      <c r="H8" s="30" t="s">
        <v>22</v>
      </c>
      <c r="I8" s="30" t="s">
        <v>23</v>
      </c>
      <c r="J8" s="30" t="s">
        <v>24</v>
      </c>
      <c r="K8" s="30" t="s">
        <v>25</v>
      </c>
      <c r="L8" s="30" t="s">
        <v>26</v>
      </c>
      <c r="M8" s="30" t="s">
        <v>27</v>
      </c>
      <c r="N8" s="30" t="s">
        <v>28</v>
      </c>
      <c r="O8" s="30" t="s">
        <v>29</v>
      </c>
      <c r="P8" s="30" t="s">
        <v>30</v>
      </c>
      <c r="Q8" s="30" t="s">
        <v>31</v>
      </c>
      <c r="R8" s="30" t="s">
        <v>32</v>
      </c>
      <c r="S8" s="30" t="s">
        <v>33</v>
      </c>
      <c r="T8" s="30" t="s">
        <v>34</v>
      </c>
      <c r="U8" s="30" t="s">
        <v>35</v>
      </c>
      <c r="V8" s="30" t="s">
        <v>36</v>
      </c>
    </row>
    <row r="9" spans="1:22" ht="20.100000000000001" customHeight="1" x14ac:dyDescent="0.25">
      <c r="A9" s="120" t="s">
        <v>37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ht="69" customHeight="1" x14ac:dyDescent="0.25">
      <c r="A10" s="31" t="s">
        <v>38</v>
      </c>
      <c r="B10" s="31" t="s">
        <v>39</v>
      </c>
      <c r="C10" s="31" t="s">
        <v>40</v>
      </c>
      <c r="D10" s="31" t="s">
        <v>41</v>
      </c>
      <c r="E10" s="31" t="s">
        <v>42</v>
      </c>
      <c r="F10" s="31" t="s">
        <v>43</v>
      </c>
      <c r="G10" s="31" t="s">
        <v>44</v>
      </c>
      <c r="H10" s="31" t="s">
        <v>45</v>
      </c>
      <c r="I10" s="31" t="s">
        <v>46</v>
      </c>
      <c r="J10" s="31" t="s">
        <v>47</v>
      </c>
      <c r="K10" s="31" t="s">
        <v>48</v>
      </c>
      <c r="L10" s="31" t="s">
        <v>49</v>
      </c>
      <c r="M10" s="31" t="s">
        <v>50</v>
      </c>
      <c r="N10" s="31" t="s">
        <v>51</v>
      </c>
      <c r="O10" s="31" t="s">
        <v>52</v>
      </c>
      <c r="P10" s="31" t="s">
        <v>53</v>
      </c>
      <c r="Q10" s="31" t="s">
        <v>54</v>
      </c>
      <c r="R10" s="31" t="s">
        <v>55</v>
      </c>
      <c r="S10" s="31" t="s">
        <v>56</v>
      </c>
      <c r="T10" s="31" t="s">
        <v>57</v>
      </c>
      <c r="U10" s="31" t="s">
        <v>58</v>
      </c>
      <c r="V10" s="31" t="s">
        <v>59</v>
      </c>
    </row>
    <row r="11" spans="1:22" s="32" customFormat="1" ht="50.1" customHeight="1" x14ac:dyDescent="0.25">
      <c r="A11" s="21">
        <v>2021</v>
      </c>
      <c r="B11" s="40">
        <v>44287</v>
      </c>
      <c r="C11" s="40">
        <v>44316</v>
      </c>
      <c r="D11" s="21" t="s">
        <v>60</v>
      </c>
      <c r="E11" s="21" t="s">
        <v>726</v>
      </c>
      <c r="F11" s="21" t="s">
        <v>625</v>
      </c>
      <c r="G11" s="21" t="s">
        <v>626</v>
      </c>
      <c r="H11" s="21" t="s">
        <v>64</v>
      </c>
      <c r="I11" s="21" t="s">
        <v>83</v>
      </c>
      <c r="J11" s="21" t="s">
        <v>185</v>
      </c>
      <c r="K11" s="40">
        <v>44294</v>
      </c>
      <c r="L11" s="21" t="s">
        <v>62</v>
      </c>
      <c r="M11" s="41">
        <v>430.18</v>
      </c>
      <c r="N11" s="3" t="s">
        <v>79</v>
      </c>
      <c r="O11" s="40">
        <v>44294</v>
      </c>
      <c r="P11" s="21" t="s">
        <v>63</v>
      </c>
      <c r="Q11" s="21" t="s">
        <v>384</v>
      </c>
      <c r="R11" s="34" t="s">
        <v>182</v>
      </c>
      <c r="S11" s="21" t="s">
        <v>385</v>
      </c>
      <c r="T11" s="40">
        <v>44326</v>
      </c>
      <c r="U11" s="40">
        <v>44326</v>
      </c>
      <c r="V11" s="21" t="s">
        <v>627</v>
      </c>
    </row>
    <row r="12" spans="1:22" s="32" customFormat="1" ht="50.1" customHeight="1" x14ac:dyDescent="0.25">
      <c r="A12" s="21">
        <v>2021</v>
      </c>
      <c r="B12" s="40">
        <v>44287</v>
      </c>
      <c r="C12" s="40">
        <v>44316</v>
      </c>
      <c r="D12" s="21" t="s">
        <v>60</v>
      </c>
      <c r="E12" s="21" t="s">
        <v>628</v>
      </c>
      <c r="F12" s="21" t="s">
        <v>629</v>
      </c>
      <c r="G12" s="21" t="s">
        <v>588</v>
      </c>
      <c r="H12" s="21" t="s">
        <v>64</v>
      </c>
      <c r="I12" s="21" t="s">
        <v>630</v>
      </c>
      <c r="J12" s="21" t="s">
        <v>185</v>
      </c>
      <c r="K12" s="40">
        <v>44295</v>
      </c>
      <c r="L12" s="21" t="s">
        <v>62</v>
      </c>
      <c r="M12" s="41">
        <v>627.34</v>
      </c>
      <c r="N12" s="3" t="s">
        <v>79</v>
      </c>
      <c r="O12" s="40">
        <v>44295</v>
      </c>
      <c r="P12" s="21" t="s">
        <v>63</v>
      </c>
      <c r="Q12" s="21" t="s">
        <v>384</v>
      </c>
      <c r="R12" s="34" t="s">
        <v>182</v>
      </c>
      <c r="S12" s="21" t="s">
        <v>385</v>
      </c>
      <c r="T12" s="40">
        <v>44326</v>
      </c>
      <c r="U12" s="40">
        <v>44326</v>
      </c>
      <c r="V12" s="21" t="s">
        <v>631</v>
      </c>
    </row>
    <row r="13" spans="1:22" s="32" customFormat="1" ht="50.1" customHeight="1" x14ac:dyDescent="0.25">
      <c r="A13" s="21">
        <v>2021</v>
      </c>
      <c r="B13" s="40">
        <v>44287</v>
      </c>
      <c r="C13" s="40">
        <v>44316</v>
      </c>
      <c r="D13" s="21" t="s">
        <v>60</v>
      </c>
      <c r="E13" s="21" t="s">
        <v>632</v>
      </c>
      <c r="F13" s="21" t="s">
        <v>633</v>
      </c>
      <c r="G13" s="21" t="s">
        <v>727</v>
      </c>
      <c r="H13" s="21" t="s">
        <v>64</v>
      </c>
      <c r="I13" s="21" t="s">
        <v>83</v>
      </c>
      <c r="J13" s="21" t="s">
        <v>185</v>
      </c>
      <c r="K13" s="40">
        <v>44295</v>
      </c>
      <c r="L13" s="21" t="s">
        <v>62</v>
      </c>
      <c r="M13" s="41">
        <v>806.58</v>
      </c>
      <c r="N13" s="3" t="s">
        <v>79</v>
      </c>
      <c r="O13" s="40">
        <v>44295</v>
      </c>
      <c r="P13" s="21" t="s">
        <v>63</v>
      </c>
      <c r="Q13" s="21" t="s">
        <v>384</v>
      </c>
      <c r="R13" s="34" t="s">
        <v>182</v>
      </c>
      <c r="S13" s="21" t="s">
        <v>385</v>
      </c>
      <c r="T13" s="40">
        <v>44326</v>
      </c>
      <c r="U13" s="40">
        <v>44326</v>
      </c>
      <c r="V13" s="21" t="s">
        <v>634</v>
      </c>
    </row>
    <row r="14" spans="1:22" s="32" customFormat="1" ht="50.1" customHeight="1" x14ac:dyDescent="0.25">
      <c r="A14" s="21">
        <v>2021</v>
      </c>
      <c r="B14" s="40">
        <v>44287</v>
      </c>
      <c r="C14" s="40">
        <v>44316</v>
      </c>
      <c r="D14" s="21" t="s">
        <v>60</v>
      </c>
      <c r="E14" s="21" t="s">
        <v>728</v>
      </c>
      <c r="F14" s="21" t="s">
        <v>562</v>
      </c>
      <c r="G14" s="21" t="s">
        <v>635</v>
      </c>
      <c r="H14" s="21" t="s">
        <v>64</v>
      </c>
      <c r="I14" s="21" t="s">
        <v>83</v>
      </c>
      <c r="J14" s="21" t="s">
        <v>185</v>
      </c>
      <c r="K14" s="40">
        <v>44295</v>
      </c>
      <c r="L14" s="21" t="s">
        <v>62</v>
      </c>
      <c r="M14" s="41">
        <v>5377.2</v>
      </c>
      <c r="N14" s="3" t="s">
        <v>79</v>
      </c>
      <c r="O14" s="40">
        <v>44295</v>
      </c>
      <c r="P14" s="21" t="s">
        <v>63</v>
      </c>
      <c r="Q14" s="21" t="s">
        <v>384</v>
      </c>
      <c r="R14" s="34" t="s">
        <v>182</v>
      </c>
      <c r="S14" s="21" t="s">
        <v>385</v>
      </c>
      <c r="T14" s="40">
        <v>44326</v>
      </c>
      <c r="U14" s="40">
        <v>44326</v>
      </c>
      <c r="V14" s="21" t="s">
        <v>634</v>
      </c>
    </row>
    <row r="15" spans="1:22" s="32" customFormat="1" ht="50.1" customHeight="1" x14ac:dyDescent="0.25">
      <c r="A15" s="21">
        <v>2021</v>
      </c>
      <c r="B15" s="40">
        <v>44287</v>
      </c>
      <c r="C15" s="40">
        <v>44316</v>
      </c>
      <c r="D15" s="21" t="s">
        <v>60</v>
      </c>
      <c r="E15" s="21" t="s">
        <v>636</v>
      </c>
      <c r="F15" s="21" t="s">
        <v>637</v>
      </c>
      <c r="G15" s="21" t="s">
        <v>638</v>
      </c>
      <c r="H15" s="21" t="s">
        <v>64</v>
      </c>
      <c r="I15" s="21" t="s">
        <v>639</v>
      </c>
      <c r="J15" s="21" t="s">
        <v>185</v>
      </c>
      <c r="K15" s="40">
        <v>44298</v>
      </c>
      <c r="L15" s="21" t="s">
        <v>62</v>
      </c>
      <c r="M15" s="41">
        <v>3672.27</v>
      </c>
      <c r="N15" s="3" t="s">
        <v>79</v>
      </c>
      <c r="O15" s="40">
        <v>44298</v>
      </c>
      <c r="P15" s="21" t="s">
        <v>63</v>
      </c>
      <c r="Q15" s="21" t="s">
        <v>384</v>
      </c>
      <c r="R15" s="34" t="s">
        <v>182</v>
      </c>
      <c r="S15" s="21" t="s">
        <v>385</v>
      </c>
      <c r="T15" s="40">
        <v>44326</v>
      </c>
      <c r="U15" s="40">
        <v>44326</v>
      </c>
      <c r="V15" s="21" t="s">
        <v>631</v>
      </c>
    </row>
    <row r="16" spans="1:22" s="32" customFormat="1" ht="50.1" customHeight="1" x14ac:dyDescent="0.25">
      <c r="A16" s="21">
        <v>2021</v>
      </c>
      <c r="B16" s="40">
        <v>44287</v>
      </c>
      <c r="C16" s="40">
        <v>44316</v>
      </c>
      <c r="D16" s="21" t="s">
        <v>60</v>
      </c>
      <c r="E16" s="21" t="s">
        <v>640</v>
      </c>
      <c r="F16" s="21" t="s">
        <v>355</v>
      </c>
      <c r="G16" s="21" t="s">
        <v>488</v>
      </c>
      <c r="H16" s="21" t="s">
        <v>64</v>
      </c>
      <c r="I16" s="21" t="s">
        <v>83</v>
      </c>
      <c r="J16" s="21" t="s">
        <v>185</v>
      </c>
      <c r="K16" s="40">
        <v>44298</v>
      </c>
      <c r="L16" s="21" t="s">
        <v>62</v>
      </c>
      <c r="M16" s="41">
        <v>448.1</v>
      </c>
      <c r="N16" s="3" t="s">
        <v>79</v>
      </c>
      <c r="O16" s="40">
        <v>44298</v>
      </c>
      <c r="P16" s="21" t="s">
        <v>63</v>
      </c>
      <c r="Q16" s="21" t="s">
        <v>384</v>
      </c>
      <c r="R16" s="34" t="s">
        <v>182</v>
      </c>
      <c r="S16" s="21" t="s">
        <v>385</v>
      </c>
      <c r="T16" s="40">
        <v>44326</v>
      </c>
      <c r="U16" s="40">
        <v>44326</v>
      </c>
      <c r="V16" s="21" t="s">
        <v>634</v>
      </c>
    </row>
    <row r="17" spans="1:22" s="32" customFormat="1" ht="50.1" customHeight="1" x14ac:dyDescent="0.25">
      <c r="A17" s="21">
        <v>2021</v>
      </c>
      <c r="B17" s="40">
        <v>44287</v>
      </c>
      <c r="C17" s="40">
        <v>44316</v>
      </c>
      <c r="D17" s="21" t="s">
        <v>60</v>
      </c>
      <c r="E17" s="21" t="s">
        <v>457</v>
      </c>
      <c r="F17" s="21" t="s">
        <v>352</v>
      </c>
      <c r="G17" s="21" t="s">
        <v>729</v>
      </c>
      <c r="H17" s="21" t="s">
        <v>64</v>
      </c>
      <c r="I17" s="21" t="s">
        <v>83</v>
      </c>
      <c r="J17" s="21" t="s">
        <v>185</v>
      </c>
      <c r="K17" s="40">
        <v>44300</v>
      </c>
      <c r="L17" s="21" t="s">
        <v>62</v>
      </c>
      <c r="M17" s="41">
        <v>2079.9899999999998</v>
      </c>
      <c r="N17" s="3" t="s">
        <v>79</v>
      </c>
      <c r="O17" s="40">
        <v>44300</v>
      </c>
      <c r="P17" s="21" t="s">
        <v>63</v>
      </c>
      <c r="Q17" s="21" t="s">
        <v>384</v>
      </c>
      <c r="R17" s="34" t="s">
        <v>182</v>
      </c>
      <c r="S17" s="21" t="s">
        <v>385</v>
      </c>
      <c r="T17" s="40">
        <v>44326</v>
      </c>
      <c r="U17" s="40">
        <v>44326</v>
      </c>
      <c r="V17" s="21" t="s">
        <v>634</v>
      </c>
    </row>
    <row r="18" spans="1:22" s="32" customFormat="1" ht="50.1" customHeight="1" x14ac:dyDescent="0.25">
      <c r="A18" s="21">
        <v>2021</v>
      </c>
      <c r="B18" s="40">
        <v>44287</v>
      </c>
      <c r="C18" s="40">
        <v>44316</v>
      </c>
      <c r="D18" s="21" t="s">
        <v>60</v>
      </c>
      <c r="E18" s="21" t="s">
        <v>641</v>
      </c>
      <c r="F18" s="21" t="s">
        <v>642</v>
      </c>
      <c r="G18" s="21" t="s">
        <v>542</v>
      </c>
      <c r="H18" s="21" t="s">
        <v>64</v>
      </c>
      <c r="I18" s="21" t="s">
        <v>83</v>
      </c>
      <c r="J18" s="21" t="s">
        <v>185</v>
      </c>
      <c r="K18" s="40">
        <v>44301</v>
      </c>
      <c r="L18" s="21" t="s">
        <v>62</v>
      </c>
      <c r="M18" s="41">
        <v>5320.08</v>
      </c>
      <c r="N18" s="3" t="s">
        <v>79</v>
      </c>
      <c r="O18" s="40">
        <v>44301</v>
      </c>
      <c r="P18" s="21" t="s">
        <v>63</v>
      </c>
      <c r="Q18" s="21" t="s">
        <v>384</v>
      </c>
      <c r="R18" s="34" t="s">
        <v>182</v>
      </c>
      <c r="S18" s="21" t="s">
        <v>385</v>
      </c>
      <c r="T18" s="40">
        <v>44326</v>
      </c>
      <c r="U18" s="40">
        <v>44326</v>
      </c>
      <c r="V18" s="21" t="s">
        <v>634</v>
      </c>
    </row>
    <row r="19" spans="1:22" s="32" customFormat="1" ht="50.1" customHeight="1" x14ac:dyDescent="0.25">
      <c r="A19" s="21">
        <v>2021</v>
      </c>
      <c r="B19" s="40">
        <v>44287</v>
      </c>
      <c r="C19" s="40">
        <v>44316</v>
      </c>
      <c r="D19" s="21" t="s">
        <v>60</v>
      </c>
      <c r="E19" s="21" t="s">
        <v>643</v>
      </c>
      <c r="F19" s="21" t="s">
        <v>644</v>
      </c>
      <c r="G19" s="21" t="s">
        <v>356</v>
      </c>
      <c r="H19" s="21" t="s">
        <v>64</v>
      </c>
      <c r="I19" s="21" t="s">
        <v>83</v>
      </c>
      <c r="J19" s="21" t="s">
        <v>185</v>
      </c>
      <c r="K19" s="40">
        <v>44301</v>
      </c>
      <c r="L19" s="21" t="s">
        <v>62</v>
      </c>
      <c r="M19" s="41">
        <v>4192.92</v>
      </c>
      <c r="N19" s="3" t="s">
        <v>79</v>
      </c>
      <c r="O19" s="40">
        <v>44301</v>
      </c>
      <c r="P19" s="21" t="s">
        <v>63</v>
      </c>
      <c r="Q19" s="21" t="s">
        <v>384</v>
      </c>
      <c r="R19" s="34" t="s">
        <v>182</v>
      </c>
      <c r="S19" s="21" t="s">
        <v>385</v>
      </c>
      <c r="T19" s="40">
        <v>44326</v>
      </c>
      <c r="U19" s="40">
        <v>44326</v>
      </c>
      <c r="V19" s="21" t="s">
        <v>634</v>
      </c>
    </row>
    <row r="20" spans="1:22" s="32" customFormat="1" ht="50.1" customHeight="1" x14ac:dyDescent="0.25">
      <c r="A20" s="21">
        <v>2021</v>
      </c>
      <c r="B20" s="40">
        <v>44287</v>
      </c>
      <c r="C20" s="40">
        <v>44316</v>
      </c>
      <c r="D20" s="21" t="s">
        <v>60</v>
      </c>
      <c r="E20" s="21" t="s">
        <v>730</v>
      </c>
      <c r="F20" s="21" t="s">
        <v>645</v>
      </c>
      <c r="G20" s="21" t="s">
        <v>371</v>
      </c>
      <c r="H20" s="21" t="s">
        <v>64</v>
      </c>
      <c r="I20" s="21" t="s">
        <v>83</v>
      </c>
      <c r="J20" s="21" t="s">
        <v>185</v>
      </c>
      <c r="K20" s="40">
        <v>44301</v>
      </c>
      <c r="L20" s="21" t="s">
        <v>62</v>
      </c>
      <c r="M20" s="41">
        <v>941.01</v>
      </c>
      <c r="N20" s="3" t="s">
        <v>79</v>
      </c>
      <c r="O20" s="40">
        <v>44301</v>
      </c>
      <c r="P20" s="21" t="s">
        <v>63</v>
      </c>
      <c r="Q20" s="21" t="s">
        <v>384</v>
      </c>
      <c r="R20" s="34" t="s">
        <v>182</v>
      </c>
      <c r="S20" s="21" t="s">
        <v>385</v>
      </c>
      <c r="T20" s="40">
        <v>44326</v>
      </c>
      <c r="U20" s="40">
        <v>44326</v>
      </c>
      <c r="V20" s="21" t="s">
        <v>634</v>
      </c>
    </row>
    <row r="21" spans="1:22" s="32" customFormat="1" ht="50.1" customHeight="1" x14ac:dyDescent="0.25">
      <c r="A21" s="21">
        <v>2021</v>
      </c>
      <c r="B21" s="40">
        <v>44287</v>
      </c>
      <c r="C21" s="40">
        <v>44316</v>
      </c>
      <c r="D21" s="21" t="s">
        <v>60</v>
      </c>
      <c r="E21" s="21" t="s">
        <v>646</v>
      </c>
      <c r="F21" s="21" t="s">
        <v>75</v>
      </c>
      <c r="G21" s="21" t="s">
        <v>254</v>
      </c>
      <c r="H21" s="21" t="s">
        <v>64</v>
      </c>
      <c r="I21" s="21" t="s">
        <v>83</v>
      </c>
      <c r="J21" s="21" t="s">
        <v>185</v>
      </c>
      <c r="K21" s="40">
        <v>44302</v>
      </c>
      <c r="L21" s="21" t="s">
        <v>62</v>
      </c>
      <c r="M21" s="41">
        <v>1570.08</v>
      </c>
      <c r="N21" s="3" t="s">
        <v>79</v>
      </c>
      <c r="O21" s="40">
        <v>44302</v>
      </c>
      <c r="P21" s="21" t="s">
        <v>63</v>
      </c>
      <c r="Q21" s="21" t="s">
        <v>384</v>
      </c>
      <c r="R21" s="34" t="s">
        <v>182</v>
      </c>
      <c r="S21" s="21" t="s">
        <v>385</v>
      </c>
      <c r="T21" s="40">
        <v>44326</v>
      </c>
      <c r="U21" s="40">
        <v>44326</v>
      </c>
      <c r="V21" s="21" t="s">
        <v>634</v>
      </c>
    </row>
    <row r="22" spans="1:22" s="32" customFormat="1" ht="50.1" customHeight="1" x14ac:dyDescent="0.25">
      <c r="A22" s="21">
        <v>2021</v>
      </c>
      <c r="B22" s="40">
        <v>44287</v>
      </c>
      <c r="C22" s="40">
        <v>44316</v>
      </c>
      <c r="D22" s="21" t="s">
        <v>60</v>
      </c>
      <c r="E22" s="21" t="s">
        <v>647</v>
      </c>
      <c r="F22" s="21" t="s">
        <v>344</v>
      </c>
      <c r="G22" s="21" t="s">
        <v>648</v>
      </c>
      <c r="H22" s="21" t="s">
        <v>64</v>
      </c>
      <c r="I22" s="21" t="s">
        <v>83</v>
      </c>
      <c r="J22" s="21" t="s">
        <v>185</v>
      </c>
      <c r="K22" s="40">
        <v>44302</v>
      </c>
      <c r="L22" s="21" t="s">
        <v>62</v>
      </c>
      <c r="M22" s="41">
        <v>53448</v>
      </c>
      <c r="N22" s="3" t="s">
        <v>79</v>
      </c>
      <c r="O22" s="40">
        <v>44302</v>
      </c>
      <c r="P22" s="21" t="s">
        <v>63</v>
      </c>
      <c r="Q22" s="21" t="s">
        <v>384</v>
      </c>
      <c r="R22" s="34" t="s">
        <v>182</v>
      </c>
      <c r="S22" s="21" t="s">
        <v>385</v>
      </c>
      <c r="T22" s="40">
        <v>44326</v>
      </c>
      <c r="U22" s="40">
        <v>44326</v>
      </c>
      <c r="V22" s="21" t="s">
        <v>634</v>
      </c>
    </row>
    <row r="23" spans="1:22" s="32" customFormat="1" ht="50.1" customHeight="1" x14ac:dyDescent="0.25">
      <c r="A23" s="21">
        <v>2021</v>
      </c>
      <c r="B23" s="40">
        <v>44287</v>
      </c>
      <c r="C23" s="40">
        <v>44316</v>
      </c>
      <c r="D23" s="21" t="s">
        <v>61</v>
      </c>
      <c r="E23" s="21" t="s">
        <v>64</v>
      </c>
      <c r="F23" s="21" t="s">
        <v>64</v>
      </c>
      <c r="G23" s="21" t="s">
        <v>64</v>
      </c>
      <c r="H23" s="21" t="s">
        <v>649</v>
      </c>
      <c r="I23" s="21" t="s">
        <v>650</v>
      </c>
      <c r="J23" s="21" t="s">
        <v>185</v>
      </c>
      <c r="K23" s="40">
        <v>44302</v>
      </c>
      <c r="L23" s="21" t="s">
        <v>62</v>
      </c>
      <c r="M23" s="41">
        <v>1344.3</v>
      </c>
      <c r="N23" s="3" t="s">
        <v>79</v>
      </c>
      <c r="O23" s="40">
        <v>44302</v>
      </c>
      <c r="P23" s="21" t="s">
        <v>63</v>
      </c>
      <c r="Q23" s="21" t="s">
        <v>384</v>
      </c>
      <c r="R23" s="34" t="s">
        <v>182</v>
      </c>
      <c r="S23" s="21" t="s">
        <v>385</v>
      </c>
      <c r="T23" s="40">
        <v>44326</v>
      </c>
      <c r="U23" s="40">
        <v>44326</v>
      </c>
      <c r="V23" s="21" t="s">
        <v>631</v>
      </c>
    </row>
    <row r="24" spans="1:22" s="32" customFormat="1" ht="50.1" customHeight="1" x14ac:dyDescent="0.25">
      <c r="A24" s="21">
        <v>2021</v>
      </c>
      <c r="B24" s="40">
        <v>44287</v>
      </c>
      <c r="C24" s="40">
        <v>44316</v>
      </c>
      <c r="D24" s="21" t="s">
        <v>60</v>
      </c>
      <c r="E24" s="21" t="s">
        <v>651</v>
      </c>
      <c r="F24" s="21" t="s">
        <v>652</v>
      </c>
      <c r="G24" s="21" t="s">
        <v>731</v>
      </c>
      <c r="H24" s="21" t="s">
        <v>64</v>
      </c>
      <c r="I24" s="21" t="s">
        <v>83</v>
      </c>
      <c r="J24" s="21" t="s">
        <v>185</v>
      </c>
      <c r="K24" s="42">
        <v>44302</v>
      </c>
      <c r="L24" s="21" t="s">
        <v>62</v>
      </c>
      <c r="M24" s="43">
        <v>636.66</v>
      </c>
      <c r="N24" s="3" t="s">
        <v>79</v>
      </c>
      <c r="O24" s="42">
        <v>44302</v>
      </c>
      <c r="P24" s="21" t="s">
        <v>63</v>
      </c>
      <c r="Q24" s="21" t="s">
        <v>384</v>
      </c>
      <c r="R24" s="34" t="s">
        <v>182</v>
      </c>
      <c r="S24" s="21" t="s">
        <v>385</v>
      </c>
      <c r="T24" s="40">
        <v>44326</v>
      </c>
      <c r="U24" s="40">
        <v>44326</v>
      </c>
      <c r="V24" s="21" t="s">
        <v>634</v>
      </c>
    </row>
    <row r="25" spans="1:22" s="32" customFormat="1" ht="50.1" customHeight="1" x14ac:dyDescent="0.25">
      <c r="A25" s="21">
        <v>2021</v>
      </c>
      <c r="B25" s="40">
        <v>44287</v>
      </c>
      <c r="C25" s="40">
        <v>44316</v>
      </c>
      <c r="D25" s="21" t="s">
        <v>60</v>
      </c>
      <c r="E25" s="21" t="s">
        <v>653</v>
      </c>
      <c r="F25" s="21" t="s">
        <v>369</v>
      </c>
      <c r="G25" s="21" t="s">
        <v>654</v>
      </c>
      <c r="H25" s="21" t="s">
        <v>64</v>
      </c>
      <c r="I25" s="21" t="s">
        <v>83</v>
      </c>
      <c r="J25" s="21" t="s">
        <v>185</v>
      </c>
      <c r="K25" s="40">
        <v>44302</v>
      </c>
      <c r="L25" s="21" t="s">
        <v>62</v>
      </c>
      <c r="M25" s="41">
        <v>6452.64</v>
      </c>
      <c r="N25" s="3" t="s">
        <v>79</v>
      </c>
      <c r="O25" s="40">
        <v>44302</v>
      </c>
      <c r="P25" s="21" t="s">
        <v>63</v>
      </c>
      <c r="Q25" s="21" t="s">
        <v>384</v>
      </c>
      <c r="R25" s="34" t="s">
        <v>182</v>
      </c>
      <c r="S25" s="21" t="s">
        <v>385</v>
      </c>
      <c r="T25" s="40">
        <v>44326</v>
      </c>
      <c r="U25" s="40">
        <v>44326</v>
      </c>
      <c r="V25" s="21" t="s">
        <v>634</v>
      </c>
    </row>
    <row r="26" spans="1:22" s="32" customFormat="1" ht="50.1" customHeight="1" x14ac:dyDescent="0.25">
      <c r="A26" s="21">
        <v>2021</v>
      </c>
      <c r="B26" s="40">
        <v>44287</v>
      </c>
      <c r="C26" s="40">
        <v>44316</v>
      </c>
      <c r="D26" s="21" t="s">
        <v>60</v>
      </c>
      <c r="E26" s="21" t="s">
        <v>655</v>
      </c>
      <c r="F26" s="21" t="s">
        <v>656</v>
      </c>
      <c r="G26" s="21" t="s">
        <v>381</v>
      </c>
      <c r="H26" s="21" t="s">
        <v>64</v>
      </c>
      <c r="I26" s="21" t="s">
        <v>83</v>
      </c>
      <c r="J26" s="21" t="s">
        <v>185</v>
      </c>
      <c r="K26" s="40">
        <v>44302</v>
      </c>
      <c r="L26" s="21" t="s">
        <v>62</v>
      </c>
      <c r="M26" s="41">
        <v>1792.4</v>
      </c>
      <c r="N26" s="3" t="s">
        <v>79</v>
      </c>
      <c r="O26" s="40">
        <v>44302</v>
      </c>
      <c r="P26" s="21" t="s">
        <v>63</v>
      </c>
      <c r="Q26" s="21" t="s">
        <v>384</v>
      </c>
      <c r="R26" s="34" t="s">
        <v>182</v>
      </c>
      <c r="S26" s="21" t="s">
        <v>385</v>
      </c>
      <c r="T26" s="40">
        <v>44326</v>
      </c>
      <c r="U26" s="40">
        <v>44326</v>
      </c>
      <c r="V26" s="21" t="s">
        <v>634</v>
      </c>
    </row>
    <row r="27" spans="1:22" s="32" customFormat="1" ht="50.1" customHeight="1" x14ac:dyDescent="0.25">
      <c r="A27" s="21">
        <v>2021</v>
      </c>
      <c r="B27" s="40">
        <v>44287</v>
      </c>
      <c r="C27" s="40">
        <v>44316</v>
      </c>
      <c r="D27" s="21" t="s">
        <v>61</v>
      </c>
      <c r="E27" s="21" t="s">
        <v>64</v>
      </c>
      <c r="F27" s="21" t="s">
        <v>64</v>
      </c>
      <c r="G27" s="21" t="s">
        <v>64</v>
      </c>
      <c r="H27" s="21" t="s">
        <v>657</v>
      </c>
      <c r="I27" s="21" t="s">
        <v>658</v>
      </c>
      <c r="J27" s="21" t="s">
        <v>185</v>
      </c>
      <c r="K27" s="40">
        <v>44302</v>
      </c>
      <c r="L27" s="21" t="s">
        <v>62</v>
      </c>
      <c r="M27" s="41">
        <v>4194</v>
      </c>
      <c r="N27" s="3" t="s">
        <v>79</v>
      </c>
      <c r="O27" s="40">
        <v>44302</v>
      </c>
      <c r="P27" s="21" t="s">
        <v>63</v>
      </c>
      <c r="Q27" s="21" t="s">
        <v>384</v>
      </c>
      <c r="R27" s="34" t="s">
        <v>182</v>
      </c>
      <c r="S27" s="21" t="s">
        <v>385</v>
      </c>
      <c r="T27" s="40">
        <v>44326</v>
      </c>
      <c r="U27" s="40">
        <v>44326</v>
      </c>
      <c r="V27" s="21" t="s">
        <v>631</v>
      </c>
    </row>
    <row r="28" spans="1:22" s="32" customFormat="1" ht="50.1" customHeight="1" x14ac:dyDescent="0.25">
      <c r="A28" s="21">
        <v>2021</v>
      </c>
      <c r="B28" s="40">
        <v>44287</v>
      </c>
      <c r="C28" s="40">
        <v>44316</v>
      </c>
      <c r="D28" s="21" t="s">
        <v>60</v>
      </c>
      <c r="E28" s="21" t="s">
        <v>659</v>
      </c>
      <c r="F28" s="21" t="s">
        <v>732</v>
      </c>
      <c r="G28" s="21" t="s">
        <v>660</v>
      </c>
      <c r="H28" s="21" t="s">
        <v>64</v>
      </c>
      <c r="I28" s="21" t="s">
        <v>661</v>
      </c>
      <c r="J28" s="21" t="s">
        <v>185</v>
      </c>
      <c r="K28" s="40">
        <v>44305</v>
      </c>
      <c r="L28" s="21" t="s">
        <v>62</v>
      </c>
      <c r="M28" s="41">
        <v>2345.4</v>
      </c>
      <c r="N28" s="3" t="s">
        <v>79</v>
      </c>
      <c r="O28" s="40">
        <v>44305</v>
      </c>
      <c r="P28" s="21" t="s">
        <v>63</v>
      </c>
      <c r="Q28" s="21" t="s">
        <v>384</v>
      </c>
      <c r="R28" s="34" t="s">
        <v>182</v>
      </c>
      <c r="S28" s="21" t="s">
        <v>385</v>
      </c>
      <c r="T28" s="40">
        <v>44326</v>
      </c>
      <c r="U28" s="40">
        <v>44326</v>
      </c>
      <c r="V28" s="21" t="s">
        <v>631</v>
      </c>
    </row>
    <row r="29" spans="1:22" s="32" customFormat="1" ht="50.1" customHeight="1" x14ac:dyDescent="0.25">
      <c r="A29" s="21">
        <v>2021</v>
      </c>
      <c r="B29" s="40">
        <v>44287</v>
      </c>
      <c r="C29" s="40">
        <v>44316</v>
      </c>
      <c r="D29" s="21" t="s">
        <v>60</v>
      </c>
      <c r="E29" s="21" t="s">
        <v>388</v>
      </c>
      <c r="F29" s="21" t="s">
        <v>662</v>
      </c>
      <c r="G29" s="21" t="s">
        <v>355</v>
      </c>
      <c r="H29" s="21" t="s">
        <v>64</v>
      </c>
      <c r="I29" s="21" t="s">
        <v>663</v>
      </c>
      <c r="J29" s="21" t="s">
        <v>185</v>
      </c>
      <c r="K29" s="40">
        <v>44305</v>
      </c>
      <c r="L29" s="21" t="s">
        <v>62</v>
      </c>
      <c r="M29" s="41">
        <v>403.29</v>
      </c>
      <c r="N29" s="3" t="s">
        <v>79</v>
      </c>
      <c r="O29" s="40">
        <v>44305</v>
      </c>
      <c r="P29" s="21" t="s">
        <v>63</v>
      </c>
      <c r="Q29" s="21" t="s">
        <v>384</v>
      </c>
      <c r="R29" s="34" t="s">
        <v>182</v>
      </c>
      <c r="S29" s="21" t="s">
        <v>385</v>
      </c>
      <c r="T29" s="40">
        <v>44326</v>
      </c>
      <c r="U29" s="40">
        <v>44326</v>
      </c>
      <c r="V29" s="21" t="s">
        <v>631</v>
      </c>
    </row>
    <row r="30" spans="1:22" s="32" customFormat="1" ht="50.1" customHeight="1" x14ac:dyDescent="0.25">
      <c r="A30" s="21">
        <v>2021</v>
      </c>
      <c r="B30" s="40">
        <v>44287</v>
      </c>
      <c r="C30" s="40">
        <v>44316</v>
      </c>
      <c r="D30" s="21" t="s">
        <v>60</v>
      </c>
      <c r="E30" s="21" t="s">
        <v>664</v>
      </c>
      <c r="F30" s="21" t="s">
        <v>665</v>
      </c>
      <c r="G30" s="21" t="s">
        <v>733</v>
      </c>
      <c r="H30" s="21" t="s">
        <v>64</v>
      </c>
      <c r="I30" s="21" t="s">
        <v>83</v>
      </c>
      <c r="J30" s="21" t="s">
        <v>185</v>
      </c>
      <c r="K30" s="40">
        <v>44305</v>
      </c>
      <c r="L30" s="21" t="s">
        <v>62</v>
      </c>
      <c r="M30" s="41">
        <v>3136.7</v>
      </c>
      <c r="N30" s="3" t="s">
        <v>79</v>
      </c>
      <c r="O30" s="40">
        <v>44305</v>
      </c>
      <c r="P30" s="21" t="s">
        <v>63</v>
      </c>
      <c r="Q30" s="21" t="s">
        <v>384</v>
      </c>
      <c r="R30" s="34" t="s">
        <v>182</v>
      </c>
      <c r="S30" s="21" t="s">
        <v>385</v>
      </c>
      <c r="T30" s="40">
        <v>44326</v>
      </c>
      <c r="U30" s="40">
        <v>44326</v>
      </c>
      <c r="V30" s="21" t="s">
        <v>634</v>
      </c>
    </row>
    <row r="31" spans="1:22" s="32" customFormat="1" ht="50.1" customHeight="1" x14ac:dyDescent="0.25">
      <c r="A31" s="21">
        <v>2021</v>
      </c>
      <c r="B31" s="40">
        <v>44287</v>
      </c>
      <c r="C31" s="40">
        <v>44316</v>
      </c>
      <c r="D31" s="21" t="s">
        <v>60</v>
      </c>
      <c r="E31" s="21" t="s">
        <v>734</v>
      </c>
      <c r="F31" s="21" t="s">
        <v>377</v>
      </c>
      <c r="G31" s="21" t="s">
        <v>312</v>
      </c>
      <c r="H31" s="21" t="s">
        <v>64</v>
      </c>
      <c r="I31" s="21" t="s">
        <v>83</v>
      </c>
      <c r="J31" s="21" t="s">
        <v>185</v>
      </c>
      <c r="K31" s="40">
        <v>44305</v>
      </c>
      <c r="L31" s="21" t="s">
        <v>62</v>
      </c>
      <c r="M31" s="41">
        <v>3833.25</v>
      </c>
      <c r="N31" s="3" t="s">
        <v>79</v>
      </c>
      <c r="O31" s="40">
        <v>44305</v>
      </c>
      <c r="P31" s="21" t="s">
        <v>63</v>
      </c>
      <c r="Q31" s="21" t="s">
        <v>384</v>
      </c>
      <c r="R31" s="34" t="s">
        <v>182</v>
      </c>
      <c r="S31" s="21" t="s">
        <v>385</v>
      </c>
      <c r="T31" s="40">
        <v>44326</v>
      </c>
      <c r="U31" s="40">
        <v>44326</v>
      </c>
      <c r="V31" s="21" t="s">
        <v>634</v>
      </c>
    </row>
    <row r="32" spans="1:22" s="32" customFormat="1" ht="50.1" customHeight="1" x14ac:dyDescent="0.25">
      <c r="A32" s="21">
        <v>2021</v>
      </c>
      <c r="B32" s="40">
        <v>44287</v>
      </c>
      <c r="C32" s="40">
        <v>44316</v>
      </c>
      <c r="D32" s="21" t="s">
        <v>60</v>
      </c>
      <c r="E32" s="21" t="s">
        <v>196</v>
      </c>
      <c r="F32" s="21" t="s">
        <v>371</v>
      </c>
      <c r="G32" s="21" t="s">
        <v>64</v>
      </c>
      <c r="H32" s="21" t="s">
        <v>64</v>
      </c>
      <c r="I32" s="21" t="s">
        <v>83</v>
      </c>
      <c r="J32" s="21" t="s">
        <v>185</v>
      </c>
      <c r="K32" s="40">
        <v>44305</v>
      </c>
      <c r="L32" s="21" t="s">
        <v>62</v>
      </c>
      <c r="M32" s="41">
        <v>1147.1400000000001</v>
      </c>
      <c r="N32" s="3" t="s">
        <v>79</v>
      </c>
      <c r="O32" s="40">
        <v>44305</v>
      </c>
      <c r="P32" s="21" t="s">
        <v>63</v>
      </c>
      <c r="Q32" s="21" t="s">
        <v>384</v>
      </c>
      <c r="R32" s="34" t="s">
        <v>182</v>
      </c>
      <c r="S32" s="21" t="s">
        <v>385</v>
      </c>
      <c r="T32" s="40">
        <v>44326</v>
      </c>
      <c r="U32" s="40">
        <v>44326</v>
      </c>
      <c r="V32" s="21" t="s">
        <v>634</v>
      </c>
    </row>
    <row r="33" spans="1:22" s="32" customFormat="1" ht="50.1" customHeight="1" x14ac:dyDescent="0.25">
      <c r="A33" s="21">
        <v>2021</v>
      </c>
      <c r="B33" s="40">
        <v>44287</v>
      </c>
      <c r="C33" s="40">
        <v>44316</v>
      </c>
      <c r="D33" s="21" t="s">
        <v>60</v>
      </c>
      <c r="E33" s="21" t="s">
        <v>666</v>
      </c>
      <c r="F33" s="21" t="s">
        <v>667</v>
      </c>
      <c r="G33" s="21" t="s">
        <v>668</v>
      </c>
      <c r="H33" s="21" t="s">
        <v>64</v>
      </c>
      <c r="I33" s="21" t="s">
        <v>83</v>
      </c>
      <c r="J33" s="21" t="s">
        <v>185</v>
      </c>
      <c r="K33" s="40">
        <v>44305</v>
      </c>
      <c r="L33" s="21" t="s">
        <v>62</v>
      </c>
      <c r="M33" s="41">
        <v>14912.77</v>
      </c>
      <c r="N33" s="3" t="s">
        <v>79</v>
      </c>
      <c r="O33" s="40">
        <v>44305</v>
      </c>
      <c r="P33" s="21" t="s">
        <v>63</v>
      </c>
      <c r="Q33" s="21" t="s">
        <v>384</v>
      </c>
      <c r="R33" s="34" t="s">
        <v>182</v>
      </c>
      <c r="S33" s="21" t="s">
        <v>385</v>
      </c>
      <c r="T33" s="40">
        <v>44326</v>
      </c>
      <c r="U33" s="40">
        <v>44326</v>
      </c>
      <c r="V33" s="21" t="s">
        <v>634</v>
      </c>
    </row>
    <row r="34" spans="1:22" s="32" customFormat="1" ht="50.1" customHeight="1" x14ac:dyDescent="0.25">
      <c r="A34" s="21">
        <v>2021</v>
      </c>
      <c r="B34" s="40">
        <v>44287</v>
      </c>
      <c r="C34" s="40">
        <v>44316</v>
      </c>
      <c r="D34" s="21" t="s">
        <v>60</v>
      </c>
      <c r="E34" s="21" t="s">
        <v>669</v>
      </c>
      <c r="F34" s="21" t="s">
        <v>371</v>
      </c>
      <c r="G34" s="21" t="s">
        <v>64</v>
      </c>
      <c r="H34" s="21" t="s">
        <v>64</v>
      </c>
      <c r="I34" s="21" t="s">
        <v>83</v>
      </c>
      <c r="J34" s="21" t="s">
        <v>185</v>
      </c>
      <c r="K34" s="40">
        <v>44305</v>
      </c>
      <c r="L34" s="21" t="s">
        <v>62</v>
      </c>
      <c r="M34" s="41">
        <v>425.71</v>
      </c>
      <c r="N34" s="3" t="s">
        <v>79</v>
      </c>
      <c r="O34" s="40">
        <v>44305</v>
      </c>
      <c r="P34" s="21" t="s">
        <v>63</v>
      </c>
      <c r="Q34" s="21" t="s">
        <v>384</v>
      </c>
      <c r="R34" s="34" t="s">
        <v>182</v>
      </c>
      <c r="S34" s="21" t="s">
        <v>385</v>
      </c>
      <c r="T34" s="40">
        <v>44326</v>
      </c>
      <c r="U34" s="40">
        <v>44326</v>
      </c>
      <c r="V34" s="21" t="s">
        <v>634</v>
      </c>
    </row>
    <row r="35" spans="1:22" s="32" customFormat="1" ht="50.1" customHeight="1" x14ac:dyDescent="0.25">
      <c r="A35" s="21">
        <v>2021</v>
      </c>
      <c r="B35" s="40">
        <v>44287</v>
      </c>
      <c r="C35" s="40">
        <v>44316</v>
      </c>
      <c r="D35" s="21" t="s">
        <v>60</v>
      </c>
      <c r="E35" s="21" t="s">
        <v>338</v>
      </c>
      <c r="F35" s="21" t="s">
        <v>670</v>
      </c>
      <c r="G35" s="21" t="s">
        <v>671</v>
      </c>
      <c r="H35" s="21" t="s">
        <v>64</v>
      </c>
      <c r="I35" s="21" t="s">
        <v>83</v>
      </c>
      <c r="J35" s="21" t="s">
        <v>185</v>
      </c>
      <c r="K35" s="40">
        <v>44306</v>
      </c>
      <c r="L35" s="21" t="s">
        <v>62</v>
      </c>
      <c r="M35" s="41">
        <v>1890.37</v>
      </c>
      <c r="N35" s="3" t="s">
        <v>79</v>
      </c>
      <c r="O35" s="40">
        <v>44306</v>
      </c>
      <c r="P35" s="21" t="s">
        <v>63</v>
      </c>
      <c r="Q35" s="21" t="s">
        <v>384</v>
      </c>
      <c r="R35" s="34" t="s">
        <v>182</v>
      </c>
      <c r="S35" s="21" t="s">
        <v>385</v>
      </c>
      <c r="T35" s="40">
        <v>44326</v>
      </c>
      <c r="U35" s="40">
        <v>44326</v>
      </c>
      <c r="V35" s="21" t="s">
        <v>634</v>
      </c>
    </row>
    <row r="36" spans="1:22" s="32" customFormat="1" ht="50.1" customHeight="1" x14ac:dyDescent="0.25">
      <c r="A36" s="21">
        <v>2021</v>
      </c>
      <c r="B36" s="40">
        <v>44287</v>
      </c>
      <c r="C36" s="40">
        <v>44316</v>
      </c>
      <c r="D36" s="21" t="s">
        <v>60</v>
      </c>
      <c r="E36" s="21" t="s">
        <v>735</v>
      </c>
      <c r="F36" s="21" t="s">
        <v>590</v>
      </c>
      <c r="G36" s="21" t="s">
        <v>672</v>
      </c>
      <c r="H36" s="21" t="s">
        <v>64</v>
      </c>
      <c r="I36" s="21" t="s">
        <v>83</v>
      </c>
      <c r="J36" s="21" t="s">
        <v>185</v>
      </c>
      <c r="K36" s="40">
        <v>44306</v>
      </c>
      <c r="L36" s="21" t="s">
        <v>62</v>
      </c>
      <c r="M36" s="41">
        <v>2406.83</v>
      </c>
      <c r="N36" s="3" t="s">
        <v>79</v>
      </c>
      <c r="O36" s="40">
        <v>44306</v>
      </c>
      <c r="P36" s="21" t="s">
        <v>63</v>
      </c>
      <c r="Q36" s="21" t="s">
        <v>384</v>
      </c>
      <c r="R36" s="34" t="s">
        <v>182</v>
      </c>
      <c r="S36" s="21" t="s">
        <v>385</v>
      </c>
      <c r="T36" s="40">
        <v>44326</v>
      </c>
      <c r="U36" s="40">
        <v>44326</v>
      </c>
      <c r="V36" s="21" t="s">
        <v>634</v>
      </c>
    </row>
    <row r="37" spans="1:22" s="32" customFormat="1" ht="50.1" customHeight="1" x14ac:dyDescent="0.25">
      <c r="A37" s="21">
        <v>2021</v>
      </c>
      <c r="B37" s="40">
        <v>44287</v>
      </c>
      <c r="C37" s="40">
        <v>44316</v>
      </c>
      <c r="D37" s="21" t="s">
        <v>60</v>
      </c>
      <c r="E37" s="39" t="s">
        <v>673</v>
      </c>
      <c r="F37" s="39" t="s">
        <v>674</v>
      </c>
      <c r="G37" s="39" t="s">
        <v>675</v>
      </c>
      <c r="H37" s="21" t="s">
        <v>64</v>
      </c>
      <c r="I37" s="21" t="s">
        <v>83</v>
      </c>
      <c r="J37" s="21" t="s">
        <v>185</v>
      </c>
      <c r="K37" s="42">
        <v>44306</v>
      </c>
      <c r="L37" s="21" t="s">
        <v>62</v>
      </c>
      <c r="M37" s="43">
        <v>1592.16</v>
      </c>
      <c r="N37" s="3" t="s">
        <v>79</v>
      </c>
      <c r="O37" s="42">
        <v>44306</v>
      </c>
      <c r="P37" s="21" t="s">
        <v>63</v>
      </c>
      <c r="Q37" s="21" t="s">
        <v>384</v>
      </c>
      <c r="R37" s="34" t="s">
        <v>182</v>
      </c>
      <c r="S37" s="21" t="s">
        <v>385</v>
      </c>
      <c r="T37" s="40">
        <v>44326</v>
      </c>
      <c r="U37" s="40">
        <v>44326</v>
      </c>
      <c r="V37" s="21" t="s">
        <v>634</v>
      </c>
    </row>
    <row r="38" spans="1:22" s="32" customFormat="1" ht="50.1" customHeight="1" x14ac:dyDescent="0.25">
      <c r="A38" s="21">
        <v>2021</v>
      </c>
      <c r="B38" s="40">
        <v>44287</v>
      </c>
      <c r="C38" s="40">
        <v>44316</v>
      </c>
      <c r="D38" s="21" t="s">
        <v>60</v>
      </c>
      <c r="E38" s="21" t="s">
        <v>736</v>
      </c>
      <c r="F38" s="21" t="s">
        <v>588</v>
      </c>
      <c r="G38" s="21" t="s">
        <v>245</v>
      </c>
      <c r="H38" s="21" t="s">
        <v>64</v>
      </c>
      <c r="I38" s="21" t="s">
        <v>83</v>
      </c>
      <c r="J38" s="21" t="s">
        <v>185</v>
      </c>
      <c r="K38" s="40">
        <v>44306</v>
      </c>
      <c r="L38" s="21" t="s">
        <v>62</v>
      </c>
      <c r="M38" s="41">
        <v>594.54</v>
      </c>
      <c r="N38" s="3" t="s">
        <v>79</v>
      </c>
      <c r="O38" s="40">
        <v>44306</v>
      </c>
      <c r="P38" s="21" t="s">
        <v>63</v>
      </c>
      <c r="Q38" s="21" t="s">
        <v>384</v>
      </c>
      <c r="R38" s="34" t="s">
        <v>182</v>
      </c>
      <c r="S38" s="21" t="s">
        <v>385</v>
      </c>
      <c r="T38" s="40">
        <v>44326</v>
      </c>
      <c r="U38" s="40">
        <v>44326</v>
      </c>
      <c r="V38" s="21" t="s">
        <v>634</v>
      </c>
    </row>
    <row r="39" spans="1:22" s="32" customFormat="1" ht="50.1" customHeight="1" x14ac:dyDescent="0.25">
      <c r="A39" s="21">
        <v>2021</v>
      </c>
      <c r="B39" s="40">
        <v>44287</v>
      </c>
      <c r="C39" s="40">
        <v>44316</v>
      </c>
      <c r="D39" s="21" t="s">
        <v>60</v>
      </c>
      <c r="E39" s="21" t="s">
        <v>352</v>
      </c>
      <c r="F39" s="21" t="s">
        <v>676</v>
      </c>
      <c r="G39" s="21" t="s">
        <v>677</v>
      </c>
      <c r="H39" s="21" t="s">
        <v>64</v>
      </c>
      <c r="I39" s="21" t="s">
        <v>678</v>
      </c>
      <c r="J39" s="21" t="s">
        <v>185</v>
      </c>
      <c r="K39" s="40">
        <v>44306</v>
      </c>
      <c r="L39" s="21" t="s">
        <v>62</v>
      </c>
      <c r="M39" s="41">
        <v>364.9</v>
      </c>
      <c r="N39" s="3" t="s">
        <v>79</v>
      </c>
      <c r="O39" s="40">
        <v>44306</v>
      </c>
      <c r="P39" s="21" t="s">
        <v>63</v>
      </c>
      <c r="Q39" s="21" t="s">
        <v>384</v>
      </c>
      <c r="R39" s="34" t="s">
        <v>182</v>
      </c>
      <c r="S39" s="21" t="s">
        <v>385</v>
      </c>
      <c r="T39" s="40">
        <v>44326</v>
      </c>
      <c r="U39" s="40">
        <v>44326</v>
      </c>
      <c r="V39" s="21" t="s">
        <v>631</v>
      </c>
    </row>
    <row r="40" spans="1:22" s="32" customFormat="1" ht="50.1" customHeight="1" x14ac:dyDescent="0.25">
      <c r="A40" s="21">
        <v>2021</v>
      </c>
      <c r="B40" s="40">
        <v>44287</v>
      </c>
      <c r="C40" s="40">
        <v>44316</v>
      </c>
      <c r="D40" s="21" t="s">
        <v>60</v>
      </c>
      <c r="E40" s="39" t="s">
        <v>679</v>
      </c>
      <c r="F40" s="39" t="s">
        <v>375</v>
      </c>
      <c r="G40" s="39" t="s">
        <v>563</v>
      </c>
      <c r="H40" s="21" t="s">
        <v>64</v>
      </c>
      <c r="I40" s="21" t="s">
        <v>83</v>
      </c>
      <c r="J40" s="21" t="s">
        <v>185</v>
      </c>
      <c r="K40" s="42">
        <v>44307</v>
      </c>
      <c r="L40" s="21" t="s">
        <v>62</v>
      </c>
      <c r="M40" s="43">
        <v>1877</v>
      </c>
      <c r="N40" s="3" t="s">
        <v>79</v>
      </c>
      <c r="O40" s="42">
        <v>44307</v>
      </c>
      <c r="P40" s="21" t="s">
        <v>63</v>
      </c>
      <c r="Q40" s="21" t="s">
        <v>384</v>
      </c>
      <c r="R40" s="34" t="s">
        <v>182</v>
      </c>
      <c r="S40" s="21" t="s">
        <v>385</v>
      </c>
      <c r="T40" s="40">
        <v>44326</v>
      </c>
      <c r="U40" s="40">
        <v>44326</v>
      </c>
      <c r="V40" s="21" t="s">
        <v>634</v>
      </c>
    </row>
    <row r="41" spans="1:22" s="32" customFormat="1" ht="50.1" customHeight="1" x14ac:dyDescent="0.25">
      <c r="A41" s="21">
        <v>2021</v>
      </c>
      <c r="B41" s="40">
        <v>44287</v>
      </c>
      <c r="C41" s="40">
        <v>44316</v>
      </c>
      <c r="D41" s="21" t="s">
        <v>60</v>
      </c>
      <c r="E41" s="21" t="s">
        <v>680</v>
      </c>
      <c r="F41" s="21" t="s">
        <v>89</v>
      </c>
      <c r="G41" s="21" t="s">
        <v>369</v>
      </c>
      <c r="H41" s="21" t="s">
        <v>64</v>
      </c>
      <c r="I41" s="21" t="s">
        <v>681</v>
      </c>
      <c r="J41" s="21" t="s">
        <v>185</v>
      </c>
      <c r="K41" s="40">
        <v>44307</v>
      </c>
      <c r="L41" s="21" t="s">
        <v>62</v>
      </c>
      <c r="M41" s="41">
        <v>202.45</v>
      </c>
      <c r="N41" s="3" t="s">
        <v>79</v>
      </c>
      <c r="O41" s="40">
        <v>44307</v>
      </c>
      <c r="P41" s="21" t="s">
        <v>63</v>
      </c>
      <c r="Q41" s="21" t="s">
        <v>384</v>
      </c>
      <c r="R41" s="34" t="s">
        <v>182</v>
      </c>
      <c r="S41" s="21" t="s">
        <v>385</v>
      </c>
      <c r="T41" s="40">
        <v>44326</v>
      </c>
      <c r="U41" s="40">
        <v>44326</v>
      </c>
      <c r="V41" s="21" t="s">
        <v>631</v>
      </c>
    </row>
    <row r="42" spans="1:22" s="32" customFormat="1" ht="50.1" customHeight="1" x14ac:dyDescent="0.25">
      <c r="A42" s="21">
        <v>2021</v>
      </c>
      <c r="B42" s="40">
        <v>44287</v>
      </c>
      <c r="C42" s="40">
        <v>44316</v>
      </c>
      <c r="D42" s="21" t="s">
        <v>60</v>
      </c>
      <c r="E42" s="21" t="s">
        <v>682</v>
      </c>
      <c r="F42" s="21" t="s">
        <v>737</v>
      </c>
      <c r="G42" s="21" t="s">
        <v>356</v>
      </c>
      <c r="H42" s="21" t="s">
        <v>64</v>
      </c>
      <c r="I42" s="21" t="s">
        <v>83</v>
      </c>
      <c r="J42" s="21" t="s">
        <v>185</v>
      </c>
      <c r="K42" s="40">
        <v>44307</v>
      </c>
      <c r="L42" s="21" t="s">
        <v>62</v>
      </c>
      <c r="M42" s="41">
        <v>1451.84</v>
      </c>
      <c r="N42" s="3" t="s">
        <v>79</v>
      </c>
      <c r="O42" s="40">
        <v>44307</v>
      </c>
      <c r="P42" s="21" t="s">
        <v>63</v>
      </c>
      <c r="Q42" s="21" t="s">
        <v>384</v>
      </c>
      <c r="R42" s="34" t="s">
        <v>182</v>
      </c>
      <c r="S42" s="21" t="s">
        <v>385</v>
      </c>
      <c r="T42" s="40">
        <v>44326</v>
      </c>
      <c r="U42" s="40">
        <v>44326</v>
      </c>
      <c r="V42" s="21" t="s">
        <v>634</v>
      </c>
    </row>
    <row r="43" spans="1:22" s="32" customFormat="1" ht="50.1" customHeight="1" x14ac:dyDescent="0.25">
      <c r="A43" s="21">
        <v>2021</v>
      </c>
      <c r="B43" s="40">
        <v>44287</v>
      </c>
      <c r="C43" s="40">
        <v>44316</v>
      </c>
      <c r="D43" s="21" t="s">
        <v>60</v>
      </c>
      <c r="E43" s="21" t="s">
        <v>682</v>
      </c>
      <c r="F43" s="21" t="s">
        <v>737</v>
      </c>
      <c r="G43" s="21" t="s">
        <v>356</v>
      </c>
      <c r="H43" s="21" t="s">
        <v>64</v>
      </c>
      <c r="I43" s="21" t="s">
        <v>83</v>
      </c>
      <c r="J43" s="21" t="s">
        <v>185</v>
      </c>
      <c r="K43" s="40">
        <v>44307</v>
      </c>
      <c r="L43" s="21" t="s">
        <v>62</v>
      </c>
      <c r="M43" s="41">
        <v>127.35</v>
      </c>
      <c r="N43" s="3" t="s">
        <v>79</v>
      </c>
      <c r="O43" s="40">
        <v>44307</v>
      </c>
      <c r="P43" s="21" t="s">
        <v>63</v>
      </c>
      <c r="Q43" s="21" t="s">
        <v>384</v>
      </c>
      <c r="R43" s="34" t="s">
        <v>182</v>
      </c>
      <c r="S43" s="21" t="s">
        <v>385</v>
      </c>
      <c r="T43" s="40">
        <v>44326</v>
      </c>
      <c r="U43" s="40">
        <v>44326</v>
      </c>
      <c r="V43" s="21" t="s">
        <v>634</v>
      </c>
    </row>
    <row r="44" spans="1:22" s="32" customFormat="1" ht="50.1" customHeight="1" x14ac:dyDescent="0.25">
      <c r="A44" s="21">
        <v>2021</v>
      </c>
      <c r="B44" s="40">
        <v>44287</v>
      </c>
      <c r="C44" s="40">
        <v>44316</v>
      </c>
      <c r="D44" s="21" t="s">
        <v>60</v>
      </c>
      <c r="E44" s="21" t="s">
        <v>683</v>
      </c>
      <c r="F44" s="21" t="s">
        <v>684</v>
      </c>
      <c r="G44" s="21" t="s">
        <v>685</v>
      </c>
      <c r="H44" s="21" t="s">
        <v>64</v>
      </c>
      <c r="I44" s="39" t="s">
        <v>83</v>
      </c>
      <c r="J44" s="21" t="s">
        <v>185</v>
      </c>
      <c r="K44" s="40">
        <v>44307</v>
      </c>
      <c r="L44" s="21" t="s">
        <v>62</v>
      </c>
      <c r="M44" s="41">
        <v>2406.83</v>
      </c>
      <c r="N44" s="3" t="s">
        <v>79</v>
      </c>
      <c r="O44" s="40">
        <v>44307</v>
      </c>
      <c r="P44" s="21" t="s">
        <v>63</v>
      </c>
      <c r="Q44" s="21" t="s">
        <v>384</v>
      </c>
      <c r="R44" s="34" t="s">
        <v>182</v>
      </c>
      <c r="S44" s="21" t="s">
        <v>385</v>
      </c>
      <c r="T44" s="40">
        <v>44326</v>
      </c>
      <c r="U44" s="40">
        <v>44326</v>
      </c>
      <c r="V44" s="21" t="s">
        <v>634</v>
      </c>
    </row>
    <row r="45" spans="1:22" s="32" customFormat="1" ht="50.1" customHeight="1" x14ac:dyDescent="0.25">
      <c r="A45" s="21">
        <v>2021</v>
      </c>
      <c r="B45" s="40">
        <v>44287</v>
      </c>
      <c r="C45" s="40">
        <v>44316</v>
      </c>
      <c r="D45" s="21" t="s">
        <v>60</v>
      </c>
      <c r="E45" s="21" t="s">
        <v>686</v>
      </c>
      <c r="F45" s="21" t="s">
        <v>687</v>
      </c>
      <c r="G45" s="21" t="s">
        <v>688</v>
      </c>
      <c r="H45" s="21" t="s">
        <v>64</v>
      </c>
      <c r="I45" s="21" t="s">
        <v>83</v>
      </c>
      <c r="J45" s="21" t="s">
        <v>185</v>
      </c>
      <c r="K45" s="40">
        <v>44307</v>
      </c>
      <c r="L45" s="21" t="s">
        <v>62</v>
      </c>
      <c r="M45" s="41">
        <v>12905.28</v>
      </c>
      <c r="N45" s="3" t="s">
        <v>79</v>
      </c>
      <c r="O45" s="40">
        <v>44307</v>
      </c>
      <c r="P45" s="21" t="s">
        <v>63</v>
      </c>
      <c r="Q45" s="21" t="s">
        <v>384</v>
      </c>
      <c r="R45" s="34" t="s">
        <v>182</v>
      </c>
      <c r="S45" s="21" t="s">
        <v>385</v>
      </c>
      <c r="T45" s="40">
        <v>44326</v>
      </c>
      <c r="U45" s="40">
        <v>44326</v>
      </c>
      <c r="V45" s="21" t="s">
        <v>634</v>
      </c>
    </row>
    <row r="46" spans="1:22" s="32" customFormat="1" ht="50.1" customHeight="1" x14ac:dyDescent="0.25">
      <c r="A46" s="21">
        <v>2021</v>
      </c>
      <c r="B46" s="40">
        <v>44287</v>
      </c>
      <c r="C46" s="40">
        <v>44316</v>
      </c>
      <c r="D46" s="21" t="s">
        <v>60</v>
      </c>
      <c r="E46" s="21" t="s">
        <v>689</v>
      </c>
      <c r="F46" s="21" t="s">
        <v>690</v>
      </c>
      <c r="G46" s="21" t="s">
        <v>579</v>
      </c>
      <c r="H46" s="21" t="s">
        <v>64</v>
      </c>
      <c r="I46" s="21" t="s">
        <v>83</v>
      </c>
      <c r="J46" s="21" t="s">
        <v>185</v>
      </c>
      <c r="K46" s="40">
        <v>44307</v>
      </c>
      <c r="L46" s="21" t="s">
        <v>62</v>
      </c>
      <c r="M46" s="41">
        <v>1129.21</v>
      </c>
      <c r="N46" s="3" t="s">
        <v>79</v>
      </c>
      <c r="O46" s="40">
        <v>44307</v>
      </c>
      <c r="P46" s="21" t="s">
        <v>63</v>
      </c>
      <c r="Q46" s="21" t="s">
        <v>384</v>
      </c>
      <c r="R46" s="34" t="s">
        <v>182</v>
      </c>
      <c r="S46" s="21" t="s">
        <v>385</v>
      </c>
      <c r="T46" s="40">
        <v>44326</v>
      </c>
      <c r="U46" s="40">
        <v>44326</v>
      </c>
      <c r="V46" s="21" t="s">
        <v>634</v>
      </c>
    </row>
    <row r="47" spans="1:22" s="32" customFormat="1" ht="50.1" customHeight="1" x14ac:dyDescent="0.25">
      <c r="A47" s="21">
        <v>2021</v>
      </c>
      <c r="B47" s="40">
        <v>44287</v>
      </c>
      <c r="C47" s="40">
        <v>44316</v>
      </c>
      <c r="D47" s="21" t="s">
        <v>60</v>
      </c>
      <c r="E47" s="21" t="s">
        <v>691</v>
      </c>
      <c r="F47" s="21" t="s">
        <v>692</v>
      </c>
      <c r="G47" s="21" t="s">
        <v>693</v>
      </c>
      <c r="H47" s="21" t="s">
        <v>64</v>
      </c>
      <c r="I47" s="21" t="s">
        <v>694</v>
      </c>
      <c r="J47" s="21" t="s">
        <v>185</v>
      </c>
      <c r="K47" s="40">
        <v>44308</v>
      </c>
      <c r="L47" s="21" t="s">
        <v>62</v>
      </c>
      <c r="M47" s="41">
        <v>938.3</v>
      </c>
      <c r="N47" s="3" t="s">
        <v>79</v>
      </c>
      <c r="O47" s="40">
        <v>44308</v>
      </c>
      <c r="P47" s="21" t="s">
        <v>63</v>
      </c>
      <c r="Q47" s="21" t="s">
        <v>384</v>
      </c>
      <c r="R47" s="34" t="s">
        <v>182</v>
      </c>
      <c r="S47" s="21" t="s">
        <v>385</v>
      </c>
      <c r="T47" s="40">
        <v>44326</v>
      </c>
      <c r="U47" s="40">
        <v>44326</v>
      </c>
      <c r="V47" s="21" t="s">
        <v>631</v>
      </c>
    </row>
    <row r="48" spans="1:22" s="32" customFormat="1" ht="50.1" customHeight="1" x14ac:dyDescent="0.25">
      <c r="A48" s="21">
        <v>2021</v>
      </c>
      <c r="B48" s="40">
        <v>44287</v>
      </c>
      <c r="C48" s="40">
        <v>44316</v>
      </c>
      <c r="D48" s="21" t="s">
        <v>60</v>
      </c>
      <c r="E48" s="21" t="s">
        <v>738</v>
      </c>
      <c r="F48" s="21" t="s">
        <v>377</v>
      </c>
      <c r="G48" s="21" t="s">
        <v>64</v>
      </c>
      <c r="H48" s="21" t="s">
        <v>64</v>
      </c>
      <c r="I48" s="21" t="s">
        <v>83</v>
      </c>
      <c r="J48" s="21" t="s">
        <v>185</v>
      </c>
      <c r="K48" s="40">
        <v>44308</v>
      </c>
      <c r="L48" s="21" t="s">
        <v>62</v>
      </c>
      <c r="M48" s="41">
        <v>43993.919999999998</v>
      </c>
      <c r="N48" s="3" t="s">
        <v>79</v>
      </c>
      <c r="O48" s="40">
        <v>44308</v>
      </c>
      <c r="P48" s="21" t="s">
        <v>63</v>
      </c>
      <c r="Q48" s="21" t="s">
        <v>384</v>
      </c>
      <c r="R48" s="34" t="s">
        <v>182</v>
      </c>
      <c r="S48" s="21" t="s">
        <v>385</v>
      </c>
      <c r="T48" s="40">
        <v>44326</v>
      </c>
      <c r="U48" s="40">
        <v>44326</v>
      </c>
      <c r="V48" s="21" t="s">
        <v>634</v>
      </c>
    </row>
    <row r="49" spans="1:22" s="32" customFormat="1" ht="50.1" customHeight="1" x14ac:dyDescent="0.25">
      <c r="A49" s="21">
        <v>2021</v>
      </c>
      <c r="B49" s="40">
        <v>44287</v>
      </c>
      <c r="C49" s="40">
        <v>44316</v>
      </c>
      <c r="D49" s="21" t="s">
        <v>60</v>
      </c>
      <c r="E49" s="21" t="s">
        <v>131</v>
      </c>
      <c r="F49" s="21" t="s">
        <v>381</v>
      </c>
      <c r="G49" s="21" t="s">
        <v>739</v>
      </c>
      <c r="H49" s="21" t="s">
        <v>64</v>
      </c>
      <c r="I49" s="21" t="s">
        <v>83</v>
      </c>
      <c r="J49" s="21" t="s">
        <v>185</v>
      </c>
      <c r="K49" s="40">
        <v>44308</v>
      </c>
      <c r="L49" s="21" t="s">
        <v>62</v>
      </c>
      <c r="M49" s="41">
        <v>2406.6</v>
      </c>
      <c r="N49" s="3" t="s">
        <v>79</v>
      </c>
      <c r="O49" s="40">
        <v>44308</v>
      </c>
      <c r="P49" s="21" t="s">
        <v>63</v>
      </c>
      <c r="Q49" s="21" t="s">
        <v>384</v>
      </c>
      <c r="R49" s="34" t="s">
        <v>182</v>
      </c>
      <c r="S49" s="21" t="s">
        <v>385</v>
      </c>
      <c r="T49" s="40">
        <v>44326</v>
      </c>
      <c r="U49" s="40">
        <v>44326</v>
      </c>
      <c r="V49" s="21" t="s">
        <v>634</v>
      </c>
    </row>
    <row r="50" spans="1:22" s="32" customFormat="1" ht="50.1" customHeight="1" x14ac:dyDescent="0.25">
      <c r="A50" s="21">
        <v>2021</v>
      </c>
      <c r="B50" s="40">
        <v>44287</v>
      </c>
      <c r="C50" s="40">
        <v>44316</v>
      </c>
      <c r="D50" s="21" t="s">
        <v>60</v>
      </c>
      <c r="E50" s="39" t="s">
        <v>695</v>
      </c>
      <c r="F50" s="39" t="s">
        <v>345</v>
      </c>
      <c r="G50" s="39" t="s">
        <v>696</v>
      </c>
      <c r="H50" s="21" t="s">
        <v>64</v>
      </c>
      <c r="I50" s="21" t="s">
        <v>83</v>
      </c>
      <c r="J50" s="21" t="s">
        <v>185</v>
      </c>
      <c r="K50" s="42">
        <v>44308</v>
      </c>
      <c r="L50" s="21" t="s">
        <v>62</v>
      </c>
      <c r="M50" s="43">
        <v>3828.24</v>
      </c>
      <c r="N50" s="3" t="s">
        <v>79</v>
      </c>
      <c r="O50" s="42">
        <v>44308</v>
      </c>
      <c r="P50" s="21" t="s">
        <v>63</v>
      </c>
      <c r="Q50" s="21" t="s">
        <v>384</v>
      </c>
      <c r="R50" s="34" t="s">
        <v>182</v>
      </c>
      <c r="S50" s="21" t="s">
        <v>385</v>
      </c>
      <c r="T50" s="40">
        <v>44326</v>
      </c>
      <c r="U50" s="40">
        <v>44326</v>
      </c>
      <c r="V50" s="21" t="s">
        <v>634</v>
      </c>
    </row>
    <row r="51" spans="1:22" s="32" customFormat="1" ht="50.1" customHeight="1" x14ac:dyDescent="0.25">
      <c r="A51" s="21">
        <v>2021</v>
      </c>
      <c r="B51" s="40">
        <v>44287</v>
      </c>
      <c r="C51" s="40">
        <v>44316</v>
      </c>
      <c r="D51" s="21" t="s">
        <v>60</v>
      </c>
      <c r="E51" s="21" t="s">
        <v>69</v>
      </c>
      <c r="F51" s="21" t="s">
        <v>238</v>
      </c>
      <c r="G51" s="21" t="s">
        <v>447</v>
      </c>
      <c r="H51" s="21" t="s">
        <v>64</v>
      </c>
      <c r="I51" s="21" t="s">
        <v>83</v>
      </c>
      <c r="J51" s="21" t="s">
        <v>185</v>
      </c>
      <c r="K51" s="40">
        <v>44308</v>
      </c>
      <c r="L51" s="21" t="s">
        <v>62</v>
      </c>
      <c r="M51" s="41">
        <v>403.29</v>
      </c>
      <c r="N51" s="3" t="s">
        <v>79</v>
      </c>
      <c r="O51" s="40">
        <v>44308</v>
      </c>
      <c r="P51" s="21" t="s">
        <v>63</v>
      </c>
      <c r="Q51" s="21" t="s">
        <v>384</v>
      </c>
      <c r="R51" s="34" t="s">
        <v>182</v>
      </c>
      <c r="S51" s="21" t="s">
        <v>385</v>
      </c>
      <c r="T51" s="40">
        <v>44326</v>
      </c>
      <c r="U51" s="40">
        <v>44326</v>
      </c>
      <c r="V51" s="21" t="s">
        <v>634</v>
      </c>
    </row>
    <row r="52" spans="1:22" s="32" customFormat="1" ht="50.1" customHeight="1" x14ac:dyDescent="0.25">
      <c r="A52" s="21">
        <v>2021</v>
      </c>
      <c r="B52" s="40">
        <v>44287</v>
      </c>
      <c r="C52" s="40">
        <v>44316</v>
      </c>
      <c r="D52" s="21" t="s">
        <v>60</v>
      </c>
      <c r="E52" s="21" t="s">
        <v>697</v>
      </c>
      <c r="F52" s="21" t="s">
        <v>77</v>
      </c>
      <c r="G52" s="21" t="s">
        <v>698</v>
      </c>
      <c r="H52" s="21" t="s">
        <v>64</v>
      </c>
      <c r="I52" s="39" t="s">
        <v>699</v>
      </c>
      <c r="J52" s="21" t="s">
        <v>185</v>
      </c>
      <c r="K52" s="40">
        <v>44308</v>
      </c>
      <c r="L52" s="21" t="s">
        <v>62</v>
      </c>
      <c r="M52" s="41">
        <v>625.54</v>
      </c>
      <c r="N52" s="3" t="s">
        <v>79</v>
      </c>
      <c r="O52" s="40">
        <v>44308</v>
      </c>
      <c r="P52" s="21" t="s">
        <v>63</v>
      </c>
      <c r="Q52" s="21" t="s">
        <v>384</v>
      </c>
      <c r="R52" s="34" t="s">
        <v>182</v>
      </c>
      <c r="S52" s="21" t="s">
        <v>385</v>
      </c>
      <c r="T52" s="40">
        <v>44326</v>
      </c>
      <c r="U52" s="40">
        <v>44326</v>
      </c>
      <c r="V52" s="21" t="s">
        <v>631</v>
      </c>
    </row>
    <row r="53" spans="1:22" s="32" customFormat="1" ht="50.1" customHeight="1" x14ac:dyDescent="0.25">
      <c r="A53" s="21">
        <v>2021</v>
      </c>
      <c r="B53" s="40">
        <v>44287</v>
      </c>
      <c r="C53" s="40">
        <v>44316</v>
      </c>
      <c r="D53" s="21" t="s">
        <v>60</v>
      </c>
      <c r="E53" s="21" t="s">
        <v>700</v>
      </c>
      <c r="F53" s="21" t="s">
        <v>740</v>
      </c>
      <c r="G53" s="21" t="s">
        <v>64</v>
      </c>
      <c r="H53" s="21" t="s">
        <v>64</v>
      </c>
      <c r="I53" s="21" t="s">
        <v>83</v>
      </c>
      <c r="J53" s="21" t="s">
        <v>185</v>
      </c>
      <c r="K53" s="40">
        <v>44309</v>
      </c>
      <c r="L53" s="21" t="s">
        <v>62</v>
      </c>
      <c r="M53" s="41">
        <v>3973.42</v>
      </c>
      <c r="N53" s="3" t="s">
        <v>79</v>
      </c>
      <c r="O53" s="40">
        <v>44309</v>
      </c>
      <c r="P53" s="21" t="s">
        <v>63</v>
      </c>
      <c r="Q53" s="21" t="s">
        <v>384</v>
      </c>
      <c r="R53" s="34" t="s">
        <v>182</v>
      </c>
      <c r="S53" s="21" t="s">
        <v>385</v>
      </c>
      <c r="T53" s="40">
        <v>44326</v>
      </c>
      <c r="U53" s="40">
        <v>44326</v>
      </c>
      <c r="V53" s="21" t="s">
        <v>634</v>
      </c>
    </row>
    <row r="54" spans="1:22" s="32" customFormat="1" ht="50.1" customHeight="1" x14ac:dyDescent="0.25">
      <c r="A54" s="21">
        <v>2021</v>
      </c>
      <c r="B54" s="40">
        <v>44287</v>
      </c>
      <c r="C54" s="40">
        <v>44316</v>
      </c>
      <c r="D54" s="21" t="s">
        <v>60</v>
      </c>
      <c r="E54" s="21" t="s">
        <v>701</v>
      </c>
      <c r="F54" s="21" t="s">
        <v>741</v>
      </c>
      <c r="G54" s="21" t="s">
        <v>64</v>
      </c>
      <c r="H54" s="21" t="s">
        <v>64</v>
      </c>
      <c r="I54" s="21" t="s">
        <v>83</v>
      </c>
      <c r="J54" s="21" t="s">
        <v>185</v>
      </c>
      <c r="K54" s="40">
        <v>44309</v>
      </c>
      <c r="L54" s="21" t="s">
        <v>62</v>
      </c>
      <c r="M54" s="41">
        <v>868.8</v>
      </c>
      <c r="N54" s="3" t="s">
        <v>79</v>
      </c>
      <c r="O54" s="40">
        <v>44309</v>
      </c>
      <c r="P54" s="21" t="s">
        <v>63</v>
      </c>
      <c r="Q54" s="21" t="s">
        <v>384</v>
      </c>
      <c r="R54" s="34" t="s">
        <v>182</v>
      </c>
      <c r="S54" s="21" t="s">
        <v>385</v>
      </c>
      <c r="T54" s="40">
        <v>44326</v>
      </c>
      <c r="U54" s="40">
        <v>44326</v>
      </c>
      <c r="V54" s="21" t="s">
        <v>634</v>
      </c>
    </row>
    <row r="55" spans="1:22" s="32" customFormat="1" ht="50.1" customHeight="1" x14ac:dyDescent="0.25">
      <c r="A55" s="21">
        <v>2021</v>
      </c>
      <c r="B55" s="40">
        <v>44287</v>
      </c>
      <c r="C55" s="40">
        <v>44316</v>
      </c>
      <c r="D55" s="21" t="s">
        <v>60</v>
      </c>
      <c r="E55" s="21" t="s">
        <v>469</v>
      </c>
      <c r="F55" s="21" t="s">
        <v>490</v>
      </c>
      <c r="G55" s="21" t="s">
        <v>64</v>
      </c>
      <c r="H55" s="21" t="s">
        <v>64</v>
      </c>
      <c r="I55" s="21" t="s">
        <v>83</v>
      </c>
      <c r="J55" s="21" t="s">
        <v>185</v>
      </c>
      <c r="K55" s="40">
        <v>44309</v>
      </c>
      <c r="L55" s="21" t="s">
        <v>62</v>
      </c>
      <c r="M55" s="41">
        <v>3888.16</v>
      </c>
      <c r="N55" s="3" t="s">
        <v>79</v>
      </c>
      <c r="O55" s="40">
        <v>44309</v>
      </c>
      <c r="P55" s="21" t="s">
        <v>63</v>
      </c>
      <c r="Q55" s="21" t="s">
        <v>384</v>
      </c>
      <c r="R55" s="34" t="s">
        <v>182</v>
      </c>
      <c r="S55" s="21" t="s">
        <v>385</v>
      </c>
      <c r="T55" s="40">
        <v>44326</v>
      </c>
      <c r="U55" s="40">
        <v>44326</v>
      </c>
      <c r="V55" s="21" t="s">
        <v>634</v>
      </c>
    </row>
    <row r="56" spans="1:22" s="32" customFormat="1" ht="50.1" customHeight="1" x14ac:dyDescent="0.25">
      <c r="A56" s="21">
        <v>2021</v>
      </c>
      <c r="B56" s="40">
        <v>44287</v>
      </c>
      <c r="C56" s="40">
        <v>44316</v>
      </c>
      <c r="D56" s="21" t="s">
        <v>60</v>
      </c>
      <c r="E56" s="21" t="s">
        <v>702</v>
      </c>
      <c r="F56" s="21" t="s">
        <v>741</v>
      </c>
      <c r="G56" s="21" t="s">
        <v>729</v>
      </c>
      <c r="H56" s="21" t="s">
        <v>64</v>
      </c>
      <c r="I56" s="21" t="s">
        <v>83</v>
      </c>
      <c r="J56" s="21" t="s">
        <v>185</v>
      </c>
      <c r="K56" s="40">
        <v>44312</v>
      </c>
      <c r="L56" s="21" t="s">
        <v>62</v>
      </c>
      <c r="M56" s="41">
        <v>233.46</v>
      </c>
      <c r="N56" s="3" t="s">
        <v>79</v>
      </c>
      <c r="O56" s="40">
        <v>44312</v>
      </c>
      <c r="P56" s="21" t="s">
        <v>63</v>
      </c>
      <c r="Q56" s="21" t="s">
        <v>384</v>
      </c>
      <c r="R56" s="34" t="s">
        <v>182</v>
      </c>
      <c r="S56" s="21" t="s">
        <v>385</v>
      </c>
      <c r="T56" s="40">
        <v>44326</v>
      </c>
      <c r="U56" s="40">
        <v>44326</v>
      </c>
      <c r="V56" s="21" t="s">
        <v>634</v>
      </c>
    </row>
    <row r="57" spans="1:22" s="32" customFormat="1" ht="50.1" customHeight="1" x14ac:dyDescent="0.25">
      <c r="A57" s="21">
        <v>2021</v>
      </c>
      <c r="B57" s="40">
        <v>44287</v>
      </c>
      <c r="C57" s="40">
        <v>44316</v>
      </c>
      <c r="D57" s="21" t="s">
        <v>60</v>
      </c>
      <c r="E57" s="21" t="s">
        <v>703</v>
      </c>
      <c r="F57" s="21" t="s">
        <v>704</v>
      </c>
      <c r="G57" s="21" t="s">
        <v>705</v>
      </c>
      <c r="H57" s="21" t="s">
        <v>64</v>
      </c>
      <c r="I57" s="21" t="s">
        <v>83</v>
      </c>
      <c r="J57" s="21" t="s">
        <v>185</v>
      </c>
      <c r="K57" s="40">
        <v>44312</v>
      </c>
      <c r="L57" s="21" t="s">
        <v>62</v>
      </c>
      <c r="M57" s="41">
        <v>21596.58</v>
      </c>
      <c r="N57" s="3" t="s">
        <v>79</v>
      </c>
      <c r="O57" s="40">
        <v>44312</v>
      </c>
      <c r="P57" s="21" t="s">
        <v>63</v>
      </c>
      <c r="Q57" s="21" t="s">
        <v>384</v>
      </c>
      <c r="R57" s="34" t="s">
        <v>182</v>
      </c>
      <c r="S57" s="21" t="s">
        <v>385</v>
      </c>
      <c r="T57" s="40">
        <v>44326</v>
      </c>
      <c r="U57" s="40">
        <v>44326</v>
      </c>
      <c r="V57" s="21" t="s">
        <v>634</v>
      </c>
    </row>
    <row r="58" spans="1:22" s="32" customFormat="1" ht="50.1" customHeight="1" x14ac:dyDescent="0.25">
      <c r="A58" s="21">
        <v>2021</v>
      </c>
      <c r="B58" s="40">
        <v>44287</v>
      </c>
      <c r="C58" s="40">
        <v>44316</v>
      </c>
      <c r="D58" s="21" t="s">
        <v>60</v>
      </c>
      <c r="E58" s="21" t="s">
        <v>706</v>
      </c>
      <c r="F58" s="21" t="s">
        <v>707</v>
      </c>
      <c r="G58" s="21" t="s">
        <v>708</v>
      </c>
      <c r="H58" s="21" t="s">
        <v>64</v>
      </c>
      <c r="I58" s="21" t="s">
        <v>83</v>
      </c>
      <c r="J58" s="21" t="s">
        <v>185</v>
      </c>
      <c r="K58" s="40">
        <v>44312</v>
      </c>
      <c r="L58" s="21" t="s">
        <v>62</v>
      </c>
      <c r="M58" s="41">
        <v>21596.58</v>
      </c>
      <c r="N58" s="3" t="s">
        <v>79</v>
      </c>
      <c r="O58" s="40">
        <v>44312</v>
      </c>
      <c r="P58" s="21" t="s">
        <v>63</v>
      </c>
      <c r="Q58" s="21" t="s">
        <v>384</v>
      </c>
      <c r="R58" s="34" t="s">
        <v>182</v>
      </c>
      <c r="S58" s="21" t="s">
        <v>385</v>
      </c>
      <c r="T58" s="40">
        <v>44326</v>
      </c>
      <c r="U58" s="40">
        <v>44326</v>
      </c>
      <c r="V58" s="21" t="s">
        <v>634</v>
      </c>
    </row>
    <row r="59" spans="1:22" s="32" customFormat="1" ht="50.1" customHeight="1" x14ac:dyDescent="0.25">
      <c r="A59" s="21">
        <v>2021</v>
      </c>
      <c r="B59" s="40">
        <v>44287</v>
      </c>
      <c r="C59" s="40">
        <v>44316</v>
      </c>
      <c r="D59" s="21" t="s">
        <v>60</v>
      </c>
      <c r="E59" s="21" t="s">
        <v>706</v>
      </c>
      <c r="F59" s="21" t="s">
        <v>707</v>
      </c>
      <c r="G59" s="21" t="s">
        <v>708</v>
      </c>
      <c r="H59" s="21" t="s">
        <v>64</v>
      </c>
      <c r="I59" s="21" t="s">
        <v>83</v>
      </c>
      <c r="J59" s="21" t="s">
        <v>185</v>
      </c>
      <c r="K59" s="40">
        <v>44312</v>
      </c>
      <c r="L59" s="21" t="s">
        <v>62</v>
      </c>
      <c r="M59" s="41">
        <v>21596.58</v>
      </c>
      <c r="N59" s="3" t="s">
        <v>79</v>
      </c>
      <c r="O59" s="40">
        <v>44312</v>
      </c>
      <c r="P59" s="21" t="s">
        <v>63</v>
      </c>
      <c r="Q59" s="21" t="s">
        <v>384</v>
      </c>
      <c r="R59" s="34" t="s">
        <v>182</v>
      </c>
      <c r="S59" s="21" t="s">
        <v>385</v>
      </c>
      <c r="T59" s="40">
        <v>44326</v>
      </c>
      <c r="U59" s="40">
        <v>44326</v>
      </c>
      <c r="V59" s="21" t="s">
        <v>634</v>
      </c>
    </row>
    <row r="60" spans="1:22" s="32" customFormat="1" ht="50.1" customHeight="1" x14ac:dyDescent="0.25">
      <c r="A60" s="21">
        <v>2021</v>
      </c>
      <c r="B60" s="40">
        <v>44287</v>
      </c>
      <c r="C60" s="40">
        <v>44316</v>
      </c>
      <c r="D60" s="21" t="s">
        <v>60</v>
      </c>
      <c r="E60" s="21" t="s">
        <v>706</v>
      </c>
      <c r="F60" s="21" t="s">
        <v>707</v>
      </c>
      <c r="G60" s="21" t="s">
        <v>708</v>
      </c>
      <c r="H60" s="21" t="s">
        <v>64</v>
      </c>
      <c r="I60" s="40" t="s">
        <v>83</v>
      </c>
      <c r="J60" s="21" t="s">
        <v>185</v>
      </c>
      <c r="K60" s="40">
        <v>44312</v>
      </c>
      <c r="L60" s="21" t="s">
        <v>62</v>
      </c>
      <c r="M60" s="41">
        <v>21596.58</v>
      </c>
      <c r="N60" s="3" t="s">
        <v>79</v>
      </c>
      <c r="O60" s="40">
        <v>44312</v>
      </c>
      <c r="P60" s="21" t="s">
        <v>63</v>
      </c>
      <c r="Q60" s="21" t="s">
        <v>384</v>
      </c>
      <c r="R60" s="34" t="s">
        <v>182</v>
      </c>
      <c r="S60" s="21" t="s">
        <v>385</v>
      </c>
      <c r="T60" s="40">
        <v>44326</v>
      </c>
      <c r="U60" s="40">
        <v>44326</v>
      </c>
      <c r="V60" s="21" t="s">
        <v>634</v>
      </c>
    </row>
    <row r="61" spans="1:22" s="32" customFormat="1" ht="50.1" customHeight="1" x14ac:dyDescent="0.25">
      <c r="A61" s="21">
        <v>2021</v>
      </c>
      <c r="B61" s="40">
        <v>44287</v>
      </c>
      <c r="C61" s="40">
        <v>44316</v>
      </c>
      <c r="D61" s="21" t="s">
        <v>60</v>
      </c>
      <c r="E61" s="21" t="s">
        <v>706</v>
      </c>
      <c r="F61" s="21" t="s">
        <v>707</v>
      </c>
      <c r="G61" s="21" t="s">
        <v>708</v>
      </c>
      <c r="H61" s="21" t="s">
        <v>64</v>
      </c>
      <c r="I61" s="40" t="s">
        <v>83</v>
      </c>
      <c r="J61" s="21" t="s">
        <v>185</v>
      </c>
      <c r="K61" s="40">
        <v>44312</v>
      </c>
      <c r="L61" s="21" t="s">
        <v>62</v>
      </c>
      <c r="M61" s="41">
        <v>21596.58</v>
      </c>
      <c r="N61" s="3" t="s">
        <v>79</v>
      </c>
      <c r="O61" s="40">
        <v>44312</v>
      </c>
      <c r="P61" s="21" t="s">
        <v>63</v>
      </c>
      <c r="Q61" s="21" t="s">
        <v>384</v>
      </c>
      <c r="R61" s="34" t="s">
        <v>182</v>
      </c>
      <c r="S61" s="21" t="s">
        <v>385</v>
      </c>
      <c r="T61" s="40">
        <v>44326</v>
      </c>
      <c r="U61" s="40">
        <v>44326</v>
      </c>
      <c r="V61" s="21" t="s">
        <v>634</v>
      </c>
    </row>
    <row r="62" spans="1:22" s="32" customFormat="1" ht="50.1" customHeight="1" x14ac:dyDescent="0.25">
      <c r="A62" s="21">
        <v>2021</v>
      </c>
      <c r="B62" s="40">
        <v>44287</v>
      </c>
      <c r="C62" s="40">
        <v>44316</v>
      </c>
      <c r="D62" s="21" t="s">
        <v>60</v>
      </c>
      <c r="E62" s="21" t="s">
        <v>742</v>
      </c>
      <c r="F62" s="21" t="s">
        <v>369</v>
      </c>
      <c r="G62" s="21" t="s">
        <v>272</v>
      </c>
      <c r="H62" s="21" t="s">
        <v>64</v>
      </c>
      <c r="I62" s="40" t="s">
        <v>83</v>
      </c>
      <c r="J62" s="21" t="s">
        <v>185</v>
      </c>
      <c r="K62" s="40">
        <v>44312</v>
      </c>
      <c r="L62" s="21" t="s">
        <v>62</v>
      </c>
      <c r="M62" s="41">
        <v>2007.49</v>
      </c>
      <c r="N62" s="3" t="s">
        <v>79</v>
      </c>
      <c r="O62" s="40">
        <v>44312</v>
      </c>
      <c r="P62" s="21" t="s">
        <v>63</v>
      </c>
      <c r="Q62" s="21" t="s">
        <v>384</v>
      </c>
      <c r="R62" s="34" t="s">
        <v>182</v>
      </c>
      <c r="S62" s="21" t="s">
        <v>385</v>
      </c>
      <c r="T62" s="40">
        <v>44326</v>
      </c>
      <c r="U62" s="40">
        <v>44326</v>
      </c>
      <c r="V62" s="21" t="s">
        <v>634</v>
      </c>
    </row>
    <row r="63" spans="1:22" s="32" customFormat="1" ht="50.1" customHeight="1" x14ac:dyDescent="0.25">
      <c r="A63" s="21">
        <v>2021</v>
      </c>
      <c r="B63" s="40">
        <v>44287</v>
      </c>
      <c r="C63" s="40">
        <v>44316</v>
      </c>
      <c r="D63" s="21" t="s">
        <v>60</v>
      </c>
      <c r="E63" s="21" t="s">
        <v>632</v>
      </c>
      <c r="F63" s="21" t="s">
        <v>709</v>
      </c>
      <c r="G63" s="21" t="s">
        <v>710</v>
      </c>
      <c r="H63" s="21" t="s">
        <v>64</v>
      </c>
      <c r="I63" s="40" t="s">
        <v>83</v>
      </c>
      <c r="J63" s="21" t="s">
        <v>185</v>
      </c>
      <c r="K63" s="40">
        <v>44313</v>
      </c>
      <c r="L63" s="21" t="s">
        <v>62</v>
      </c>
      <c r="M63" s="41">
        <v>217.2</v>
      </c>
      <c r="N63" s="3" t="s">
        <v>79</v>
      </c>
      <c r="O63" s="40">
        <v>44313</v>
      </c>
      <c r="P63" s="21" t="s">
        <v>63</v>
      </c>
      <c r="Q63" s="21" t="s">
        <v>384</v>
      </c>
      <c r="R63" s="34" t="s">
        <v>182</v>
      </c>
      <c r="S63" s="21" t="s">
        <v>385</v>
      </c>
      <c r="T63" s="40">
        <v>44326</v>
      </c>
      <c r="U63" s="40">
        <v>44326</v>
      </c>
      <c r="V63" s="21" t="s">
        <v>634</v>
      </c>
    </row>
    <row r="64" spans="1:22" s="32" customFormat="1" ht="50.1" customHeight="1" x14ac:dyDescent="0.25">
      <c r="A64" s="21">
        <v>2021</v>
      </c>
      <c r="B64" s="40">
        <v>44287</v>
      </c>
      <c r="C64" s="40">
        <v>44316</v>
      </c>
      <c r="D64" s="21" t="s">
        <v>60</v>
      </c>
      <c r="E64" s="21" t="s">
        <v>743</v>
      </c>
      <c r="F64" s="21" t="s">
        <v>336</v>
      </c>
      <c r="G64" s="21" t="s">
        <v>251</v>
      </c>
      <c r="H64" s="21" t="s">
        <v>64</v>
      </c>
      <c r="I64" s="40" t="s">
        <v>83</v>
      </c>
      <c r="J64" s="21" t="s">
        <v>185</v>
      </c>
      <c r="K64" s="40">
        <v>44314</v>
      </c>
      <c r="L64" s="21" t="s">
        <v>62</v>
      </c>
      <c r="M64" s="41">
        <v>954.99</v>
      </c>
      <c r="N64" s="3" t="s">
        <v>79</v>
      </c>
      <c r="O64" s="40">
        <v>44314</v>
      </c>
      <c r="P64" s="21" t="s">
        <v>63</v>
      </c>
      <c r="Q64" s="21" t="s">
        <v>384</v>
      </c>
      <c r="R64" s="34" t="s">
        <v>182</v>
      </c>
      <c r="S64" s="21" t="s">
        <v>385</v>
      </c>
      <c r="T64" s="40">
        <v>44326</v>
      </c>
      <c r="U64" s="40">
        <v>44326</v>
      </c>
      <c r="V64" s="21" t="s">
        <v>634</v>
      </c>
    </row>
    <row r="65" spans="1:22" s="32" customFormat="1" ht="50.1" customHeight="1" x14ac:dyDescent="0.25">
      <c r="A65" s="21">
        <v>2021</v>
      </c>
      <c r="B65" s="40">
        <v>44287</v>
      </c>
      <c r="C65" s="40">
        <v>44316</v>
      </c>
      <c r="D65" s="21" t="s">
        <v>60</v>
      </c>
      <c r="E65" s="21" t="s">
        <v>744</v>
      </c>
      <c r="F65" s="21" t="s">
        <v>561</v>
      </c>
      <c r="G65" s="21" t="s">
        <v>336</v>
      </c>
      <c r="H65" s="21" t="s">
        <v>64</v>
      </c>
      <c r="I65" s="40" t="s">
        <v>711</v>
      </c>
      <c r="J65" s="21" t="s">
        <v>185</v>
      </c>
      <c r="K65" s="40">
        <v>44314</v>
      </c>
      <c r="L65" s="21" t="s">
        <v>62</v>
      </c>
      <c r="M65" s="41">
        <v>1417.01</v>
      </c>
      <c r="N65" s="3" t="s">
        <v>79</v>
      </c>
      <c r="O65" s="40">
        <v>44314</v>
      </c>
      <c r="P65" s="21" t="s">
        <v>63</v>
      </c>
      <c r="Q65" s="21" t="s">
        <v>384</v>
      </c>
      <c r="R65" s="34" t="s">
        <v>182</v>
      </c>
      <c r="S65" s="21" t="s">
        <v>385</v>
      </c>
      <c r="T65" s="40">
        <v>44326</v>
      </c>
      <c r="U65" s="40">
        <v>44326</v>
      </c>
      <c r="V65" s="21" t="s">
        <v>631</v>
      </c>
    </row>
    <row r="66" spans="1:22" s="32" customFormat="1" ht="50.1" customHeight="1" x14ac:dyDescent="0.25">
      <c r="A66" s="21">
        <v>2021</v>
      </c>
      <c r="B66" s="40">
        <v>44287</v>
      </c>
      <c r="C66" s="40">
        <v>44316</v>
      </c>
      <c r="D66" s="21" t="s">
        <v>60</v>
      </c>
      <c r="E66" s="21" t="s">
        <v>712</v>
      </c>
      <c r="F66" s="21" t="s">
        <v>713</v>
      </c>
      <c r="G66" s="21" t="s">
        <v>714</v>
      </c>
      <c r="H66" s="21" t="s">
        <v>64</v>
      </c>
      <c r="I66" s="40" t="s">
        <v>83</v>
      </c>
      <c r="J66" s="21" t="s">
        <v>185</v>
      </c>
      <c r="K66" s="40">
        <v>44314</v>
      </c>
      <c r="L66" s="21" t="s">
        <v>62</v>
      </c>
      <c r="M66" s="41">
        <v>750</v>
      </c>
      <c r="N66" s="3" t="s">
        <v>79</v>
      </c>
      <c r="O66" s="40">
        <v>44314</v>
      </c>
      <c r="P66" s="21" t="s">
        <v>63</v>
      </c>
      <c r="Q66" s="21" t="s">
        <v>384</v>
      </c>
      <c r="R66" s="34" t="s">
        <v>182</v>
      </c>
      <c r="S66" s="21" t="s">
        <v>385</v>
      </c>
      <c r="T66" s="40">
        <v>44326</v>
      </c>
      <c r="U66" s="40">
        <v>44326</v>
      </c>
      <c r="V66" s="21" t="s">
        <v>634</v>
      </c>
    </row>
    <row r="67" spans="1:22" s="32" customFormat="1" ht="50.1" customHeight="1" x14ac:dyDescent="0.25">
      <c r="A67" s="21">
        <v>2021</v>
      </c>
      <c r="B67" s="40">
        <v>44287</v>
      </c>
      <c r="C67" s="40">
        <v>44316</v>
      </c>
      <c r="D67" s="21" t="s">
        <v>60</v>
      </c>
      <c r="E67" s="21" t="s">
        <v>611</v>
      </c>
      <c r="F67" s="21" t="s">
        <v>285</v>
      </c>
      <c r="G67" s="21" t="s">
        <v>539</v>
      </c>
      <c r="H67" s="21" t="s">
        <v>64</v>
      </c>
      <c r="I67" s="40" t="s">
        <v>83</v>
      </c>
      <c r="J67" s="21" t="s">
        <v>185</v>
      </c>
      <c r="K67" s="40">
        <v>44314</v>
      </c>
      <c r="L67" s="21" t="s">
        <v>62</v>
      </c>
      <c r="M67" s="41">
        <v>1490.88</v>
      </c>
      <c r="N67" s="3" t="s">
        <v>79</v>
      </c>
      <c r="O67" s="40">
        <v>44314</v>
      </c>
      <c r="P67" s="21" t="s">
        <v>63</v>
      </c>
      <c r="Q67" s="21" t="s">
        <v>384</v>
      </c>
      <c r="R67" s="34" t="s">
        <v>182</v>
      </c>
      <c r="S67" s="21" t="s">
        <v>385</v>
      </c>
      <c r="T67" s="40">
        <v>44326</v>
      </c>
      <c r="U67" s="40">
        <v>44326</v>
      </c>
      <c r="V67" s="21" t="s">
        <v>634</v>
      </c>
    </row>
    <row r="68" spans="1:22" s="32" customFormat="1" ht="50.1" customHeight="1" x14ac:dyDescent="0.25">
      <c r="A68" s="21">
        <v>2021</v>
      </c>
      <c r="B68" s="40">
        <v>44287</v>
      </c>
      <c r="C68" s="40">
        <v>44316</v>
      </c>
      <c r="D68" s="21" t="s">
        <v>60</v>
      </c>
      <c r="E68" s="21" t="s">
        <v>715</v>
      </c>
      <c r="F68" s="21" t="s">
        <v>716</v>
      </c>
      <c r="G68" s="21" t="s">
        <v>745</v>
      </c>
      <c r="H68" s="21" t="s">
        <v>64</v>
      </c>
      <c r="I68" s="40" t="s">
        <v>83</v>
      </c>
      <c r="J68" s="21" t="s">
        <v>185</v>
      </c>
      <c r="K68" s="40">
        <v>44314</v>
      </c>
      <c r="L68" s="21" t="s">
        <v>62</v>
      </c>
      <c r="M68" s="41">
        <v>1757.41</v>
      </c>
      <c r="N68" s="3" t="s">
        <v>79</v>
      </c>
      <c r="O68" s="40">
        <v>44314</v>
      </c>
      <c r="P68" s="21" t="s">
        <v>63</v>
      </c>
      <c r="Q68" s="21" t="s">
        <v>384</v>
      </c>
      <c r="R68" s="34" t="s">
        <v>182</v>
      </c>
      <c r="S68" s="21" t="s">
        <v>385</v>
      </c>
      <c r="T68" s="40">
        <v>44326</v>
      </c>
      <c r="U68" s="40">
        <v>44326</v>
      </c>
      <c r="V68" s="21" t="s">
        <v>634</v>
      </c>
    </row>
    <row r="69" spans="1:22" s="32" customFormat="1" ht="50.1" customHeight="1" x14ac:dyDescent="0.25">
      <c r="A69" s="21">
        <v>2021</v>
      </c>
      <c r="B69" s="40">
        <v>44287</v>
      </c>
      <c r="C69" s="40">
        <v>44316</v>
      </c>
      <c r="D69" s="21" t="s">
        <v>60</v>
      </c>
      <c r="E69" s="21" t="s">
        <v>746</v>
      </c>
      <c r="F69" s="21" t="s">
        <v>561</v>
      </c>
      <c r="G69" s="21" t="s">
        <v>717</v>
      </c>
      <c r="H69" s="21" t="s">
        <v>64</v>
      </c>
      <c r="I69" s="40" t="s">
        <v>83</v>
      </c>
      <c r="J69" s="21" t="s">
        <v>185</v>
      </c>
      <c r="K69" s="40">
        <v>44315</v>
      </c>
      <c r="L69" s="21" t="s">
        <v>62</v>
      </c>
      <c r="M69" s="41">
        <v>2047.07</v>
      </c>
      <c r="N69" s="3" t="s">
        <v>79</v>
      </c>
      <c r="O69" s="40">
        <v>44315</v>
      </c>
      <c r="P69" s="21" t="s">
        <v>63</v>
      </c>
      <c r="Q69" s="21" t="s">
        <v>384</v>
      </c>
      <c r="R69" s="34" t="s">
        <v>182</v>
      </c>
      <c r="S69" s="21" t="s">
        <v>385</v>
      </c>
      <c r="T69" s="40">
        <v>44326</v>
      </c>
      <c r="U69" s="40">
        <v>44326</v>
      </c>
      <c r="V69" s="21" t="s">
        <v>634</v>
      </c>
    </row>
    <row r="70" spans="1:22" s="32" customFormat="1" ht="50.1" customHeight="1" x14ac:dyDescent="0.25">
      <c r="A70" s="21">
        <v>2021</v>
      </c>
      <c r="B70" s="40">
        <v>44287</v>
      </c>
      <c r="C70" s="40">
        <v>44316</v>
      </c>
      <c r="D70" s="21" t="s">
        <v>60</v>
      </c>
      <c r="E70" s="21" t="s">
        <v>746</v>
      </c>
      <c r="F70" s="21" t="s">
        <v>561</v>
      </c>
      <c r="G70" s="21" t="s">
        <v>717</v>
      </c>
      <c r="H70" s="21" t="s">
        <v>64</v>
      </c>
      <c r="I70" s="40" t="s">
        <v>83</v>
      </c>
      <c r="J70" s="21" t="s">
        <v>185</v>
      </c>
      <c r="K70" s="40">
        <v>44315</v>
      </c>
      <c r="L70" s="21" t="s">
        <v>62</v>
      </c>
      <c r="M70" s="41">
        <v>123.46</v>
      </c>
      <c r="N70" s="3" t="s">
        <v>79</v>
      </c>
      <c r="O70" s="40">
        <v>44315</v>
      </c>
      <c r="P70" s="21" t="s">
        <v>63</v>
      </c>
      <c r="Q70" s="21" t="s">
        <v>384</v>
      </c>
      <c r="R70" s="34" t="s">
        <v>182</v>
      </c>
      <c r="S70" s="21" t="s">
        <v>385</v>
      </c>
      <c r="T70" s="40">
        <v>44326</v>
      </c>
      <c r="U70" s="40">
        <v>44326</v>
      </c>
      <c r="V70" s="21" t="s">
        <v>634</v>
      </c>
    </row>
    <row r="71" spans="1:22" s="32" customFormat="1" ht="50.1" customHeight="1" x14ac:dyDescent="0.25">
      <c r="A71" s="21">
        <v>2021</v>
      </c>
      <c r="B71" s="40">
        <v>44287</v>
      </c>
      <c r="C71" s="40">
        <v>44316</v>
      </c>
      <c r="D71" s="21" t="s">
        <v>61</v>
      </c>
      <c r="E71" s="21" t="s">
        <v>64</v>
      </c>
      <c r="F71" s="21" t="s">
        <v>64</v>
      </c>
      <c r="G71" s="21" t="s">
        <v>64</v>
      </c>
      <c r="H71" s="21" t="s">
        <v>718</v>
      </c>
      <c r="I71" s="40" t="s">
        <v>719</v>
      </c>
      <c r="J71" s="21" t="s">
        <v>185</v>
      </c>
      <c r="K71" s="40">
        <v>44315</v>
      </c>
      <c r="L71" s="21" t="s">
        <v>62</v>
      </c>
      <c r="M71" s="41">
        <v>2688.6</v>
      </c>
      <c r="N71" s="3" t="s">
        <v>79</v>
      </c>
      <c r="O71" s="40">
        <v>44315</v>
      </c>
      <c r="P71" s="21" t="s">
        <v>63</v>
      </c>
      <c r="Q71" s="21" t="s">
        <v>384</v>
      </c>
      <c r="R71" s="34" t="s">
        <v>182</v>
      </c>
      <c r="S71" s="21" t="s">
        <v>385</v>
      </c>
      <c r="T71" s="40">
        <v>44326</v>
      </c>
      <c r="U71" s="40">
        <v>44326</v>
      </c>
      <c r="V71" s="21" t="s">
        <v>631</v>
      </c>
    </row>
    <row r="72" spans="1:22" s="32" customFormat="1" ht="50.1" customHeight="1" x14ac:dyDescent="0.25">
      <c r="A72" s="21">
        <v>2021</v>
      </c>
      <c r="B72" s="40">
        <v>44287</v>
      </c>
      <c r="C72" s="40">
        <v>44316</v>
      </c>
      <c r="D72" s="21" t="s">
        <v>60</v>
      </c>
      <c r="E72" s="21" t="s">
        <v>747</v>
      </c>
      <c r="F72" s="21" t="s">
        <v>343</v>
      </c>
      <c r="G72" s="21" t="s">
        <v>720</v>
      </c>
      <c r="H72" s="21" t="s">
        <v>64</v>
      </c>
      <c r="I72" s="40" t="s">
        <v>83</v>
      </c>
      <c r="J72" s="21" t="s">
        <v>185</v>
      </c>
      <c r="K72" s="40">
        <v>44315</v>
      </c>
      <c r="L72" s="21" t="s">
        <v>62</v>
      </c>
      <c r="M72" s="41">
        <v>3960.73</v>
      </c>
      <c r="N72" s="3" t="s">
        <v>79</v>
      </c>
      <c r="O72" s="40">
        <v>44315</v>
      </c>
      <c r="P72" s="21" t="s">
        <v>63</v>
      </c>
      <c r="Q72" s="21" t="s">
        <v>384</v>
      </c>
      <c r="R72" s="34" t="s">
        <v>182</v>
      </c>
      <c r="S72" s="21" t="s">
        <v>385</v>
      </c>
      <c r="T72" s="40">
        <v>44326</v>
      </c>
      <c r="U72" s="40">
        <v>44326</v>
      </c>
      <c r="V72" s="21" t="s">
        <v>634</v>
      </c>
    </row>
    <row r="73" spans="1:22" s="32" customFormat="1" ht="50.1" customHeight="1" x14ac:dyDescent="0.25">
      <c r="A73" s="21">
        <v>2021</v>
      </c>
      <c r="B73" s="40">
        <v>44287</v>
      </c>
      <c r="C73" s="40">
        <v>44316</v>
      </c>
      <c r="D73" s="21" t="s">
        <v>60</v>
      </c>
      <c r="E73" s="21" t="s">
        <v>721</v>
      </c>
      <c r="F73" s="21" t="s">
        <v>722</v>
      </c>
      <c r="G73" s="21" t="s">
        <v>748</v>
      </c>
      <c r="H73" s="21" t="s">
        <v>64</v>
      </c>
      <c r="I73" s="40" t="s">
        <v>83</v>
      </c>
      <c r="J73" s="21" t="s">
        <v>185</v>
      </c>
      <c r="K73" s="40">
        <v>44316</v>
      </c>
      <c r="L73" s="21" t="s">
        <v>62</v>
      </c>
      <c r="M73" s="41">
        <v>1209.8699999999999</v>
      </c>
      <c r="N73" s="3" t="s">
        <v>79</v>
      </c>
      <c r="O73" s="40">
        <v>44316</v>
      </c>
      <c r="P73" s="21" t="s">
        <v>63</v>
      </c>
      <c r="Q73" s="21" t="s">
        <v>384</v>
      </c>
      <c r="R73" s="34" t="s">
        <v>182</v>
      </c>
      <c r="S73" s="21" t="s">
        <v>385</v>
      </c>
      <c r="T73" s="40">
        <v>44326</v>
      </c>
      <c r="U73" s="40">
        <v>44326</v>
      </c>
      <c r="V73" s="21" t="s">
        <v>634</v>
      </c>
    </row>
    <row r="74" spans="1:22" s="32" customFormat="1" ht="50.1" customHeight="1" x14ac:dyDescent="0.25">
      <c r="A74" s="21">
        <v>2021</v>
      </c>
      <c r="B74" s="40">
        <v>44287</v>
      </c>
      <c r="C74" s="40">
        <v>44316</v>
      </c>
      <c r="D74" s="21" t="s">
        <v>60</v>
      </c>
      <c r="E74" s="21" t="s">
        <v>723</v>
      </c>
      <c r="F74" s="21" t="s">
        <v>749</v>
      </c>
      <c r="G74" s="21" t="s">
        <v>750</v>
      </c>
      <c r="H74" s="21" t="s">
        <v>64</v>
      </c>
      <c r="I74" s="40" t="s">
        <v>83</v>
      </c>
      <c r="J74" s="21" t="s">
        <v>185</v>
      </c>
      <c r="K74" s="40">
        <v>44316</v>
      </c>
      <c r="L74" s="21" t="s">
        <v>62</v>
      </c>
      <c r="M74" s="41">
        <v>17061.560000000001</v>
      </c>
      <c r="N74" s="3" t="s">
        <v>79</v>
      </c>
      <c r="O74" s="40">
        <v>44316</v>
      </c>
      <c r="P74" s="21" t="s">
        <v>63</v>
      </c>
      <c r="Q74" s="21" t="s">
        <v>384</v>
      </c>
      <c r="R74" s="34" t="s">
        <v>182</v>
      </c>
      <c r="S74" s="21" t="s">
        <v>385</v>
      </c>
      <c r="T74" s="40">
        <v>44326</v>
      </c>
      <c r="U74" s="40">
        <v>44326</v>
      </c>
      <c r="V74" s="21" t="s">
        <v>634</v>
      </c>
    </row>
    <row r="75" spans="1:22" s="32" customFormat="1" ht="50.1" customHeight="1" x14ac:dyDescent="0.25">
      <c r="A75" s="21">
        <v>2021</v>
      </c>
      <c r="B75" s="40">
        <v>44287</v>
      </c>
      <c r="C75" s="40">
        <v>44316</v>
      </c>
      <c r="D75" s="21" t="s">
        <v>60</v>
      </c>
      <c r="E75" s="21" t="s">
        <v>723</v>
      </c>
      <c r="F75" s="21" t="s">
        <v>749</v>
      </c>
      <c r="G75" s="21" t="s">
        <v>750</v>
      </c>
      <c r="H75" s="21" t="s">
        <v>64</v>
      </c>
      <c r="I75" s="40" t="s">
        <v>83</v>
      </c>
      <c r="J75" s="21" t="s">
        <v>185</v>
      </c>
      <c r="K75" s="40">
        <v>44316</v>
      </c>
      <c r="L75" s="21" t="s">
        <v>62</v>
      </c>
      <c r="M75" s="41">
        <v>9047.14</v>
      </c>
      <c r="N75" s="3" t="s">
        <v>79</v>
      </c>
      <c r="O75" s="40">
        <v>44316</v>
      </c>
      <c r="P75" s="21" t="s">
        <v>63</v>
      </c>
      <c r="Q75" s="21" t="s">
        <v>384</v>
      </c>
      <c r="R75" s="34" t="s">
        <v>182</v>
      </c>
      <c r="S75" s="21" t="s">
        <v>385</v>
      </c>
      <c r="T75" s="40">
        <v>44326</v>
      </c>
      <c r="U75" s="40">
        <v>44326</v>
      </c>
      <c r="V75" s="21" t="s">
        <v>634</v>
      </c>
    </row>
    <row r="76" spans="1:22" s="32" customFormat="1" ht="50.1" customHeight="1" x14ac:dyDescent="0.25">
      <c r="A76" s="21">
        <v>2021</v>
      </c>
      <c r="B76" s="40">
        <v>44287</v>
      </c>
      <c r="C76" s="40">
        <v>44316</v>
      </c>
      <c r="D76" s="21" t="s">
        <v>60</v>
      </c>
      <c r="E76" s="21" t="s">
        <v>723</v>
      </c>
      <c r="F76" s="21" t="s">
        <v>749</v>
      </c>
      <c r="G76" s="21" t="s">
        <v>750</v>
      </c>
      <c r="H76" s="21" t="s">
        <v>64</v>
      </c>
      <c r="I76" s="40" t="s">
        <v>83</v>
      </c>
      <c r="J76" s="21" t="s">
        <v>185</v>
      </c>
      <c r="K76" s="40">
        <v>44316</v>
      </c>
      <c r="L76" s="21" t="s">
        <v>62</v>
      </c>
      <c r="M76" s="41">
        <v>5578.84</v>
      </c>
      <c r="N76" s="3" t="s">
        <v>79</v>
      </c>
      <c r="O76" s="40">
        <v>44316</v>
      </c>
      <c r="P76" s="21" t="s">
        <v>63</v>
      </c>
      <c r="Q76" s="21" t="s">
        <v>384</v>
      </c>
      <c r="R76" s="34" t="s">
        <v>182</v>
      </c>
      <c r="S76" s="21" t="s">
        <v>385</v>
      </c>
      <c r="T76" s="40">
        <v>44326</v>
      </c>
      <c r="U76" s="40">
        <v>44326</v>
      </c>
      <c r="V76" s="21" t="s">
        <v>634</v>
      </c>
    </row>
    <row r="77" spans="1:22" s="32" customFormat="1" ht="50.1" customHeight="1" x14ac:dyDescent="0.25">
      <c r="A77" s="21">
        <v>2021</v>
      </c>
      <c r="B77" s="40">
        <v>44287</v>
      </c>
      <c r="C77" s="40">
        <v>44316</v>
      </c>
      <c r="D77" s="21" t="s">
        <v>60</v>
      </c>
      <c r="E77" s="21" t="s">
        <v>724</v>
      </c>
      <c r="F77" s="21" t="s">
        <v>610</v>
      </c>
      <c r="G77" s="21" t="s">
        <v>348</v>
      </c>
      <c r="H77" s="21" t="s">
        <v>64</v>
      </c>
      <c r="I77" s="40" t="s">
        <v>725</v>
      </c>
      <c r="J77" s="21" t="s">
        <v>185</v>
      </c>
      <c r="K77" s="40">
        <v>44316</v>
      </c>
      <c r="L77" s="21" t="s">
        <v>62</v>
      </c>
      <c r="M77" s="41">
        <v>5735.68</v>
      </c>
      <c r="N77" s="3" t="s">
        <v>79</v>
      </c>
      <c r="O77" s="40">
        <v>44316</v>
      </c>
      <c r="P77" s="21" t="s">
        <v>63</v>
      </c>
      <c r="Q77" s="21" t="s">
        <v>384</v>
      </c>
      <c r="R77" s="34" t="s">
        <v>182</v>
      </c>
      <c r="S77" s="21" t="s">
        <v>385</v>
      </c>
      <c r="T77" s="40">
        <v>44326</v>
      </c>
      <c r="U77" s="40">
        <v>44326</v>
      </c>
      <c r="V77" s="21" t="s">
        <v>631</v>
      </c>
    </row>
    <row r="78" spans="1:22" s="32" customFormat="1" ht="50.1" customHeight="1" x14ac:dyDescent="0.25"/>
    <row r="79" spans="1:22" s="32" customFormat="1" ht="50.1" customHeight="1" x14ac:dyDescent="0.25"/>
    <row r="80" spans="1:22" s="32" customFormat="1" ht="50.1" customHeight="1" x14ac:dyDescent="0.25"/>
    <row r="81" s="32" customFormat="1" ht="50.1" customHeight="1" x14ac:dyDescent="0.25"/>
    <row r="82" s="32" customFormat="1" ht="50.1" customHeight="1" x14ac:dyDescent="0.25"/>
    <row r="83" s="32" customFormat="1" ht="50.1" customHeight="1" x14ac:dyDescent="0.25"/>
    <row r="84" s="32" customFormat="1" ht="50.1" customHeight="1" x14ac:dyDescent="0.25"/>
    <row r="85" s="32" customFormat="1" ht="50.1" customHeight="1" x14ac:dyDescent="0.25"/>
    <row r="86" s="32" customFormat="1" ht="50.1" customHeight="1" x14ac:dyDescent="0.25"/>
    <row r="87" s="32" customFormat="1" ht="50.1" customHeight="1" x14ac:dyDescent="0.25"/>
    <row r="88" s="32" customFormat="1" ht="50.1" customHeight="1" x14ac:dyDescent="0.25"/>
    <row r="89" s="32" customFormat="1" ht="50.1" customHeight="1" x14ac:dyDescent="0.25"/>
    <row r="90" s="32" customFormat="1" ht="50.1" customHeight="1" x14ac:dyDescent="0.25"/>
    <row r="91" s="32" customFormat="1" ht="50.1" customHeight="1" x14ac:dyDescent="0.25"/>
    <row r="92" s="32" customFormat="1" ht="50.1" customHeight="1" x14ac:dyDescent="0.25"/>
    <row r="93" s="32" customFormat="1" ht="50.1" customHeight="1" x14ac:dyDescent="0.25"/>
    <row r="94" s="32" customFormat="1" ht="50.1" customHeight="1" x14ac:dyDescent="0.25"/>
    <row r="95" s="32" customFormat="1" ht="50.1" customHeight="1" x14ac:dyDescent="0.25"/>
    <row r="96" s="32" customFormat="1" ht="50.1" customHeight="1" x14ac:dyDescent="0.25"/>
    <row r="97" s="32" customFormat="1" ht="50.1" customHeight="1" x14ac:dyDescent="0.25"/>
    <row r="98" s="32" customFormat="1" ht="50.1" customHeight="1" x14ac:dyDescent="0.25"/>
    <row r="99" s="32" customFormat="1" ht="50.1" customHeight="1" x14ac:dyDescent="0.25"/>
    <row r="100" s="32" customFormat="1" ht="50.1" customHeight="1" x14ac:dyDescent="0.25"/>
    <row r="101" s="32" customFormat="1" ht="50.1" customHeight="1" x14ac:dyDescent="0.25"/>
    <row r="102" s="32" customFormat="1" ht="50.1" customHeight="1" x14ac:dyDescent="0.25"/>
    <row r="103" s="32" customFormat="1" ht="50.1" customHeight="1" x14ac:dyDescent="0.25"/>
    <row r="104" s="32" customFormat="1" ht="50.1" customHeight="1" x14ac:dyDescent="0.25"/>
    <row r="105" s="32" customFormat="1" ht="50.1" customHeight="1" x14ac:dyDescent="0.25"/>
    <row r="106" s="32" customFormat="1" ht="50.1" customHeight="1" x14ac:dyDescent="0.25"/>
    <row r="107" s="32" customFormat="1" ht="50.1" customHeight="1" x14ac:dyDescent="0.25"/>
    <row r="108" s="32" customFormat="1" ht="50.1" customHeight="1" x14ac:dyDescent="0.25"/>
    <row r="109" s="32" customFormat="1" ht="50.1" customHeight="1" x14ac:dyDescent="0.25"/>
    <row r="110" s="32" customFormat="1" ht="50.1" customHeight="1" x14ac:dyDescent="0.25"/>
    <row r="111" s="32" customFormat="1" ht="50.1" customHeight="1" x14ac:dyDescent="0.25"/>
    <row r="112" s="32" customFormat="1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77">
      <formula1>Hidden_29</formula1>
    </dataValidation>
    <dataValidation type="list" allowBlank="1" showErrorMessage="1" sqref="D11:D77">
      <formula1>Hidden_13</formula1>
    </dataValidation>
    <dataValidation type="list" allowBlank="1" showErrorMessage="1" sqref="L11:L77">
      <formula1>Hidden_311</formula1>
    </dataValidation>
  </dataValidations>
  <hyperlinks>
    <hyperlink ref="N11" r:id="rId1"/>
    <hyperlink ref="N12:N77" r:id="rId2" display="https://www.zapopan.gob.mx/wp-content/uploads/2019/11/cdqjlinh15m5jhpigft7.pdf"/>
  </hyperlinks>
  <pageMargins left="0.7" right="0.7" top="0.75" bottom="0.75" header="0.3" footer="0.3"/>
  <pageSetup orientation="portrait" verticalDpi="2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workbookViewId="0">
      <selection activeCell="C10" sqref="C10"/>
    </sheetView>
  </sheetViews>
  <sheetFormatPr baseColWidth="10" defaultColWidth="9.140625" defaultRowHeight="15" x14ac:dyDescent="0.25"/>
  <cols>
    <col min="1" max="1" width="10" style="26" customWidth="1"/>
    <col min="2" max="2" width="23" style="26" customWidth="1"/>
    <col min="3" max="3" width="25.42578125" style="26" customWidth="1"/>
    <col min="4" max="4" width="22.85546875" style="26" customWidth="1"/>
    <col min="5" max="5" width="18.140625" style="26" bestFit="1" customWidth="1"/>
    <col min="6" max="6" width="16.42578125" style="26" customWidth="1"/>
    <col min="7" max="7" width="16.85546875" style="26" customWidth="1"/>
    <col min="8" max="8" width="21.85546875" style="26" customWidth="1"/>
    <col min="9" max="9" width="27.85546875" style="26" bestFit="1" customWidth="1"/>
    <col min="10" max="10" width="25.7109375" style="26" bestFit="1" customWidth="1"/>
    <col min="11" max="11" width="28.5703125" style="26" customWidth="1"/>
    <col min="12" max="12" width="26" style="26" customWidth="1"/>
    <col min="13" max="13" width="23.28515625" style="26" customWidth="1"/>
    <col min="14" max="14" width="38.5703125" style="26" bestFit="1" customWidth="1"/>
    <col min="15" max="15" width="22.5703125" style="26" customWidth="1"/>
    <col min="16" max="16" width="30.140625" style="26" customWidth="1"/>
    <col min="17" max="17" width="25.5703125" style="26" customWidth="1"/>
    <col min="18" max="18" width="28.5703125" style="26" customWidth="1"/>
    <col min="19" max="19" width="30" style="26" customWidth="1"/>
    <col min="20" max="20" width="17.5703125" style="26" bestFit="1" customWidth="1"/>
    <col min="21" max="21" width="20" style="26" bestFit="1" customWidth="1"/>
    <col min="22" max="22" width="52.42578125" style="26" customWidth="1"/>
    <col min="23" max="16384" width="9.140625" style="26"/>
  </cols>
  <sheetData>
    <row r="1" spans="1:22" ht="30" customHeight="1" x14ac:dyDescent="0.25">
      <c r="A1" s="150" t="s">
        <v>80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2"/>
    </row>
    <row r="2" spans="1:22" ht="30" customHeight="1" x14ac:dyDescent="0.25">
      <c r="A2" s="153" t="s">
        <v>838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5"/>
    </row>
    <row r="3" spans="1:22" ht="34.5" customHeight="1" x14ac:dyDescent="0.25">
      <c r="A3" s="156" t="s">
        <v>81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</row>
    <row r="4" spans="1:22" ht="46.5" hidden="1" customHeight="1" x14ac:dyDescent="0.25">
      <c r="A4" s="26" t="s">
        <v>0</v>
      </c>
    </row>
    <row r="5" spans="1:22" ht="20.100000000000001" customHeight="1" x14ac:dyDescent="0.25">
      <c r="A5" s="120" t="s">
        <v>1</v>
      </c>
      <c r="B5" s="120"/>
      <c r="C5" s="44" t="s">
        <v>2</v>
      </c>
      <c r="D5" s="120" t="s">
        <v>3</v>
      </c>
      <c r="E5" s="131"/>
      <c r="F5" s="131"/>
      <c r="G5" s="132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4"/>
    </row>
    <row r="6" spans="1:22" ht="54.95" customHeight="1" x14ac:dyDescent="0.25">
      <c r="A6" s="138" t="s">
        <v>4</v>
      </c>
      <c r="B6" s="138"/>
      <c r="C6" s="46" t="s">
        <v>5</v>
      </c>
      <c r="D6" s="139" t="s">
        <v>6</v>
      </c>
      <c r="E6" s="140"/>
      <c r="F6" s="140"/>
      <c r="G6" s="135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7"/>
    </row>
    <row r="7" spans="1:22" hidden="1" x14ac:dyDescent="0.25">
      <c r="A7" s="45" t="s">
        <v>7</v>
      </c>
      <c r="B7" s="45" t="s">
        <v>8</v>
      </c>
      <c r="C7" s="45" t="s">
        <v>8</v>
      </c>
      <c r="D7" s="45" t="s">
        <v>9</v>
      </c>
      <c r="E7" s="45" t="s">
        <v>7</v>
      </c>
      <c r="F7" s="45" t="s">
        <v>7</v>
      </c>
      <c r="G7" s="45" t="s">
        <v>7</v>
      </c>
      <c r="H7" s="45" t="s">
        <v>10</v>
      </c>
      <c r="I7" s="45" t="s">
        <v>7</v>
      </c>
      <c r="J7" s="45" t="s">
        <v>9</v>
      </c>
      <c r="K7" s="45" t="s">
        <v>8</v>
      </c>
      <c r="L7" s="45" t="s">
        <v>9</v>
      </c>
      <c r="M7" s="45" t="s">
        <v>11</v>
      </c>
      <c r="N7" s="45" t="s">
        <v>10</v>
      </c>
      <c r="O7" s="45" t="s">
        <v>8</v>
      </c>
      <c r="P7" s="45" t="s">
        <v>10</v>
      </c>
      <c r="Q7" s="45" t="s">
        <v>10</v>
      </c>
      <c r="R7" s="45" t="s">
        <v>12</v>
      </c>
      <c r="S7" s="45" t="s">
        <v>10</v>
      </c>
      <c r="T7" s="45" t="s">
        <v>8</v>
      </c>
      <c r="U7" s="45" t="s">
        <v>13</v>
      </c>
      <c r="V7" s="45" t="s">
        <v>14</v>
      </c>
    </row>
    <row r="8" spans="1:22" hidden="1" x14ac:dyDescent="0.25">
      <c r="A8" s="45" t="s">
        <v>15</v>
      </c>
      <c r="B8" s="45" t="s">
        <v>16</v>
      </c>
      <c r="C8" s="45" t="s">
        <v>17</v>
      </c>
      <c r="D8" s="45" t="s">
        <v>18</v>
      </c>
      <c r="E8" s="45" t="s">
        <v>19</v>
      </c>
      <c r="F8" s="45" t="s">
        <v>20</v>
      </c>
      <c r="G8" s="45" t="s">
        <v>21</v>
      </c>
      <c r="H8" s="45" t="s">
        <v>22</v>
      </c>
      <c r="I8" s="45" t="s">
        <v>23</v>
      </c>
      <c r="J8" s="45" t="s">
        <v>24</v>
      </c>
      <c r="K8" s="45" t="s">
        <v>25</v>
      </c>
      <c r="L8" s="45" t="s">
        <v>26</v>
      </c>
      <c r="M8" s="45" t="s">
        <v>27</v>
      </c>
      <c r="N8" s="45" t="s">
        <v>28</v>
      </c>
      <c r="O8" s="45" t="s">
        <v>29</v>
      </c>
      <c r="P8" s="45" t="s">
        <v>30</v>
      </c>
      <c r="Q8" s="45" t="s">
        <v>31</v>
      </c>
      <c r="R8" s="45" t="s">
        <v>32</v>
      </c>
      <c r="S8" s="45" t="s">
        <v>33</v>
      </c>
      <c r="T8" s="45" t="s">
        <v>34</v>
      </c>
      <c r="U8" s="45" t="s">
        <v>35</v>
      </c>
      <c r="V8" s="45" t="s">
        <v>36</v>
      </c>
    </row>
    <row r="9" spans="1:22" ht="20.100000000000001" customHeight="1" x14ac:dyDescent="0.25">
      <c r="A9" s="120" t="s">
        <v>37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ht="69" customHeight="1" x14ac:dyDescent="0.25">
      <c r="A10" s="31" t="s">
        <v>38</v>
      </c>
      <c r="B10" s="31" t="s">
        <v>39</v>
      </c>
      <c r="C10" s="31" t="s">
        <v>40</v>
      </c>
      <c r="D10" s="31" t="s">
        <v>41</v>
      </c>
      <c r="E10" s="31" t="s">
        <v>42</v>
      </c>
      <c r="F10" s="31" t="s">
        <v>43</v>
      </c>
      <c r="G10" s="31" t="s">
        <v>44</v>
      </c>
      <c r="H10" s="31" t="s">
        <v>45</v>
      </c>
      <c r="I10" s="31" t="s">
        <v>46</v>
      </c>
      <c r="J10" s="31" t="s">
        <v>47</v>
      </c>
      <c r="K10" s="31" t="s">
        <v>48</v>
      </c>
      <c r="L10" s="31" t="s">
        <v>49</v>
      </c>
      <c r="M10" s="31" t="s">
        <v>50</v>
      </c>
      <c r="N10" s="31" t="s">
        <v>51</v>
      </c>
      <c r="O10" s="31" t="s">
        <v>52</v>
      </c>
      <c r="P10" s="31" t="s">
        <v>53</v>
      </c>
      <c r="Q10" s="31" t="s">
        <v>54</v>
      </c>
      <c r="R10" s="31" t="s">
        <v>55</v>
      </c>
      <c r="S10" s="31" t="s">
        <v>56</v>
      </c>
      <c r="T10" s="31" t="s">
        <v>57</v>
      </c>
      <c r="U10" s="31" t="s">
        <v>58</v>
      </c>
      <c r="V10" s="31" t="s">
        <v>59</v>
      </c>
    </row>
    <row r="11" spans="1:22" s="53" customFormat="1" ht="50.1" customHeight="1" x14ac:dyDescent="0.3">
      <c r="A11" s="24">
        <v>2021</v>
      </c>
      <c r="B11" s="22">
        <v>44317</v>
      </c>
      <c r="C11" s="22">
        <v>44347</v>
      </c>
      <c r="D11" s="24" t="s">
        <v>60</v>
      </c>
      <c r="E11" s="24" t="s">
        <v>751</v>
      </c>
      <c r="F11" s="24" t="s">
        <v>752</v>
      </c>
      <c r="G11" s="24" t="s">
        <v>381</v>
      </c>
      <c r="H11" s="21" t="s">
        <v>64</v>
      </c>
      <c r="I11" s="24" t="s">
        <v>83</v>
      </c>
      <c r="J11" s="24" t="s">
        <v>82</v>
      </c>
      <c r="K11" s="22">
        <v>44320</v>
      </c>
      <c r="L11" s="24" t="s">
        <v>62</v>
      </c>
      <c r="M11" s="50">
        <v>2190.5100000000002</v>
      </c>
      <c r="N11" s="3" t="s">
        <v>79</v>
      </c>
      <c r="O11" s="22">
        <v>44320</v>
      </c>
      <c r="P11" s="24" t="s">
        <v>63</v>
      </c>
      <c r="Q11" s="24" t="s">
        <v>384</v>
      </c>
      <c r="R11" s="51"/>
      <c r="S11" s="24" t="s">
        <v>385</v>
      </c>
      <c r="T11" s="22">
        <v>44356</v>
      </c>
      <c r="U11" s="52">
        <v>44356</v>
      </c>
      <c r="V11" s="21" t="s">
        <v>634</v>
      </c>
    </row>
    <row r="12" spans="1:22" s="53" customFormat="1" ht="50.1" customHeight="1" x14ac:dyDescent="0.3">
      <c r="A12" s="24">
        <v>2021</v>
      </c>
      <c r="B12" s="22">
        <v>44317</v>
      </c>
      <c r="C12" s="22">
        <v>44347</v>
      </c>
      <c r="D12" s="24" t="s">
        <v>60</v>
      </c>
      <c r="E12" s="21" t="s">
        <v>567</v>
      </c>
      <c r="F12" s="24" t="s">
        <v>753</v>
      </c>
      <c r="G12" s="24" t="s">
        <v>228</v>
      </c>
      <c r="H12" s="21" t="s">
        <v>64</v>
      </c>
      <c r="I12" s="24" t="s">
        <v>83</v>
      </c>
      <c r="J12" s="24" t="s">
        <v>82</v>
      </c>
      <c r="K12" s="22">
        <v>44320</v>
      </c>
      <c r="L12" s="24" t="s">
        <v>62</v>
      </c>
      <c r="M12" s="50">
        <v>1500.6</v>
      </c>
      <c r="N12" s="3" t="s">
        <v>79</v>
      </c>
      <c r="O12" s="22">
        <v>44320</v>
      </c>
      <c r="P12" s="24" t="s">
        <v>63</v>
      </c>
      <c r="Q12" s="24" t="s">
        <v>384</v>
      </c>
      <c r="R12" s="51"/>
      <c r="S12" s="24" t="s">
        <v>385</v>
      </c>
      <c r="T12" s="22">
        <v>44356</v>
      </c>
      <c r="U12" s="52">
        <v>44356</v>
      </c>
      <c r="V12" s="21" t="s">
        <v>634</v>
      </c>
    </row>
    <row r="13" spans="1:22" s="53" customFormat="1" ht="50.1" customHeight="1" x14ac:dyDescent="0.3">
      <c r="A13" s="24">
        <v>2021</v>
      </c>
      <c r="B13" s="22">
        <v>44317</v>
      </c>
      <c r="C13" s="22">
        <v>44347</v>
      </c>
      <c r="D13" s="24" t="s">
        <v>60</v>
      </c>
      <c r="E13" s="24" t="s">
        <v>754</v>
      </c>
      <c r="F13" s="24" t="s">
        <v>633</v>
      </c>
      <c r="G13" s="24" t="s">
        <v>64</v>
      </c>
      <c r="H13" s="21" t="s">
        <v>64</v>
      </c>
      <c r="I13" s="24" t="s">
        <v>83</v>
      </c>
      <c r="J13" s="24" t="s">
        <v>82</v>
      </c>
      <c r="K13" s="22">
        <v>44320</v>
      </c>
      <c r="L13" s="24" t="s">
        <v>62</v>
      </c>
      <c r="M13" s="50">
        <v>3280</v>
      </c>
      <c r="N13" s="3" t="s">
        <v>79</v>
      </c>
      <c r="O13" s="22">
        <v>44320</v>
      </c>
      <c r="P13" s="24" t="s">
        <v>63</v>
      </c>
      <c r="Q13" s="24" t="s">
        <v>384</v>
      </c>
      <c r="R13" s="51"/>
      <c r="S13" s="24" t="s">
        <v>385</v>
      </c>
      <c r="T13" s="22">
        <v>44356</v>
      </c>
      <c r="U13" s="52">
        <v>44356</v>
      </c>
      <c r="V13" s="21" t="s">
        <v>634</v>
      </c>
    </row>
    <row r="14" spans="1:22" s="53" customFormat="1" ht="50.1" customHeight="1" x14ac:dyDescent="0.3">
      <c r="A14" s="24">
        <v>2021</v>
      </c>
      <c r="B14" s="22">
        <v>44317</v>
      </c>
      <c r="C14" s="22">
        <v>44347</v>
      </c>
      <c r="D14" s="24" t="s">
        <v>60</v>
      </c>
      <c r="E14" s="24" t="s">
        <v>869</v>
      </c>
      <c r="F14" s="24" t="s">
        <v>64</v>
      </c>
      <c r="G14" s="24" t="s">
        <v>64</v>
      </c>
      <c r="H14" s="21" t="s">
        <v>64</v>
      </c>
      <c r="I14" s="24" t="s">
        <v>83</v>
      </c>
      <c r="J14" s="24" t="s">
        <v>82</v>
      </c>
      <c r="K14" s="22">
        <v>44320</v>
      </c>
      <c r="L14" s="24" t="s">
        <v>62</v>
      </c>
      <c r="M14" s="50">
        <v>318.33</v>
      </c>
      <c r="N14" s="3" t="s">
        <v>79</v>
      </c>
      <c r="O14" s="22">
        <v>44320</v>
      </c>
      <c r="P14" s="24" t="s">
        <v>63</v>
      </c>
      <c r="Q14" s="24" t="s">
        <v>384</v>
      </c>
      <c r="R14" s="51"/>
      <c r="S14" s="24" t="s">
        <v>385</v>
      </c>
      <c r="T14" s="22">
        <v>44356</v>
      </c>
      <c r="U14" s="52">
        <v>44356</v>
      </c>
      <c r="V14" s="21" t="s">
        <v>634</v>
      </c>
    </row>
    <row r="15" spans="1:22" s="53" customFormat="1" ht="50.1" customHeight="1" x14ac:dyDescent="0.3">
      <c r="A15" s="24">
        <v>2021</v>
      </c>
      <c r="B15" s="22">
        <v>44317</v>
      </c>
      <c r="C15" s="22">
        <v>44347</v>
      </c>
      <c r="D15" s="24" t="s">
        <v>60</v>
      </c>
      <c r="E15" s="24" t="s">
        <v>868</v>
      </c>
      <c r="F15" s="24" t="s">
        <v>527</v>
      </c>
      <c r="G15" s="24" t="s">
        <v>755</v>
      </c>
      <c r="H15" s="21" t="s">
        <v>64</v>
      </c>
      <c r="I15" s="24" t="s">
        <v>83</v>
      </c>
      <c r="J15" s="24" t="s">
        <v>82</v>
      </c>
      <c r="K15" s="22">
        <v>44320</v>
      </c>
      <c r="L15" s="24" t="s">
        <v>62</v>
      </c>
      <c r="M15" s="50">
        <v>5309.98</v>
      </c>
      <c r="N15" s="3" t="s">
        <v>79</v>
      </c>
      <c r="O15" s="22">
        <v>44320</v>
      </c>
      <c r="P15" s="24" t="s">
        <v>63</v>
      </c>
      <c r="Q15" s="24" t="s">
        <v>384</v>
      </c>
      <c r="R15" s="51"/>
      <c r="S15" s="24" t="s">
        <v>385</v>
      </c>
      <c r="T15" s="22">
        <v>44356</v>
      </c>
      <c r="U15" s="52">
        <v>44356</v>
      </c>
      <c r="V15" s="21" t="s">
        <v>634</v>
      </c>
    </row>
    <row r="16" spans="1:22" s="53" customFormat="1" ht="50.1" customHeight="1" x14ac:dyDescent="0.3">
      <c r="A16" s="24">
        <v>2021</v>
      </c>
      <c r="B16" s="22">
        <v>44317</v>
      </c>
      <c r="C16" s="22">
        <v>44347</v>
      </c>
      <c r="D16" s="24" t="s">
        <v>60</v>
      </c>
      <c r="E16" s="21" t="s">
        <v>70</v>
      </c>
      <c r="F16" s="21" t="s">
        <v>352</v>
      </c>
      <c r="G16" s="21" t="s">
        <v>380</v>
      </c>
      <c r="H16" s="21" t="s">
        <v>64</v>
      </c>
      <c r="I16" s="24" t="s">
        <v>83</v>
      </c>
      <c r="J16" s="24" t="s">
        <v>82</v>
      </c>
      <c r="K16" s="22">
        <v>44322</v>
      </c>
      <c r="L16" s="24" t="s">
        <v>62</v>
      </c>
      <c r="M16" s="50">
        <v>850.77</v>
      </c>
      <c r="N16" s="3" t="s">
        <v>79</v>
      </c>
      <c r="O16" s="22">
        <v>44322</v>
      </c>
      <c r="P16" s="24" t="s">
        <v>63</v>
      </c>
      <c r="Q16" s="24" t="s">
        <v>384</v>
      </c>
      <c r="R16" s="51"/>
      <c r="S16" s="24" t="s">
        <v>385</v>
      </c>
      <c r="T16" s="22">
        <v>44356</v>
      </c>
      <c r="U16" s="52">
        <v>44356</v>
      </c>
      <c r="V16" s="21" t="s">
        <v>634</v>
      </c>
    </row>
    <row r="17" spans="1:22" s="53" customFormat="1" ht="50.1" customHeight="1" x14ac:dyDescent="0.3">
      <c r="A17" s="24">
        <v>2021</v>
      </c>
      <c r="B17" s="22">
        <v>44317</v>
      </c>
      <c r="C17" s="22">
        <v>44347</v>
      </c>
      <c r="D17" s="24" t="s">
        <v>60</v>
      </c>
      <c r="E17" s="24" t="s">
        <v>756</v>
      </c>
      <c r="F17" s="24" t="s">
        <v>652</v>
      </c>
      <c r="G17" s="24" t="s">
        <v>291</v>
      </c>
      <c r="H17" s="21" t="s">
        <v>64</v>
      </c>
      <c r="I17" s="24" t="s">
        <v>83</v>
      </c>
      <c r="J17" s="24" t="s">
        <v>82</v>
      </c>
      <c r="K17" s="22">
        <v>44322</v>
      </c>
      <c r="L17" s="24" t="s">
        <v>62</v>
      </c>
      <c r="M17" s="50">
        <v>1632.25</v>
      </c>
      <c r="N17" s="3" t="s">
        <v>79</v>
      </c>
      <c r="O17" s="22">
        <v>44322</v>
      </c>
      <c r="P17" s="24" t="s">
        <v>63</v>
      </c>
      <c r="Q17" s="24" t="s">
        <v>384</v>
      </c>
      <c r="R17" s="51"/>
      <c r="S17" s="24" t="s">
        <v>385</v>
      </c>
      <c r="T17" s="22">
        <v>44356</v>
      </c>
      <c r="U17" s="52">
        <v>44356</v>
      </c>
      <c r="V17" s="21" t="s">
        <v>634</v>
      </c>
    </row>
    <row r="18" spans="1:22" s="53" customFormat="1" ht="50.1" customHeight="1" x14ac:dyDescent="0.3">
      <c r="A18" s="24">
        <v>2021</v>
      </c>
      <c r="B18" s="22">
        <v>44317</v>
      </c>
      <c r="C18" s="22">
        <v>44347</v>
      </c>
      <c r="D18" s="24" t="s">
        <v>61</v>
      </c>
      <c r="E18" s="24" t="s">
        <v>64</v>
      </c>
      <c r="F18" s="24" t="s">
        <v>64</v>
      </c>
      <c r="G18" s="24" t="s">
        <v>64</v>
      </c>
      <c r="H18" s="21" t="s">
        <v>871</v>
      </c>
      <c r="I18" s="24" t="s">
        <v>757</v>
      </c>
      <c r="J18" s="24" t="s">
        <v>82</v>
      </c>
      <c r="K18" s="22">
        <v>44322</v>
      </c>
      <c r="L18" s="24" t="s">
        <v>62</v>
      </c>
      <c r="M18" s="50">
        <v>11471.36</v>
      </c>
      <c r="N18" s="3" t="s">
        <v>79</v>
      </c>
      <c r="O18" s="22">
        <v>44322</v>
      </c>
      <c r="P18" s="24" t="s">
        <v>63</v>
      </c>
      <c r="Q18" s="24" t="s">
        <v>384</v>
      </c>
      <c r="R18" s="51"/>
      <c r="S18" s="24" t="s">
        <v>385</v>
      </c>
      <c r="T18" s="22">
        <v>44356</v>
      </c>
      <c r="U18" s="52">
        <v>44356</v>
      </c>
      <c r="V18" s="21" t="s">
        <v>631</v>
      </c>
    </row>
    <row r="19" spans="1:22" s="53" customFormat="1" ht="50.1" customHeight="1" x14ac:dyDescent="0.3">
      <c r="A19" s="24">
        <v>2021</v>
      </c>
      <c r="B19" s="22">
        <v>44317</v>
      </c>
      <c r="C19" s="22">
        <v>44347</v>
      </c>
      <c r="D19" s="24" t="s">
        <v>60</v>
      </c>
      <c r="E19" s="21" t="s">
        <v>867</v>
      </c>
      <c r="F19" s="24" t="s">
        <v>588</v>
      </c>
      <c r="G19" s="24" t="s">
        <v>758</v>
      </c>
      <c r="H19" s="21" t="s">
        <v>64</v>
      </c>
      <c r="I19" s="24" t="s">
        <v>83</v>
      </c>
      <c r="J19" s="24" t="s">
        <v>82</v>
      </c>
      <c r="K19" s="22">
        <v>44323</v>
      </c>
      <c r="L19" s="24" t="s">
        <v>62</v>
      </c>
      <c r="M19" s="50">
        <v>11427.01</v>
      </c>
      <c r="N19" s="3" t="s">
        <v>79</v>
      </c>
      <c r="O19" s="22">
        <v>44323</v>
      </c>
      <c r="P19" s="24" t="s">
        <v>63</v>
      </c>
      <c r="Q19" s="24" t="s">
        <v>384</v>
      </c>
      <c r="R19" s="51"/>
      <c r="S19" s="24" t="s">
        <v>385</v>
      </c>
      <c r="T19" s="22">
        <v>44356</v>
      </c>
      <c r="U19" s="52">
        <v>44356</v>
      </c>
      <c r="V19" s="21" t="s">
        <v>634</v>
      </c>
    </row>
    <row r="20" spans="1:22" s="53" customFormat="1" ht="50.1" customHeight="1" x14ac:dyDescent="0.3">
      <c r="A20" s="24">
        <v>2021</v>
      </c>
      <c r="B20" s="22">
        <v>44317</v>
      </c>
      <c r="C20" s="22">
        <v>44347</v>
      </c>
      <c r="D20" s="24" t="s">
        <v>60</v>
      </c>
      <c r="E20" s="24" t="s">
        <v>511</v>
      </c>
      <c r="F20" s="24" t="s">
        <v>562</v>
      </c>
      <c r="G20" s="24" t="s">
        <v>759</v>
      </c>
      <c r="H20" s="21" t="s">
        <v>64</v>
      </c>
      <c r="I20" s="24" t="s">
        <v>83</v>
      </c>
      <c r="J20" s="24" t="s">
        <v>82</v>
      </c>
      <c r="K20" s="22">
        <v>44323</v>
      </c>
      <c r="L20" s="24" t="s">
        <v>62</v>
      </c>
      <c r="M20" s="50">
        <v>4342.3</v>
      </c>
      <c r="N20" s="3" t="s">
        <v>79</v>
      </c>
      <c r="O20" s="22">
        <v>44323</v>
      </c>
      <c r="P20" s="24" t="s">
        <v>63</v>
      </c>
      <c r="Q20" s="24" t="s">
        <v>384</v>
      </c>
      <c r="R20" s="51"/>
      <c r="S20" s="24" t="s">
        <v>385</v>
      </c>
      <c r="T20" s="22">
        <v>44356</v>
      </c>
      <c r="U20" s="52">
        <v>44356</v>
      </c>
      <c r="V20" s="21" t="s">
        <v>634</v>
      </c>
    </row>
    <row r="21" spans="1:22" s="53" customFormat="1" ht="50.1" customHeight="1" x14ac:dyDescent="0.3">
      <c r="A21" s="24">
        <v>2021</v>
      </c>
      <c r="B21" s="22">
        <v>44317</v>
      </c>
      <c r="C21" s="22">
        <v>44347</v>
      </c>
      <c r="D21" s="24" t="s">
        <v>60</v>
      </c>
      <c r="E21" s="24" t="s">
        <v>866</v>
      </c>
      <c r="F21" s="24" t="s">
        <v>760</v>
      </c>
      <c r="G21" s="24" t="s">
        <v>71</v>
      </c>
      <c r="H21" s="21" t="s">
        <v>64</v>
      </c>
      <c r="I21" s="24" t="s">
        <v>83</v>
      </c>
      <c r="J21" s="24" t="s">
        <v>82</v>
      </c>
      <c r="K21" s="22">
        <v>44327</v>
      </c>
      <c r="L21" s="24" t="s">
        <v>62</v>
      </c>
      <c r="M21" s="50">
        <v>9177.09</v>
      </c>
      <c r="N21" s="3" t="s">
        <v>79</v>
      </c>
      <c r="O21" s="22">
        <v>44327</v>
      </c>
      <c r="P21" s="24" t="s">
        <v>63</v>
      </c>
      <c r="Q21" s="24" t="s">
        <v>384</v>
      </c>
      <c r="R21" s="51"/>
      <c r="S21" s="24" t="s">
        <v>385</v>
      </c>
      <c r="T21" s="22">
        <v>44356</v>
      </c>
      <c r="U21" s="52">
        <v>44356</v>
      </c>
      <c r="V21" s="21" t="s">
        <v>634</v>
      </c>
    </row>
    <row r="22" spans="1:22" s="53" customFormat="1" ht="50.1" customHeight="1" x14ac:dyDescent="0.3">
      <c r="A22" s="24">
        <v>2021</v>
      </c>
      <c r="B22" s="22">
        <v>44317</v>
      </c>
      <c r="C22" s="22">
        <v>44347</v>
      </c>
      <c r="D22" s="24" t="s">
        <v>60</v>
      </c>
      <c r="E22" s="21" t="s">
        <v>865</v>
      </c>
      <c r="F22" s="24" t="s">
        <v>761</v>
      </c>
      <c r="G22" s="24" t="s">
        <v>762</v>
      </c>
      <c r="H22" s="21" t="s">
        <v>64</v>
      </c>
      <c r="I22" s="24" t="s">
        <v>83</v>
      </c>
      <c r="J22" s="24" t="s">
        <v>82</v>
      </c>
      <c r="K22" s="22">
        <v>44327</v>
      </c>
      <c r="L22" s="24" t="s">
        <v>62</v>
      </c>
      <c r="M22" s="50">
        <v>1680</v>
      </c>
      <c r="N22" s="3" t="s">
        <v>79</v>
      </c>
      <c r="O22" s="22">
        <v>44327</v>
      </c>
      <c r="P22" s="24" t="s">
        <v>63</v>
      </c>
      <c r="Q22" s="24" t="s">
        <v>384</v>
      </c>
      <c r="R22" s="51"/>
      <c r="S22" s="24" t="s">
        <v>385</v>
      </c>
      <c r="T22" s="22">
        <v>44356</v>
      </c>
      <c r="U22" s="52">
        <v>44356</v>
      </c>
      <c r="V22" s="21" t="s">
        <v>634</v>
      </c>
    </row>
    <row r="23" spans="1:22" s="53" customFormat="1" ht="50.1" customHeight="1" x14ac:dyDescent="0.3">
      <c r="A23" s="24">
        <v>2021</v>
      </c>
      <c r="B23" s="22">
        <v>44317</v>
      </c>
      <c r="C23" s="22">
        <v>44347</v>
      </c>
      <c r="D23" s="24" t="s">
        <v>60</v>
      </c>
      <c r="E23" s="24" t="s">
        <v>865</v>
      </c>
      <c r="F23" s="24" t="s">
        <v>761</v>
      </c>
      <c r="G23" s="24" t="s">
        <v>762</v>
      </c>
      <c r="H23" s="21" t="s">
        <v>64</v>
      </c>
      <c r="I23" s="24" t="s">
        <v>83</v>
      </c>
      <c r="J23" s="24" t="s">
        <v>82</v>
      </c>
      <c r="K23" s="22">
        <v>44327</v>
      </c>
      <c r="L23" s="24" t="s">
        <v>62</v>
      </c>
      <c r="M23" s="50">
        <v>1680</v>
      </c>
      <c r="N23" s="3" t="s">
        <v>79</v>
      </c>
      <c r="O23" s="22">
        <v>44327</v>
      </c>
      <c r="P23" s="24" t="s">
        <v>63</v>
      </c>
      <c r="Q23" s="24" t="s">
        <v>384</v>
      </c>
      <c r="R23" s="51"/>
      <c r="S23" s="24" t="s">
        <v>385</v>
      </c>
      <c r="T23" s="22">
        <v>44356</v>
      </c>
      <c r="U23" s="52">
        <v>44356</v>
      </c>
      <c r="V23" s="21" t="s">
        <v>634</v>
      </c>
    </row>
    <row r="24" spans="1:22" s="56" customFormat="1" ht="50.1" customHeight="1" x14ac:dyDescent="0.3">
      <c r="A24" s="24">
        <v>2021</v>
      </c>
      <c r="B24" s="22">
        <v>44317</v>
      </c>
      <c r="C24" s="22">
        <v>44347</v>
      </c>
      <c r="D24" s="24" t="s">
        <v>60</v>
      </c>
      <c r="E24" s="24" t="s">
        <v>763</v>
      </c>
      <c r="F24" s="24" t="s">
        <v>764</v>
      </c>
      <c r="G24" s="24" t="s">
        <v>765</v>
      </c>
      <c r="H24" s="21" t="s">
        <v>64</v>
      </c>
      <c r="I24" s="24" t="s">
        <v>83</v>
      </c>
      <c r="J24" s="24" t="s">
        <v>82</v>
      </c>
      <c r="K24" s="25">
        <v>44327</v>
      </c>
      <c r="L24" s="24" t="s">
        <v>62</v>
      </c>
      <c r="M24" s="54">
        <v>7680</v>
      </c>
      <c r="N24" s="3" t="s">
        <v>79</v>
      </c>
      <c r="O24" s="25">
        <v>44327</v>
      </c>
      <c r="P24" s="24" t="s">
        <v>63</v>
      </c>
      <c r="Q24" s="24" t="s">
        <v>384</v>
      </c>
      <c r="R24" s="55"/>
      <c r="S24" s="24" t="s">
        <v>385</v>
      </c>
      <c r="T24" s="22">
        <v>44356</v>
      </c>
      <c r="U24" s="52">
        <v>44356</v>
      </c>
      <c r="V24" s="21" t="s">
        <v>634</v>
      </c>
    </row>
    <row r="25" spans="1:22" s="53" customFormat="1" ht="50.1" customHeight="1" x14ac:dyDescent="0.3">
      <c r="A25" s="24">
        <v>2021</v>
      </c>
      <c r="B25" s="22">
        <v>44317</v>
      </c>
      <c r="C25" s="22">
        <v>44347</v>
      </c>
      <c r="D25" s="24" t="s">
        <v>60</v>
      </c>
      <c r="E25" s="24" t="s">
        <v>766</v>
      </c>
      <c r="F25" s="24" t="s">
        <v>764</v>
      </c>
      <c r="G25" s="24" t="s">
        <v>765</v>
      </c>
      <c r="H25" s="21" t="s">
        <v>64</v>
      </c>
      <c r="I25" s="24" t="s">
        <v>83</v>
      </c>
      <c r="J25" s="24" t="s">
        <v>82</v>
      </c>
      <c r="K25" s="22">
        <v>44327</v>
      </c>
      <c r="L25" s="24" t="s">
        <v>62</v>
      </c>
      <c r="M25" s="50">
        <v>7680</v>
      </c>
      <c r="N25" s="3" t="s">
        <v>79</v>
      </c>
      <c r="O25" s="22">
        <v>44327</v>
      </c>
      <c r="P25" s="24" t="s">
        <v>63</v>
      </c>
      <c r="Q25" s="24" t="s">
        <v>384</v>
      </c>
      <c r="R25" s="51"/>
      <c r="S25" s="24" t="s">
        <v>385</v>
      </c>
      <c r="T25" s="22">
        <v>44356</v>
      </c>
      <c r="U25" s="52">
        <v>44356</v>
      </c>
      <c r="V25" s="21" t="s">
        <v>634</v>
      </c>
    </row>
    <row r="26" spans="1:22" s="53" customFormat="1" ht="50.1" customHeight="1" x14ac:dyDescent="0.3">
      <c r="A26" s="24">
        <v>2021</v>
      </c>
      <c r="B26" s="22">
        <v>44317</v>
      </c>
      <c r="C26" s="22">
        <v>44347</v>
      </c>
      <c r="D26" s="24" t="s">
        <v>61</v>
      </c>
      <c r="E26" s="24" t="s">
        <v>64</v>
      </c>
      <c r="F26" s="24" t="s">
        <v>64</v>
      </c>
      <c r="G26" s="24" t="s">
        <v>64</v>
      </c>
      <c r="H26" s="21" t="s">
        <v>870</v>
      </c>
      <c r="I26" s="24" t="s">
        <v>767</v>
      </c>
      <c r="J26" s="24" t="s">
        <v>82</v>
      </c>
      <c r="K26" s="22">
        <v>44327</v>
      </c>
      <c r="L26" s="24" t="s">
        <v>62</v>
      </c>
      <c r="M26" s="50">
        <v>358.48</v>
      </c>
      <c r="N26" s="3" t="s">
        <v>79</v>
      </c>
      <c r="O26" s="22">
        <v>44327</v>
      </c>
      <c r="P26" s="24" t="s">
        <v>63</v>
      </c>
      <c r="Q26" s="24" t="s">
        <v>384</v>
      </c>
      <c r="R26" s="51"/>
      <c r="S26" s="24" t="s">
        <v>385</v>
      </c>
      <c r="T26" s="22">
        <v>44356</v>
      </c>
      <c r="U26" s="52">
        <v>44356</v>
      </c>
      <c r="V26" s="21" t="s">
        <v>631</v>
      </c>
    </row>
    <row r="27" spans="1:22" s="53" customFormat="1" ht="50.1" customHeight="1" x14ac:dyDescent="0.3">
      <c r="A27" s="24">
        <v>2021</v>
      </c>
      <c r="B27" s="22">
        <v>44317</v>
      </c>
      <c r="C27" s="22">
        <v>44347</v>
      </c>
      <c r="D27" s="24" t="s">
        <v>60</v>
      </c>
      <c r="E27" s="21" t="s">
        <v>768</v>
      </c>
      <c r="F27" s="21" t="s">
        <v>769</v>
      </c>
      <c r="G27" s="21" t="s">
        <v>251</v>
      </c>
      <c r="H27" s="21" t="s">
        <v>64</v>
      </c>
      <c r="I27" s="24" t="s">
        <v>83</v>
      </c>
      <c r="J27" s="24" t="s">
        <v>82</v>
      </c>
      <c r="K27" s="22">
        <v>44328</v>
      </c>
      <c r="L27" s="24" t="s">
        <v>62</v>
      </c>
      <c r="M27" s="50">
        <v>5735.68</v>
      </c>
      <c r="N27" s="3" t="s">
        <v>79</v>
      </c>
      <c r="O27" s="22">
        <v>44328</v>
      </c>
      <c r="P27" s="24" t="s">
        <v>63</v>
      </c>
      <c r="Q27" s="24" t="s">
        <v>384</v>
      </c>
      <c r="R27" s="51"/>
      <c r="S27" s="24" t="s">
        <v>385</v>
      </c>
      <c r="T27" s="22">
        <v>44356</v>
      </c>
      <c r="U27" s="52">
        <v>44356</v>
      </c>
      <c r="V27" s="21" t="s">
        <v>634</v>
      </c>
    </row>
    <row r="28" spans="1:22" s="53" customFormat="1" ht="50.1" customHeight="1" x14ac:dyDescent="0.3">
      <c r="A28" s="24">
        <v>2021</v>
      </c>
      <c r="B28" s="22">
        <v>44317</v>
      </c>
      <c r="C28" s="22">
        <v>44347</v>
      </c>
      <c r="D28" s="24" t="s">
        <v>60</v>
      </c>
      <c r="E28" s="24" t="s">
        <v>864</v>
      </c>
      <c r="F28" s="24" t="s">
        <v>770</v>
      </c>
      <c r="G28" s="24" t="s">
        <v>356</v>
      </c>
      <c r="H28" s="21" t="s">
        <v>64</v>
      </c>
      <c r="I28" s="24" t="s">
        <v>83</v>
      </c>
      <c r="J28" s="24" t="s">
        <v>82</v>
      </c>
      <c r="K28" s="22">
        <v>44328</v>
      </c>
      <c r="L28" s="24" t="s">
        <v>62</v>
      </c>
      <c r="M28" s="50">
        <v>1877</v>
      </c>
      <c r="N28" s="3" t="s">
        <v>79</v>
      </c>
      <c r="O28" s="22">
        <v>44328</v>
      </c>
      <c r="P28" s="24" t="s">
        <v>63</v>
      </c>
      <c r="Q28" s="24" t="s">
        <v>384</v>
      </c>
      <c r="R28" s="51"/>
      <c r="S28" s="24" t="s">
        <v>385</v>
      </c>
      <c r="T28" s="22">
        <v>44356</v>
      </c>
      <c r="U28" s="52">
        <v>44356</v>
      </c>
      <c r="V28" s="21" t="s">
        <v>634</v>
      </c>
    </row>
    <row r="29" spans="1:22" s="53" customFormat="1" ht="50.1" customHeight="1" x14ac:dyDescent="0.3">
      <c r="A29" s="24">
        <v>2021</v>
      </c>
      <c r="B29" s="22">
        <v>44317</v>
      </c>
      <c r="C29" s="22">
        <v>44347</v>
      </c>
      <c r="D29" s="24" t="s">
        <v>60</v>
      </c>
      <c r="E29" s="21" t="s">
        <v>863</v>
      </c>
      <c r="F29" s="24" t="s">
        <v>371</v>
      </c>
      <c r="G29" s="24"/>
      <c r="H29" s="21" t="s">
        <v>64</v>
      </c>
      <c r="I29" s="24" t="s">
        <v>83</v>
      </c>
      <c r="J29" s="24" t="s">
        <v>82</v>
      </c>
      <c r="K29" s="22">
        <v>44328</v>
      </c>
      <c r="L29" s="24" t="s">
        <v>62</v>
      </c>
      <c r="M29" s="50">
        <v>752.81</v>
      </c>
      <c r="N29" s="3" t="s">
        <v>79</v>
      </c>
      <c r="O29" s="22">
        <v>44328</v>
      </c>
      <c r="P29" s="24" t="s">
        <v>63</v>
      </c>
      <c r="Q29" s="24" t="s">
        <v>384</v>
      </c>
      <c r="R29" s="51"/>
      <c r="S29" s="24" t="s">
        <v>385</v>
      </c>
      <c r="T29" s="22">
        <v>44356</v>
      </c>
      <c r="U29" s="52">
        <v>44356</v>
      </c>
      <c r="V29" s="21" t="s">
        <v>634</v>
      </c>
    </row>
    <row r="30" spans="1:22" s="53" customFormat="1" ht="50.1" customHeight="1" x14ac:dyDescent="0.3">
      <c r="A30" s="24">
        <v>2021</v>
      </c>
      <c r="B30" s="22">
        <v>44317</v>
      </c>
      <c r="C30" s="22">
        <v>44347</v>
      </c>
      <c r="D30" s="24" t="s">
        <v>60</v>
      </c>
      <c r="E30" s="21" t="s">
        <v>715</v>
      </c>
      <c r="F30" s="24" t="s">
        <v>862</v>
      </c>
      <c r="G30" s="24" t="s">
        <v>850</v>
      </c>
      <c r="H30" s="21" t="s">
        <v>64</v>
      </c>
      <c r="I30" s="24" t="s">
        <v>83</v>
      </c>
      <c r="J30" s="24" t="s">
        <v>82</v>
      </c>
      <c r="K30" s="22">
        <v>44328</v>
      </c>
      <c r="L30" s="24" t="s">
        <v>62</v>
      </c>
      <c r="M30" s="50">
        <v>17775.599999999999</v>
      </c>
      <c r="N30" s="3" t="s">
        <v>79</v>
      </c>
      <c r="O30" s="22">
        <v>44328</v>
      </c>
      <c r="P30" s="24" t="s">
        <v>63</v>
      </c>
      <c r="Q30" s="24" t="s">
        <v>384</v>
      </c>
      <c r="R30" s="51"/>
      <c r="S30" s="24" t="s">
        <v>385</v>
      </c>
      <c r="T30" s="22">
        <v>44356</v>
      </c>
      <c r="U30" s="52">
        <v>44356</v>
      </c>
      <c r="V30" s="21" t="s">
        <v>634</v>
      </c>
    </row>
    <row r="31" spans="1:22" s="53" customFormat="1" ht="50.1" customHeight="1" x14ac:dyDescent="0.3">
      <c r="A31" s="24">
        <v>2021</v>
      </c>
      <c r="B31" s="22">
        <v>44317</v>
      </c>
      <c r="C31" s="22">
        <v>44347</v>
      </c>
      <c r="D31" s="24" t="s">
        <v>60</v>
      </c>
      <c r="E31" s="21" t="s">
        <v>771</v>
      </c>
      <c r="F31" s="21" t="s">
        <v>772</v>
      </c>
      <c r="G31" s="21" t="s">
        <v>506</v>
      </c>
      <c r="H31" s="21" t="s">
        <v>64</v>
      </c>
      <c r="I31" s="24" t="s">
        <v>83</v>
      </c>
      <c r="J31" s="24" t="s">
        <v>82</v>
      </c>
      <c r="K31" s="22">
        <v>44328</v>
      </c>
      <c r="L31" s="24" t="s">
        <v>62</v>
      </c>
      <c r="M31" s="50">
        <v>1336.03</v>
      </c>
      <c r="N31" s="3" t="s">
        <v>79</v>
      </c>
      <c r="O31" s="22">
        <v>44328</v>
      </c>
      <c r="P31" s="24" t="s">
        <v>63</v>
      </c>
      <c r="Q31" s="24" t="s">
        <v>384</v>
      </c>
      <c r="R31" s="51"/>
      <c r="S31" s="24" t="s">
        <v>385</v>
      </c>
      <c r="T31" s="22">
        <v>44356</v>
      </c>
      <c r="U31" s="52">
        <v>44356</v>
      </c>
      <c r="V31" s="21" t="s">
        <v>634</v>
      </c>
    </row>
    <row r="32" spans="1:22" s="53" customFormat="1" ht="50.1" customHeight="1" x14ac:dyDescent="0.3">
      <c r="A32" s="24">
        <v>2021</v>
      </c>
      <c r="B32" s="22">
        <v>44317</v>
      </c>
      <c r="C32" s="22">
        <v>44347</v>
      </c>
      <c r="D32" s="24" t="s">
        <v>60</v>
      </c>
      <c r="E32" s="21" t="s">
        <v>773</v>
      </c>
      <c r="F32" s="21" t="s">
        <v>861</v>
      </c>
      <c r="G32" s="21" t="s">
        <v>251</v>
      </c>
      <c r="H32" s="21" t="s">
        <v>64</v>
      </c>
      <c r="I32" s="24" t="s">
        <v>83</v>
      </c>
      <c r="J32" s="24" t="s">
        <v>82</v>
      </c>
      <c r="K32" s="22">
        <v>44328</v>
      </c>
      <c r="L32" s="24" t="s">
        <v>62</v>
      </c>
      <c r="M32" s="50">
        <v>1129.21</v>
      </c>
      <c r="N32" s="3" t="s">
        <v>79</v>
      </c>
      <c r="O32" s="22">
        <v>44328</v>
      </c>
      <c r="P32" s="24" t="s">
        <v>63</v>
      </c>
      <c r="Q32" s="24" t="s">
        <v>384</v>
      </c>
      <c r="R32" s="51"/>
      <c r="S32" s="24" t="s">
        <v>385</v>
      </c>
      <c r="T32" s="22">
        <v>44356</v>
      </c>
      <c r="U32" s="52">
        <v>44356</v>
      </c>
      <c r="V32" s="21" t="s">
        <v>634</v>
      </c>
    </row>
    <row r="33" spans="1:22" s="53" customFormat="1" ht="50.1" customHeight="1" x14ac:dyDescent="0.3">
      <c r="A33" s="24">
        <v>2021</v>
      </c>
      <c r="B33" s="22">
        <v>44317</v>
      </c>
      <c r="C33" s="22">
        <v>44347</v>
      </c>
      <c r="D33" s="24" t="s">
        <v>60</v>
      </c>
      <c r="E33" s="21" t="s">
        <v>860</v>
      </c>
      <c r="F33" s="21" t="s">
        <v>355</v>
      </c>
      <c r="G33" s="21" t="s">
        <v>729</v>
      </c>
      <c r="H33" s="21" t="s">
        <v>64</v>
      </c>
      <c r="I33" s="24" t="s">
        <v>83</v>
      </c>
      <c r="J33" s="24" t="s">
        <v>82</v>
      </c>
      <c r="K33" s="22">
        <v>44328</v>
      </c>
      <c r="L33" s="24" t="s">
        <v>62</v>
      </c>
      <c r="M33" s="50">
        <v>1642.03</v>
      </c>
      <c r="N33" s="3" t="s">
        <v>79</v>
      </c>
      <c r="O33" s="22">
        <v>44328</v>
      </c>
      <c r="P33" s="24" t="s">
        <v>63</v>
      </c>
      <c r="Q33" s="24" t="s">
        <v>384</v>
      </c>
      <c r="R33" s="51"/>
      <c r="S33" s="24" t="s">
        <v>385</v>
      </c>
      <c r="T33" s="22">
        <v>44356</v>
      </c>
      <c r="U33" s="52">
        <v>44356</v>
      </c>
      <c r="V33" s="21" t="s">
        <v>634</v>
      </c>
    </row>
    <row r="34" spans="1:22" s="53" customFormat="1" ht="50.1" customHeight="1" x14ac:dyDescent="0.3">
      <c r="A34" s="24">
        <v>2021</v>
      </c>
      <c r="B34" s="22">
        <v>44317</v>
      </c>
      <c r="C34" s="22">
        <v>44347</v>
      </c>
      <c r="D34" s="24" t="s">
        <v>60</v>
      </c>
      <c r="E34" s="21" t="s">
        <v>859</v>
      </c>
      <c r="F34" s="24" t="s">
        <v>774</v>
      </c>
      <c r="G34" s="24" t="s">
        <v>775</v>
      </c>
      <c r="H34" s="21" t="s">
        <v>64</v>
      </c>
      <c r="I34" s="24" t="s">
        <v>83</v>
      </c>
      <c r="J34" s="24" t="s">
        <v>82</v>
      </c>
      <c r="K34" s="22">
        <v>44329</v>
      </c>
      <c r="L34" s="24" t="s">
        <v>62</v>
      </c>
      <c r="M34" s="50">
        <v>1993.14</v>
      </c>
      <c r="N34" s="3" t="s">
        <v>79</v>
      </c>
      <c r="O34" s="22">
        <v>44329</v>
      </c>
      <c r="P34" s="24" t="s">
        <v>63</v>
      </c>
      <c r="Q34" s="24" t="s">
        <v>384</v>
      </c>
      <c r="R34" s="51"/>
      <c r="S34" s="24" t="s">
        <v>385</v>
      </c>
      <c r="T34" s="22">
        <v>44356</v>
      </c>
      <c r="U34" s="52">
        <v>44356</v>
      </c>
      <c r="V34" s="21" t="s">
        <v>634</v>
      </c>
    </row>
    <row r="35" spans="1:22" s="53" customFormat="1" ht="50.1" customHeight="1" x14ac:dyDescent="0.3">
      <c r="A35" s="24">
        <v>2021</v>
      </c>
      <c r="B35" s="22">
        <v>44317</v>
      </c>
      <c r="C35" s="22">
        <v>44347</v>
      </c>
      <c r="D35" s="24" t="s">
        <v>60</v>
      </c>
      <c r="E35" s="21" t="s">
        <v>858</v>
      </c>
      <c r="F35" s="24" t="s">
        <v>776</v>
      </c>
      <c r="G35" s="24" t="s">
        <v>380</v>
      </c>
      <c r="H35" s="21" t="s">
        <v>64</v>
      </c>
      <c r="I35" s="24" t="s">
        <v>83</v>
      </c>
      <c r="J35" s="24" t="s">
        <v>82</v>
      </c>
      <c r="K35" s="22">
        <v>44329</v>
      </c>
      <c r="L35" s="24" t="s">
        <v>62</v>
      </c>
      <c r="M35" s="50">
        <v>3839.36</v>
      </c>
      <c r="N35" s="3" t="s">
        <v>79</v>
      </c>
      <c r="O35" s="22">
        <v>44329</v>
      </c>
      <c r="P35" s="24" t="s">
        <v>63</v>
      </c>
      <c r="Q35" s="24" t="s">
        <v>384</v>
      </c>
      <c r="R35" s="51"/>
      <c r="S35" s="24" t="s">
        <v>385</v>
      </c>
      <c r="T35" s="22">
        <v>44356</v>
      </c>
      <c r="U35" s="52">
        <v>44356</v>
      </c>
      <c r="V35" s="21" t="s">
        <v>634</v>
      </c>
    </row>
    <row r="36" spans="1:22" s="53" customFormat="1" ht="50.1" customHeight="1" x14ac:dyDescent="0.3">
      <c r="A36" s="24">
        <v>2021</v>
      </c>
      <c r="B36" s="22">
        <v>44317</v>
      </c>
      <c r="C36" s="22">
        <v>44347</v>
      </c>
      <c r="D36" s="24" t="s">
        <v>60</v>
      </c>
      <c r="E36" s="24" t="s">
        <v>85</v>
      </c>
      <c r="F36" s="24" t="s">
        <v>777</v>
      </c>
      <c r="G36" s="24" t="s">
        <v>778</v>
      </c>
      <c r="H36" s="21" t="s">
        <v>64</v>
      </c>
      <c r="I36" s="24" t="s">
        <v>83</v>
      </c>
      <c r="J36" s="24" t="s">
        <v>82</v>
      </c>
      <c r="K36" s="22">
        <v>44329</v>
      </c>
      <c r="L36" s="24" t="s">
        <v>62</v>
      </c>
      <c r="M36" s="50">
        <v>3335.01</v>
      </c>
      <c r="N36" s="3" t="s">
        <v>79</v>
      </c>
      <c r="O36" s="22">
        <v>44329</v>
      </c>
      <c r="P36" s="24" t="s">
        <v>63</v>
      </c>
      <c r="Q36" s="24" t="s">
        <v>384</v>
      </c>
      <c r="R36" s="51"/>
      <c r="S36" s="24" t="s">
        <v>385</v>
      </c>
      <c r="T36" s="22">
        <v>44356</v>
      </c>
      <c r="U36" s="52">
        <v>44356</v>
      </c>
      <c r="V36" s="21" t="s">
        <v>634</v>
      </c>
    </row>
    <row r="37" spans="1:22" s="56" customFormat="1" ht="50.1" customHeight="1" x14ac:dyDescent="0.3">
      <c r="A37" s="24">
        <v>2021</v>
      </c>
      <c r="B37" s="22">
        <v>44317</v>
      </c>
      <c r="C37" s="22">
        <v>44347</v>
      </c>
      <c r="D37" s="24" t="s">
        <v>60</v>
      </c>
      <c r="E37" s="24" t="s">
        <v>857</v>
      </c>
      <c r="F37" s="24" t="s">
        <v>562</v>
      </c>
      <c r="G37" s="37" t="s">
        <v>779</v>
      </c>
      <c r="H37" s="21" t="s">
        <v>64</v>
      </c>
      <c r="I37" s="24" t="s">
        <v>83</v>
      </c>
      <c r="J37" s="24" t="s">
        <v>82</v>
      </c>
      <c r="K37" s="25">
        <v>44329</v>
      </c>
      <c r="L37" s="24" t="s">
        <v>62</v>
      </c>
      <c r="M37" s="54">
        <v>2419.7399999999998</v>
      </c>
      <c r="N37" s="3" t="s">
        <v>79</v>
      </c>
      <c r="O37" s="25">
        <v>44329</v>
      </c>
      <c r="P37" s="24" t="s">
        <v>63</v>
      </c>
      <c r="Q37" s="24" t="s">
        <v>384</v>
      </c>
      <c r="R37" s="55"/>
      <c r="S37" s="24" t="s">
        <v>385</v>
      </c>
      <c r="T37" s="22">
        <v>44356</v>
      </c>
      <c r="U37" s="52">
        <v>44356</v>
      </c>
      <c r="V37" s="21" t="s">
        <v>634</v>
      </c>
    </row>
    <row r="38" spans="1:22" s="53" customFormat="1" ht="50.1" customHeight="1" x14ac:dyDescent="0.3">
      <c r="A38" s="24">
        <v>2021</v>
      </c>
      <c r="B38" s="22">
        <v>44317</v>
      </c>
      <c r="C38" s="22">
        <v>44347</v>
      </c>
      <c r="D38" s="24" t="s">
        <v>60</v>
      </c>
      <c r="E38" s="24" t="s">
        <v>857</v>
      </c>
      <c r="F38" s="24" t="s">
        <v>562</v>
      </c>
      <c r="G38" s="24" t="s">
        <v>779</v>
      </c>
      <c r="H38" s="21" t="s">
        <v>64</v>
      </c>
      <c r="I38" s="24" t="s">
        <v>83</v>
      </c>
      <c r="J38" s="24" t="s">
        <v>82</v>
      </c>
      <c r="K38" s="22">
        <v>44329</v>
      </c>
      <c r="L38" s="24" t="s">
        <v>62</v>
      </c>
      <c r="M38" s="50">
        <v>1613.16</v>
      </c>
      <c r="N38" s="3" t="s">
        <v>79</v>
      </c>
      <c r="O38" s="22">
        <v>44329</v>
      </c>
      <c r="P38" s="24" t="s">
        <v>63</v>
      </c>
      <c r="Q38" s="24" t="s">
        <v>384</v>
      </c>
      <c r="R38" s="51"/>
      <c r="S38" s="24" t="s">
        <v>385</v>
      </c>
      <c r="T38" s="22">
        <v>44356</v>
      </c>
      <c r="U38" s="52">
        <v>44356</v>
      </c>
      <c r="V38" s="21" t="s">
        <v>634</v>
      </c>
    </row>
    <row r="39" spans="1:22" s="53" customFormat="1" ht="50.1" customHeight="1" x14ac:dyDescent="0.3">
      <c r="A39" s="24">
        <v>2021</v>
      </c>
      <c r="B39" s="22">
        <v>44317</v>
      </c>
      <c r="C39" s="22">
        <v>44347</v>
      </c>
      <c r="D39" s="24" t="s">
        <v>61</v>
      </c>
      <c r="E39" s="24" t="s">
        <v>64</v>
      </c>
      <c r="F39" s="24" t="s">
        <v>64</v>
      </c>
      <c r="G39" s="24" t="s">
        <v>64</v>
      </c>
      <c r="H39" s="21" t="s">
        <v>780</v>
      </c>
      <c r="I39" s="24" t="s">
        <v>781</v>
      </c>
      <c r="J39" s="24" t="s">
        <v>82</v>
      </c>
      <c r="K39" s="22">
        <v>44330</v>
      </c>
      <c r="L39" s="24" t="s">
        <v>62</v>
      </c>
      <c r="M39" s="50">
        <v>2866.41</v>
      </c>
      <c r="N39" s="3" t="s">
        <v>79</v>
      </c>
      <c r="O39" s="22">
        <v>44330</v>
      </c>
      <c r="P39" s="24" t="s">
        <v>63</v>
      </c>
      <c r="Q39" s="24" t="s">
        <v>384</v>
      </c>
      <c r="R39" s="51"/>
      <c r="S39" s="24" t="s">
        <v>385</v>
      </c>
      <c r="T39" s="22">
        <v>44356</v>
      </c>
      <c r="U39" s="52">
        <v>44356</v>
      </c>
      <c r="V39" s="21" t="s">
        <v>631</v>
      </c>
    </row>
    <row r="40" spans="1:22" s="56" customFormat="1" ht="50.1" customHeight="1" x14ac:dyDescent="0.3">
      <c r="A40" s="24">
        <v>2021</v>
      </c>
      <c r="B40" s="22">
        <v>44317</v>
      </c>
      <c r="C40" s="22">
        <v>44347</v>
      </c>
      <c r="D40" s="24" t="s">
        <v>60</v>
      </c>
      <c r="E40" s="37" t="s">
        <v>782</v>
      </c>
      <c r="F40" s="37" t="s">
        <v>347</v>
      </c>
      <c r="G40" s="37" t="s">
        <v>409</v>
      </c>
      <c r="H40" s="21" t="s">
        <v>64</v>
      </c>
      <c r="I40" s="24" t="s">
        <v>783</v>
      </c>
      <c r="J40" s="24" t="s">
        <v>82</v>
      </c>
      <c r="K40" s="25">
        <v>44330</v>
      </c>
      <c r="L40" s="24" t="s">
        <v>62</v>
      </c>
      <c r="M40" s="54">
        <v>2919.2</v>
      </c>
      <c r="N40" s="3" t="s">
        <v>79</v>
      </c>
      <c r="O40" s="25">
        <v>44330</v>
      </c>
      <c r="P40" s="24" t="s">
        <v>63</v>
      </c>
      <c r="Q40" s="24" t="s">
        <v>384</v>
      </c>
      <c r="R40" s="55"/>
      <c r="S40" s="24" t="s">
        <v>385</v>
      </c>
      <c r="T40" s="22">
        <v>44356</v>
      </c>
      <c r="U40" s="52">
        <v>44356</v>
      </c>
      <c r="V40" s="21" t="s">
        <v>631</v>
      </c>
    </row>
    <row r="41" spans="1:22" s="53" customFormat="1" ht="50.1" customHeight="1" x14ac:dyDescent="0.3">
      <c r="A41" s="24">
        <v>2021</v>
      </c>
      <c r="B41" s="22">
        <v>44317</v>
      </c>
      <c r="C41" s="22">
        <v>44347</v>
      </c>
      <c r="D41" s="24" t="s">
        <v>60</v>
      </c>
      <c r="E41" s="24" t="s">
        <v>855</v>
      </c>
      <c r="F41" s="24" t="s">
        <v>856</v>
      </c>
      <c r="G41" s="24" t="s">
        <v>784</v>
      </c>
      <c r="H41" s="21" t="s">
        <v>64</v>
      </c>
      <c r="I41" s="24" t="s">
        <v>785</v>
      </c>
      <c r="J41" s="24" t="s">
        <v>82</v>
      </c>
      <c r="K41" s="22">
        <v>44330</v>
      </c>
      <c r="L41" s="24" t="s">
        <v>62</v>
      </c>
      <c r="M41" s="50">
        <v>2700</v>
      </c>
      <c r="N41" s="3" t="s">
        <v>79</v>
      </c>
      <c r="O41" s="22">
        <v>44330</v>
      </c>
      <c r="P41" s="24" t="s">
        <v>63</v>
      </c>
      <c r="Q41" s="24" t="s">
        <v>384</v>
      </c>
      <c r="R41" s="51"/>
      <c r="S41" s="24" t="s">
        <v>385</v>
      </c>
      <c r="T41" s="22">
        <v>44356</v>
      </c>
      <c r="U41" s="52">
        <v>44356</v>
      </c>
      <c r="V41" s="21" t="s">
        <v>631</v>
      </c>
    </row>
    <row r="42" spans="1:22" s="53" customFormat="1" ht="50.1" customHeight="1" x14ac:dyDescent="0.3">
      <c r="A42" s="24">
        <v>2021</v>
      </c>
      <c r="B42" s="22">
        <v>44317</v>
      </c>
      <c r="C42" s="22">
        <v>44347</v>
      </c>
      <c r="D42" s="24" t="s">
        <v>60</v>
      </c>
      <c r="E42" s="24" t="s">
        <v>853</v>
      </c>
      <c r="F42" s="24" t="s">
        <v>854</v>
      </c>
      <c r="G42" s="24" t="s">
        <v>740</v>
      </c>
      <c r="H42" s="21" t="s">
        <v>64</v>
      </c>
      <c r="I42" s="24" t="s">
        <v>786</v>
      </c>
      <c r="J42" s="24" t="s">
        <v>82</v>
      </c>
      <c r="K42" s="22">
        <v>44333</v>
      </c>
      <c r="L42" s="24" t="s">
        <v>62</v>
      </c>
      <c r="M42" s="50">
        <v>722.03</v>
      </c>
      <c r="N42" s="3" t="s">
        <v>79</v>
      </c>
      <c r="O42" s="22">
        <v>44333</v>
      </c>
      <c r="P42" s="24" t="s">
        <v>63</v>
      </c>
      <c r="Q42" s="24" t="s">
        <v>384</v>
      </c>
      <c r="R42" s="51"/>
      <c r="S42" s="24" t="s">
        <v>385</v>
      </c>
      <c r="T42" s="22">
        <v>44356</v>
      </c>
      <c r="U42" s="52">
        <v>44356</v>
      </c>
      <c r="V42" s="21" t="s">
        <v>631</v>
      </c>
    </row>
    <row r="43" spans="1:22" s="53" customFormat="1" ht="50.1" customHeight="1" x14ac:dyDescent="0.3">
      <c r="A43" s="24">
        <v>2021</v>
      </c>
      <c r="B43" s="22">
        <v>44317</v>
      </c>
      <c r="C43" s="22">
        <v>44347</v>
      </c>
      <c r="D43" s="24" t="s">
        <v>60</v>
      </c>
      <c r="E43" s="24" t="s">
        <v>852</v>
      </c>
      <c r="F43" s="24" t="s">
        <v>679</v>
      </c>
      <c r="G43" s="24" t="s">
        <v>787</v>
      </c>
      <c r="H43" s="21" t="s">
        <v>64</v>
      </c>
      <c r="I43" s="24" t="s">
        <v>83</v>
      </c>
      <c r="J43" s="24" t="s">
        <v>82</v>
      </c>
      <c r="K43" s="22">
        <v>44334</v>
      </c>
      <c r="L43" s="24" t="s">
        <v>62</v>
      </c>
      <c r="M43" s="50">
        <v>5646.06</v>
      </c>
      <c r="N43" s="3" t="s">
        <v>79</v>
      </c>
      <c r="O43" s="22">
        <v>44334</v>
      </c>
      <c r="P43" s="24" t="s">
        <v>63</v>
      </c>
      <c r="Q43" s="24" t="s">
        <v>384</v>
      </c>
      <c r="R43" s="51"/>
      <c r="S43" s="24" t="s">
        <v>385</v>
      </c>
      <c r="T43" s="22">
        <v>44356</v>
      </c>
      <c r="U43" s="52">
        <v>44356</v>
      </c>
      <c r="V43" s="21" t="s">
        <v>634</v>
      </c>
    </row>
    <row r="44" spans="1:22" s="53" customFormat="1" ht="50.1" customHeight="1" x14ac:dyDescent="0.3">
      <c r="A44" s="24">
        <v>2021</v>
      </c>
      <c r="B44" s="22">
        <v>44317</v>
      </c>
      <c r="C44" s="22">
        <v>44347</v>
      </c>
      <c r="D44" s="24" t="s">
        <v>60</v>
      </c>
      <c r="E44" s="24" t="s">
        <v>851</v>
      </c>
      <c r="F44" s="24" t="s">
        <v>509</v>
      </c>
      <c r="G44" s="24" t="s">
        <v>352</v>
      </c>
      <c r="H44" s="21" t="s">
        <v>64</v>
      </c>
      <c r="I44" s="37" t="s">
        <v>788</v>
      </c>
      <c r="J44" s="24" t="s">
        <v>82</v>
      </c>
      <c r="K44" s="22">
        <v>44334</v>
      </c>
      <c r="L44" s="24" t="s">
        <v>62</v>
      </c>
      <c r="M44" s="50">
        <v>811.09</v>
      </c>
      <c r="N44" s="3" t="s">
        <v>79</v>
      </c>
      <c r="O44" s="22">
        <v>44334</v>
      </c>
      <c r="P44" s="24" t="s">
        <v>63</v>
      </c>
      <c r="Q44" s="24" t="s">
        <v>384</v>
      </c>
      <c r="R44" s="51"/>
      <c r="S44" s="24" t="s">
        <v>385</v>
      </c>
      <c r="T44" s="22">
        <v>44356</v>
      </c>
      <c r="U44" s="52">
        <v>44356</v>
      </c>
      <c r="V44" s="21" t="s">
        <v>631</v>
      </c>
    </row>
    <row r="45" spans="1:22" s="53" customFormat="1" ht="50.1" customHeight="1" x14ac:dyDescent="0.3">
      <c r="A45" s="24">
        <v>2021</v>
      </c>
      <c r="B45" s="22">
        <v>44317</v>
      </c>
      <c r="C45" s="22">
        <v>44347</v>
      </c>
      <c r="D45" s="24" t="s">
        <v>60</v>
      </c>
      <c r="E45" s="24" t="s">
        <v>789</v>
      </c>
      <c r="F45" s="24" t="s">
        <v>790</v>
      </c>
      <c r="G45" s="24" t="s">
        <v>791</v>
      </c>
      <c r="H45" s="21" t="s">
        <v>64</v>
      </c>
      <c r="I45" s="24" t="s">
        <v>83</v>
      </c>
      <c r="J45" s="24" t="s">
        <v>82</v>
      </c>
      <c r="K45" s="22">
        <v>44334</v>
      </c>
      <c r="L45" s="24" t="s">
        <v>62</v>
      </c>
      <c r="M45" s="50">
        <v>4814.45</v>
      </c>
      <c r="N45" s="3" t="s">
        <v>79</v>
      </c>
      <c r="O45" s="22">
        <v>44334</v>
      </c>
      <c r="P45" s="24" t="s">
        <v>63</v>
      </c>
      <c r="Q45" s="24" t="s">
        <v>384</v>
      </c>
      <c r="R45" s="51"/>
      <c r="S45" s="24" t="s">
        <v>385</v>
      </c>
      <c r="T45" s="22">
        <v>44356</v>
      </c>
      <c r="U45" s="52">
        <v>44356</v>
      </c>
      <c r="V45" s="21" t="s">
        <v>634</v>
      </c>
    </row>
    <row r="46" spans="1:22" s="53" customFormat="1" ht="50.1" customHeight="1" x14ac:dyDescent="0.3">
      <c r="A46" s="24">
        <v>2021</v>
      </c>
      <c r="B46" s="22">
        <v>44317</v>
      </c>
      <c r="C46" s="22">
        <v>44347</v>
      </c>
      <c r="D46" s="24" t="s">
        <v>60</v>
      </c>
      <c r="E46" s="24" t="s">
        <v>792</v>
      </c>
      <c r="F46" s="24" t="s">
        <v>793</v>
      </c>
      <c r="G46" s="24" t="s">
        <v>349</v>
      </c>
      <c r="H46" s="21" t="s">
        <v>64</v>
      </c>
      <c r="I46" s="24" t="s">
        <v>83</v>
      </c>
      <c r="J46" s="24" t="s">
        <v>82</v>
      </c>
      <c r="K46" s="22">
        <v>44335</v>
      </c>
      <c r="L46" s="24" t="s">
        <v>62</v>
      </c>
      <c r="M46" s="50">
        <v>13004.23</v>
      </c>
      <c r="N46" s="3" t="s">
        <v>79</v>
      </c>
      <c r="O46" s="22">
        <v>44335</v>
      </c>
      <c r="P46" s="24" t="s">
        <v>63</v>
      </c>
      <c r="Q46" s="24" t="s">
        <v>384</v>
      </c>
      <c r="R46" s="51"/>
      <c r="S46" s="24" t="s">
        <v>385</v>
      </c>
      <c r="T46" s="22">
        <v>44356</v>
      </c>
      <c r="U46" s="52">
        <v>44356</v>
      </c>
      <c r="V46" s="21" t="s">
        <v>634</v>
      </c>
    </row>
    <row r="47" spans="1:22" s="53" customFormat="1" ht="50.1" customHeight="1" x14ac:dyDescent="0.3">
      <c r="A47" s="24">
        <v>2021</v>
      </c>
      <c r="B47" s="22">
        <v>44317</v>
      </c>
      <c r="C47" s="22">
        <v>44347</v>
      </c>
      <c r="D47" s="24" t="s">
        <v>60</v>
      </c>
      <c r="E47" s="24" t="s">
        <v>104</v>
      </c>
      <c r="F47" s="24" t="s">
        <v>794</v>
      </c>
      <c r="G47" s="21" t="s">
        <v>64</v>
      </c>
      <c r="H47" s="21" t="s">
        <v>64</v>
      </c>
      <c r="I47" s="24" t="s">
        <v>83</v>
      </c>
      <c r="J47" s="24" t="s">
        <v>82</v>
      </c>
      <c r="K47" s="22">
        <v>44336</v>
      </c>
      <c r="L47" s="24" t="s">
        <v>62</v>
      </c>
      <c r="M47" s="50">
        <v>5377.2</v>
      </c>
      <c r="N47" s="3" t="s">
        <v>79</v>
      </c>
      <c r="O47" s="22">
        <v>44336</v>
      </c>
      <c r="P47" s="24" t="s">
        <v>63</v>
      </c>
      <c r="Q47" s="24" t="s">
        <v>384</v>
      </c>
      <c r="R47" s="51"/>
      <c r="S47" s="24" t="s">
        <v>385</v>
      </c>
      <c r="T47" s="22">
        <v>44356</v>
      </c>
      <c r="U47" s="52">
        <v>44356</v>
      </c>
      <c r="V47" s="21" t="s">
        <v>634</v>
      </c>
    </row>
    <row r="48" spans="1:22" s="53" customFormat="1" ht="50.1" customHeight="1" x14ac:dyDescent="0.3">
      <c r="A48" s="24">
        <v>2021</v>
      </c>
      <c r="B48" s="22">
        <v>44317</v>
      </c>
      <c r="C48" s="22">
        <v>44347</v>
      </c>
      <c r="D48" s="24" t="s">
        <v>60</v>
      </c>
      <c r="E48" s="24" t="s">
        <v>795</v>
      </c>
      <c r="F48" s="24" t="s">
        <v>796</v>
      </c>
      <c r="G48" s="24" t="s">
        <v>64</v>
      </c>
      <c r="H48" s="21" t="s">
        <v>64</v>
      </c>
      <c r="I48" s="24" t="s">
        <v>83</v>
      </c>
      <c r="J48" s="24" t="s">
        <v>82</v>
      </c>
      <c r="K48" s="22">
        <v>44336</v>
      </c>
      <c r="L48" s="24" t="s">
        <v>62</v>
      </c>
      <c r="M48" s="50">
        <v>3150</v>
      </c>
      <c r="N48" s="3" t="s">
        <v>79</v>
      </c>
      <c r="O48" s="22">
        <v>44336</v>
      </c>
      <c r="P48" s="24" t="s">
        <v>63</v>
      </c>
      <c r="Q48" s="24" t="s">
        <v>384</v>
      </c>
      <c r="R48" s="51"/>
      <c r="S48" s="24" t="s">
        <v>385</v>
      </c>
      <c r="T48" s="22">
        <v>44356</v>
      </c>
      <c r="U48" s="52">
        <v>44356</v>
      </c>
      <c r="V48" s="21" t="s">
        <v>634</v>
      </c>
    </row>
    <row r="49" spans="1:22" s="53" customFormat="1" ht="50.1" customHeight="1" x14ac:dyDescent="0.3">
      <c r="A49" s="24">
        <v>2021</v>
      </c>
      <c r="B49" s="22">
        <v>44317</v>
      </c>
      <c r="C49" s="22">
        <v>44347</v>
      </c>
      <c r="D49" s="24" t="s">
        <v>60</v>
      </c>
      <c r="E49" s="24" t="s">
        <v>797</v>
      </c>
      <c r="F49" s="24" t="s">
        <v>593</v>
      </c>
      <c r="G49" s="24" t="s">
        <v>798</v>
      </c>
      <c r="H49" s="21" t="s">
        <v>64</v>
      </c>
      <c r="I49" s="24" t="s">
        <v>83</v>
      </c>
      <c r="J49" s="24" t="s">
        <v>82</v>
      </c>
      <c r="K49" s="22">
        <v>44337</v>
      </c>
      <c r="L49" s="24" t="s">
        <v>62</v>
      </c>
      <c r="M49" s="50">
        <v>23762.22</v>
      </c>
      <c r="N49" s="3" t="s">
        <v>79</v>
      </c>
      <c r="O49" s="22">
        <v>44337</v>
      </c>
      <c r="P49" s="24" t="s">
        <v>63</v>
      </c>
      <c r="Q49" s="24" t="s">
        <v>384</v>
      </c>
      <c r="R49" s="51"/>
      <c r="S49" s="24" t="s">
        <v>385</v>
      </c>
      <c r="T49" s="22">
        <v>44356</v>
      </c>
      <c r="U49" s="52">
        <v>44356</v>
      </c>
      <c r="V49" s="21" t="s">
        <v>634</v>
      </c>
    </row>
    <row r="50" spans="1:22" s="56" customFormat="1" ht="50.1" customHeight="1" x14ac:dyDescent="0.3">
      <c r="A50" s="24">
        <v>2021</v>
      </c>
      <c r="B50" s="22">
        <v>44317</v>
      </c>
      <c r="C50" s="22">
        <v>44347</v>
      </c>
      <c r="D50" s="24" t="s">
        <v>60</v>
      </c>
      <c r="E50" s="37" t="s">
        <v>799</v>
      </c>
      <c r="F50" s="37" t="s">
        <v>800</v>
      </c>
      <c r="G50" s="37" t="s">
        <v>64</v>
      </c>
      <c r="H50" s="21" t="s">
        <v>64</v>
      </c>
      <c r="I50" s="24" t="s">
        <v>83</v>
      </c>
      <c r="J50" s="24" t="s">
        <v>82</v>
      </c>
      <c r="K50" s="25">
        <v>44337</v>
      </c>
      <c r="L50" s="24" t="s">
        <v>62</v>
      </c>
      <c r="M50" s="54">
        <v>1416</v>
      </c>
      <c r="N50" s="3" t="s">
        <v>79</v>
      </c>
      <c r="O50" s="25">
        <v>44337</v>
      </c>
      <c r="P50" s="24" t="s">
        <v>63</v>
      </c>
      <c r="Q50" s="24" t="s">
        <v>384</v>
      </c>
      <c r="R50" s="55"/>
      <c r="S50" s="24" t="s">
        <v>385</v>
      </c>
      <c r="T50" s="22">
        <v>44356</v>
      </c>
      <c r="U50" s="52">
        <v>44356</v>
      </c>
      <c r="V50" s="21" t="s">
        <v>634</v>
      </c>
    </row>
    <row r="51" spans="1:22" s="53" customFormat="1" ht="50.1" customHeight="1" x14ac:dyDescent="0.3">
      <c r="A51" s="24">
        <v>2021</v>
      </c>
      <c r="B51" s="22">
        <v>44317</v>
      </c>
      <c r="C51" s="22">
        <v>44347</v>
      </c>
      <c r="D51" s="24" t="s">
        <v>60</v>
      </c>
      <c r="E51" s="24" t="s">
        <v>799</v>
      </c>
      <c r="F51" s="24" t="s">
        <v>800</v>
      </c>
      <c r="G51" s="24" t="s">
        <v>64</v>
      </c>
      <c r="H51" s="21" t="s">
        <v>64</v>
      </c>
      <c r="I51" s="24" t="s">
        <v>83</v>
      </c>
      <c r="J51" s="24" t="s">
        <v>82</v>
      </c>
      <c r="K51" s="22">
        <v>44337</v>
      </c>
      <c r="L51" s="24" t="s">
        <v>62</v>
      </c>
      <c r="M51" s="50">
        <v>3584.8</v>
      </c>
      <c r="N51" s="3" t="s">
        <v>79</v>
      </c>
      <c r="O51" s="22">
        <v>44337</v>
      </c>
      <c r="P51" s="24" t="s">
        <v>63</v>
      </c>
      <c r="Q51" s="24" t="s">
        <v>384</v>
      </c>
      <c r="R51" s="51"/>
      <c r="S51" s="24" t="s">
        <v>385</v>
      </c>
      <c r="T51" s="22">
        <v>44356</v>
      </c>
      <c r="U51" s="52">
        <v>44356</v>
      </c>
      <c r="V51" s="21" t="s">
        <v>634</v>
      </c>
    </row>
    <row r="52" spans="1:22" s="53" customFormat="1" ht="50.1" customHeight="1" x14ac:dyDescent="0.3">
      <c r="A52" s="24">
        <v>2021</v>
      </c>
      <c r="B52" s="22">
        <v>44317</v>
      </c>
      <c r="C52" s="22">
        <v>44347</v>
      </c>
      <c r="D52" s="24" t="s">
        <v>60</v>
      </c>
      <c r="E52" s="24" t="s">
        <v>797</v>
      </c>
      <c r="F52" s="24" t="s">
        <v>801</v>
      </c>
      <c r="G52" s="24" t="s">
        <v>850</v>
      </c>
      <c r="H52" s="21" t="s">
        <v>64</v>
      </c>
      <c r="I52" s="37" t="s">
        <v>83</v>
      </c>
      <c r="J52" s="24" t="s">
        <v>82</v>
      </c>
      <c r="K52" s="22">
        <v>44337</v>
      </c>
      <c r="L52" s="24" t="s">
        <v>62</v>
      </c>
      <c r="M52" s="50">
        <v>14672.99</v>
      </c>
      <c r="N52" s="3" t="s">
        <v>79</v>
      </c>
      <c r="O52" s="22">
        <v>44337</v>
      </c>
      <c r="P52" s="24" t="s">
        <v>63</v>
      </c>
      <c r="Q52" s="24" t="s">
        <v>384</v>
      </c>
      <c r="R52" s="51"/>
      <c r="S52" s="24" t="s">
        <v>385</v>
      </c>
      <c r="T52" s="22">
        <v>44356</v>
      </c>
      <c r="U52" s="52">
        <v>44356</v>
      </c>
      <c r="V52" s="21" t="s">
        <v>634</v>
      </c>
    </row>
    <row r="53" spans="1:22" s="53" customFormat="1" ht="50.1" customHeight="1" x14ac:dyDescent="0.3">
      <c r="A53" s="24">
        <v>2021</v>
      </c>
      <c r="B53" s="22">
        <v>44317</v>
      </c>
      <c r="C53" s="22">
        <v>44347</v>
      </c>
      <c r="D53" s="24" t="s">
        <v>60</v>
      </c>
      <c r="E53" s="24" t="s">
        <v>188</v>
      </c>
      <c r="F53" s="24" t="s">
        <v>802</v>
      </c>
      <c r="G53" s="24" t="s">
        <v>803</v>
      </c>
      <c r="H53" s="21" t="s">
        <v>64</v>
      </c>
      <c r="I53" s="24" t="s">
        <v>83</v>
      </c>
      <c r="J53" s="24" t="s">
        <v>82</v>
      </c>
      <c r="K53" s="22">
        <v>44337</v>
      </c>
      <c r="L53" s="24" t="s">
        <v>62</v>
      </c>
      <c r="M53" s="50">
        <v>18067.39</v>
      </c>
      <c r="N53" s="3" t="s">
        <v>79</v>
      </c>
      <c r="O53" s="22">
        <v>44337</v>
      </c>
      <c r="P53" s="24" t="s">
        <v>63</v>
      </c>
      <c r="Q53" s="24" t="s">
        <v>384</v>
      </c>
      <c r="R53" s="51"/>
      <c r="S53" s="24" t="s">
        <v>385</v>
      </c>
      <c r="T53" s="22">
        <v>44356</v>
      </c>
      <c r="U53" s="52">
        <v>44356</v>
      </c>
      <c r="V53" s="21" t="s">
        <v>634</v>
      </c>
    </row>
    <row r="54" spans="1:22" s="53" customFormat="1" ht="50.1" customHeight="1" x14ac:dyDescent="0.3">
      <c r="A54" s="24">
        <v>2021</v>
      </c>
      <c r="B54" s="22">
        <v>44317</v>
      </c>
      <c r="C54" s="22">
        <v>44347</v>
      </c>
      <c r="D54" s="24" t="s">
        <v>60</v>
      </c>
      <c r="E54" s="21" t="s">
        <v>361</v>
      </c>
      <c r="F54" s="24" t="s">
        <v>849</v>
      </c>
      <c r="G54" s="24" t="s">
        <v>635</v>
      </c>
      <c r="H54" s="21" t="s">
        <v>64</v>
      </c>
      <c r="I54" s="24" t="s">
        <v>83</v>
      </c>
      <c r="J54" s="24" t="s">
        <v>82</v>
      </c>
      <c r="K54" s="22">
        <v>44340</v>
      </c>
      <c r="L54" s="24" t="s">
        <v>62</v>
      </c>
      <c r="M54" s="50">
        <v>3648.24</v>
      </c>
      <c r="N54" s="3" t="s">
        <v>79</v>
      </c>
      <c r="O54" s="22">
        <v>44340</v>
      </c>
      <c r="P54" s="24" t="s">
        <v>63</v>
      </c>
      <c r="Q54" s="24" t="s">
        <v>384</v>
      </c>
      <c r="R54" s="51"/>
      <c r="S54" s="24" t="s">
        <v>385</v>
      </c>
      <c r="T54" s="22">
        <v>44356</v>
      </c>
      <c r="U54" s="52">
        <v>44356</v>
      </c>
      <c r="V54" s="21" t="s">
        <v>634</v>
      </c>
    </row>
    <row r="55" spans="1:22" s="53" customFormat="1" ht="50.1" customHeight="1" x14ac:dyDescent="0.3">
      <c r="A55" s="24">
        <v>2021</v>
      </c>
      <c r="B55" s="22">
        <v>44317</v>
      </c>
      <c r="C55" s="22">
        <v>44347</v>
      </c>
      <c r="D55" s="24" t="s">
        <v>60</v>
      </c>
      <c r="E55" s="21" t="s">
        <v>847</v>
      </c>
      <c r="F55" s="24" t="s">
        <v>804</v>
      </c>
      <c r="G55" s="24" t="s">
        <v>848</v>
      </c>
      <c r="H55" s="21" t="s">
        <v>64</v>
      </c>
      <c r="I55" s="24" t="s">
        <v>83</v>
      </c>
      <c r="J55" s="24" t="s">
        <v>82</v>
      </c>
      <c r="K55" s="22">
        <v>44340</v>
      </c>
      <c r="L55" s="24" t="s">
        <v>62</v>
      </c>
      <c r="M55" s="50">
        <v>3584.8</v>
      </c>
      <c r="N55" s="3" t="s">
        <v>79</v>
      </c>
      <c r="O55" s="22">
        <v>44340</v>
      </c>
      <c r="P55" s="24" t="s">
        <v>63</v>
      </c>
      <c r="Q55" s="24" t="s">
        <v>384</v>
      </c>
      <c r="R55" s="51"/>
      <c r="S55" s="24" t="s">
        <v>385</v>
      </c>
      <c r="T55" s="22">
        <v>44356</v>
      </c>
      <c r="U55" s="52">
        <v>44356</v>
      </c>
      <c r="V55" s="21" t="s">
        <v>634</v>
      </c>
    </row>
    <row r="56" spans="1:22" s="53" customFormat="1" ht="50.1" customHeight="1" x14ac:dyDescent="0.3">
      <c r="A56" s="24">
        <v>2021</v>
      </c>
      <c r="B56" s="22">
        <v>44317</v>
      </c>
      <c r="C56" s="22">
        <v>44347</v>
      </c>
      <c r="D56" s="24" t="s">
        <v>60</v>
      </c>
      <c r="E56" s="24" t="s">
        <v>805</v>
      </c>
      <c r="F56" s="24" t="s">
        <v>588</v>
      </c>
      <c r="G56" s="24" t="s">
        <v>260</v>
      </c>
      <c r="H56" s="21" t="s">
        <v>64</v>
      </c>
      <c r="I56" s="24" t="s">
        <v>83</v>
      </c>
      <c r="J56" s="24" t="s">
        <v>82</v>
      </c>
      <c r="K56" s="22">
        <v>44340</v>
      </c>
      <c r="L56" s="24" t="s">
        <v>62</v>
      </c>
      <c r="M56" s="50">
        <v>1382.04</v>
      </c>
      <c r="N56" s="3" t="s">
        <v>79</v>
      </c>
      <c r="O56" s="22">
        <v>44340</v>
      </c>
      <c r="P56" s="24" t="s">
        <v>63</v>
      </c>
      <c r="Q56" s="24" t="s">
        <v>384</v>
      </c>
      <c r="R56" s="51"/>
      <c r="S56" s="24" t="s">
        <v>385</v>
      </c>
      <c r="T56" s="22">
        <v>44356</v>
      </c>
      <c r="U56" s="52">
        <v>44356</v>
      </c>
      <c r="V56" s="21" t="s">
        <v>634</v>
      </c>
    </row>
    <row r="57" spans="1:22" s="53" customFormat="1" ht="50.1" customHeight="1" x14ac:dyDescent="0.3">
      <c r="A57" s="24">
        <v>2021</v>
      </c>
      <c r="B57" s="22">
        <v>44317</v>
      </c>
      <c r="C57" s="22">
        <v>44347</v>
      </c>
      <c r="D57" s="24" t="s">
        <v>60</v>
      </c>
      <c r="E57" s="21" t="s">
        <v>806</v>
      </c>
      <c r="F57" s="21" t="s">
        <v>807</v>
      </c>
      <c r="G57" s="21" t="s">
        <v>64</v>
      </c>
      <c r="H57" s="21" t="s">
        <v>64</v>
      </c>
      <c r="I57" s="24" t="s">
        <v>83</v>
      </c>
      <c r="J57" s="24" t="s">
        <v>82</v>
      </c>
      <c r="K57" s="22">
        <v>44340</v>
      </c>
      <c r="L57" s="24" t="s">
        <v>62</v>
      </c>
      <c r="M57" s="50">
        <v>4955.99</v>
      </c>
      <c r="N57" s="3" t="s">
        <v>79</v>
      </c>
      <c r="O57" s="22">
        <v>44340</v>
      </c>
      <c r="P57" s="24" t="s">
        <v>63</v>
      </c>
      <c r="Q57" s="24" t="s">
        <v>384</v>
      </c>
      <c r="R57" s="51"/>
      <c r="S57" s="24" t="s">
        <v>385</v>
      </c>
      <c r="T57" s="22">
        <v>44356</v>
      </c>
      <c r="U57" s="52">
        <v>44356</v>
      </c>
      <c r="V57" s="21" t="s">
        <v>634</v>
      </c>
    </row>
    <row r="58" spans="1:22" s="53" customFormat="1" ht="50.1" customHeight="1" x14ac:dyDescent="0.3">
      <c r="A58" s="24">
        <v>2021</v>
      </c>
      <c r="B58" s="22">
        <v>44317</v>
      </c>
      <c r="C58" s="22">
        <v>44347</v>
      </c>
      <c r="D58" s="24" t="s">
        <v>60</v>
      </c>
      <c r="E58" s="24" t="s">
        <v>806</v>
      </c>
      <c r="F58" s="24" t="s">
        <v>807</v>
      </c>
      <c r="G58" s="24" t="s">
        <v>64</v>
      </c>
      <c r="H58" s="21" t="s">
        <v>64</v>
      </c>
      <c r="I58" s="24" t="s">
        <v>83</v>
      </c>
      <c r="J58" s="24" t="s">
        <v>82</v>
      </c>
      <c r="K58" s="22">
        <v>44340</v>
      </c>
      <c r="L58" s="24" t="s">
        <v>62</v>
      </c>
      <c r="M58" s="50">
        <v>4955.99</v>
      </c>
      <c r="N58" s="3" t="s">
        <v>79</v>
      </c>
      <c r="O58" s="22">
        <v>44340</v>
      </c>
      <c r="P58" s="24" t="s">
        <v>63</v>
      </c>
      <c r="Q58" s="24" t="s">
        <v>384</v>
      </c>
      <c r="R58" s="51"/>
      <c r="S58" s="24" t="s">
        <v>385</v>
      </c>
      <c r="T58" s="22">
        <v>44356</v>
      </c>
      <c r="U58" s="52">
        <v>44356</v>
      </c>
      <c r="V58" s="21" t="s">
        <v>634</v>
      </c>
    </row>
    <row r="59" spans="1:22" s="53" customFormat="1" ht="50.1" customHeight="1" x14ac:dyDescent="0.3">
      <c r="A59" s="24">
        <v>2021</v>
      </c>
      <c r="B59" s="22">
        <v>44317</v>
      </c>
      <c r="C59" s="22">
        <v>44347</v>
      </c>
      <c r="D59" s="24" t="s">
        <v>60</v>
      </c>
      <c r="E59" s="21" t="s">
        <v>808</v>
      </c>
      <c r="F59" s="21" t="s">
        <v>845</v>
      </c>
      <c r="G59" s="21" t="s">
        <v>846</v>
      </c>
      <c r="H59" s="21" t="s">
        <v>64</v>
      </c>
      <c r="I59" s="24" t="s">
        <v>809</v>
      </c>
      <c r="J59" s="24" t="s">
        <v>82</v>
      </c>
      <c r="K59" s="22">
        <v>44340</v>
      </c>
      <c r="L59" s="24" t="s">
        <v>62</v>
      </c>
      <c r="M59" s="50">
        <v>15124.27</v>
      </c>
      <c r="N59" s="3" t="s">
        <v>79</v>
      </c>
      <c r="O59" s="22">
        <v>44340</v>
      </c>
      <c r="P59" s="24" t="s">
        <v>63</v>
      </c>
      <c r="Q59" s="24" t="s">
        <v>384</v>
      </c>
      <c r="R59" s="51"/>
      <c r="S59" s="24" t="s">
        <v>385</v>
      </c>
      <c r="T59" s="22">
        <v>44356</v>
      </c>
      <c r="U59" s="52">
        <v>44356</v>
      </c>
      <c r="V59" s="21" t="s">
        <v>631</v>
      </c>
    </row>
    <row r="60" spans="1:22" s="53" customFormat="1" ht="50.1" customHeight="1" x14ac:dyDescent="0.3">
      <c r="A60" s="24">
        <v>2021</v>
      </c>
      <c r="B60" s="22">
        <v>44317</v>
      </c>
      <c r="C60" s="22">
        <v>44347</v>
      </c>
      <c r="D60" s="24" t="s">
        <v>60</v>
      </c>
      <c r="E60" s="24" t="s">
        <v>844</v>
      </c>
      <c r="F60" s="21" t="s">
        <v>810</v>
      </c>
      <c r="G60" s="24" t="s">
        <v>64</v>
      </c>
      <c r="H60" s="21" t="s">
        <v>64</v>
      </c>
      <c r="I60" s="22" t="s">
        <v>83</v>
      </c>
      <c r="J60" s="24" t="s">
        <v>82</v>
      </c>
      <c r="K60" s="22">
        <v>44341</v>
      </c>
      <c r="L60" s="24" t="s">
        <v>62</v>
      </c>
      <c r="M60" s="50">
        <v>20682.88</v>
      </c>
      <c r="N60" s="3" t="s">
        <v>79</v>
      </c>
      <c r="O60" s="22">
        <v>44341</v>
      </c>
      <c r="P60" s="24" t="s">
        <v>63</v>
      </c>
      <c r="Q60" s="24" t="s">
        <v>384</v>
      </c>
      <c r="R60" s="51"/>
      <c r="S60" s="24" t="s">
        <v>385</v>
      </c>
      <c r="T60" s="22">
        <v>44356</v>
      </c>
      <c r="U60" s="52">
        <v>44356</v>
      </c>
      <c r="V60" s="35" t="s">
        <v>634</v>
      </c>
    </row>
    <row r="61" spans="1:22" s="53" customFormat="1" ht="50.1" customHeight="1" x14ac:dyDescent="0.3">
      <c r="A61" s="24">
        <v>2021</v>
      </c>
      <c r="B61" s="22">
        <v>44317</v>
      </c>
      <c r="C61" s="22">
        <v>44347</v>
      </c>
      <c r="D61" s="24" t="s">
        <v>60</v>
      </c>
      <c r="E61" s="24" t="s">
        <v>811</v>
      </c>
      <c r="F61" s="21" t="s">
        <v>812</v>
      </c>
      <c r="G61" s="24" t="s">
        <v>813</v>
      </c>
      <c r="H61" s="21" t="s">
        <v>64</v>
      </c>
      <c r="I61" s="22" t="s">
        <v>814</v>
      </c>
      <c r="J61" s="24" t="s">
        <v>82</v>
      </c>
      <c r="K61" s="22">
        <v>44341</v>
      </c>
      <c r="L61" s="24" t="s">
        <v>62</v>
      </c>
      <c r="M61" s="50">
        <v>957.72</v>
      </c>
      <c r="N61" s="3" t="s">
        <v>79</v>
      </c>
      <c r="O61" s="22">
        <v>44341</v>
      </c>
      <c r="P61" s="24" t="s">
        <v>63</v>
      </c>
      <c r="Q61" s="24" t="s">
        <v>384</v>
      </c>
      <c r="R61" s="51"/>
      <c r="S61" s="24" t="s">
        <v>385</v>
      </c>
      <c r="T61" s="22">
        <v>44356</v>
      </c>
      <c r="U61" s="52">
        <v>44356</v>
      </c>
      <c r="V61" s="21" t="s">
        <v>631</v>
      </c>
    </row>
    <row r="62" spans="1:22" s="56" customFormat="1" ht="50.1" customHeight="1" x14ac:dyDescent="0.3">
      <c r="A62" s="24">
        <v>2021</v>
      </c>
      <c r="B62" s="22">
        <v>44317</v>
      </c>
      <c r="C62" s="22">
        <v>44347</v>
      </c>
      <c r="D62" s="24" t="s">
        <v>61</v>
      </c>
      <c r="E62" s="21" t="s">
        <v>64</v>
      </c>
      <c r="F62" s="21" t="s">
        <v>64</v>
      </c>
      <c r="G62" s="21" t="s">
        <v>64</v>
      </c>
      <c r="H62" s="21" t="s">
        <v>815</v>
      </c>
      <c r="I62" s="22" t="s">
        <v>816</v>
      </c>
      <c r="J62" s="24" t="s">
        <v>82</v>
      </c>
      <c r="K62" s="22">
        <v>44341</v>
      </c>
      <c r="L62" s="24" t="s">
        <v>62</v>
      </c>
      <c r="M62" s="50">
        <v>3269.45</v>
      </c>
      <c r="N62" s="3" t="s">
        <v>79</v>
      </c>
      <c r="O62" s="22">
        <v>44341</v>
      </c>
      <c r="P62" s="24" t="s">
        <v>63</v>
      </c>
      <c r="Q62" s="24" t="s">
        <v>384</v>
      </c>
      <c r="R62" s="55"/>
      <c r="S62" s="24" t="s">
        <v>385</v>
      </c>
      <c r="T62" s="22">
        <v>44356</v>
      </c>
      <c r="U62" s="52">
        <v>44356</v>
      </c>
      <c r="V62" s="21" t="s">
        <v>631</v>
      </c>
    </row>
    <row r="63" spans="1:22" s="53" customFormat="1" ht="50.1" customHeight="1" x14ac:dyDescent="0.3">
      <c r="A63" s="24">
        <v>2021</v>
      </c>
      <c r="B63" s="22">
        <v>44317</v>
      </c>
      <c r="C63" s="22">
        <v>44347</v>
      </c>
      <c r="D63" s="24" t="s">
        <v>61</v>
      </c>
      <c r="E63" s="24" t="s">
        <v>64</v>
      </c>
      <c r="F63" s="21" t="s">
        <v>64</v>
      </c>
      <c r="G63" s="24" t="s">
        <v>64</v>
      </c>
      <c r="H63" s="21" t="s">
        <v>815</v>
      </c>
      <c r="I63" s="22" t="s">
        <v>816</v>
      </c>
      <c r="J63" s="24" t="s">
        <v>82</v>
      </c>
      <c r="K63" s="22">
        <v>44341</v>
      </c>
      <c r="L63" s="24" t="s">
        <v>62</v>
      </c>
      <c r="M63" s="50">
        <v>4967.05</v>
      </c>
      <c r="N63" s="3" t="s">
        <v>79</v>
      </c>
      <c r="O63" s="22">
        <v>44341</v>
      </c>
      <c r="P63" s="24" t="s">
        <v>63</v>
      </c>
      <c r="Q63" s="24" t="s">
        <v>384</v>
      </c>
      <c r="R63" s="51"/>
      <c r="S63" s="24" t="s">
        <v>385</v>
      </c>
      <c r="T63" s="22">
        <v>44356</v>
      </c>
      <c r="U63" s="52">
        <v>44356</v>
      </c>
      <c r="V63" s="21" t="s">
        <v>631</v>
      </c>
    </row>
    <row r="64" spans="1:22" s="53" customFormat="1" ht="50.1" customHeight="1" x14ac:dyDescent="0.3">
      <c r="A64" s="24">
        <v>2021</v>
      </c>
      <c r="B64" s="22">
        <v>44317</v>
      </c>
      <c r="C64" s="22">
        <v>44347</v>
      </c>
      <c r="D64" s="24" t="s">
        <v>60</v>
      </c>
      <c r="E64" s="24" t="s">
        <v>70</v>
      </c>
      <c r="F64" s="21" t="s">
        <v>817</v>
      </c>
      <c r="G64" s="24" t="s">
        <v>492</v>
      </c>
      <c r="H64" s="21" t="s">
        <v>64</v>
      </c>
      <c r="I64" s="22" t="s">
        <v>83</v>
      </c>
      <c r="J64" s="24" t="s">
        <v>82</v>
      </c>
      <c r="K64" s="22">
        <v>44341</v>
      </c>
      <c r="L64" s="24" t="s">
        <v>62</v>
      </c>
      <c r="M64" s="50">
        <v>1895.6</v>
      </c>
      <c r="N64" s="3" t="s">
        <v>79</v>
      </c>
      <c r="O64" s="22">
        <v>44341</v>
      </c>
      <c r="P64" s="24" t="s">
        <v>63</v>
      </c>
      <c r="Q64" s="24" t="s">
        <v>384</v>
      </c>
      <c r="R64" s="51"/>
      <c r="S64" s="24" t="s">
        <v>385</v>
      </c>
      <c r="T64" s="22">
        <v>44356</v>
      </c>
      <c r="U64" s="52">
        <v>44356</v>
      </c>
      <c r="V64" s="21" t="s">
        <v>634</v>
      </c>
    </row>
    <row r="65" spans="1:22" s="53" customFormat="1" ht="50.1" customHeight="1" x14ac:dyDescent="0.3">
      <c r="A65" s="24">
        <v>2021</v>
      </c>
      <c r="B65" s="22">
        <v>44317</v>
      </c>
      <c r="C65" s="22">
        <v>44347</v>
      </c>
      <c r="D65" s="24" t="s">
        <v>60</v>
      </c>
      <c r="E65" s="24" t="s">
        <v>818</v>
      </c>
      <c r="F65" s="21" t="s">
        <v>819</v>
      </c>
      <c r="G65" s="21" t="s">
        <v>352</v>
      </c>
      <c r="H65" s="21" t="s">
        <v>64</v>
      </c>
      <c r="I65" s="22" t="s">
        <v>83</v>
      </c>
      <c r="J65" s="24" t="s">
        <v>82</v>
      </c>
      <c r="K65" s="22">
        <v>44341</v>
      </c>
      <c r="L65" s="24" t="s">
        <v>62</v>
      </c>
      <c r="M65" s="50">
        <v>16028.64</v>
      </c>
      <c r="N65" s="3" t="s">
        <v>79</v>
      </c>
      <c r="O65" s="22">
        <v>44341</v>
      </c>
      <c r="P65" s="24" t="s">
        <v>63</v>
      </c>
      <c r="Q65" s="24" t="s">
        <v>384</v>
      </c>
      <c r="R65" s="51"/>
      <c r="S65" s="24" t="s">
        <v>385</v>
      </c>
      <c r="T65" s="22">
        <v>44356</v>
      </c>
      <c r="U65" s="52">
        <v>44356</v>
      </c>
      <c r="V65" s="21" t="s">
        <v>634</v>
      </c>
    </row>
    <row r="66" spans="1:22" s="53" customFormat="1" ht="50.1" customHeight="1" x14ac:dyDescent="0.3">
      <c r="A66" s="24">
        <v>2021</v>
      </c>
      <c r="B66" s="22">
        <v>44317</v>
      </c>
      <c r="C66" s="22">
        <v>44347</v>
      </c>
      <c r="D66" s="24" t="s">
        <v>60</v>
      </c>
      <c r="E66" s="24" t="s">
        <v>339</v>
      </c>
      <c r="F66" s="21" t="s">
        <v>820</v>
      </c>
      <c r="G66" s="24" t="s">
        <v>198</v>
      </c>
      <c r="H66" s="21" t="s">
        <v>64</v>
      </c>
      <c r="I66" s="22" t="s">
        <v>83</v>
      </c>
      <c r="J66" s="24" t="s">
        <v>82</v>
      </c>
      <c r="K66" s="22">
        <v>44342</v>
      </c>
      <c r="L66" s="24" t="s">
        <v>62</v>
      </c>
      <c r="M66" s="50">
        <v>725.92</v>
      </c>
      <c r="N66" s="3" t="s">
        <v>79</v>
      </c>
      <c r="O66" s="22">
        <v>44342</v>
      </c>
      <c r="P66" s="24" t="s">
        <v>63</v>
      </c>
      <c r="Q66" s="24" t="s">
        <v>384</v>
      </c>
      <c r="R66" s="51"/>
      <c r="S66" s="24" t="s">
        <v>385</v>
      </c>
      <c r="T66" s="22">
        <v>44356</v>
      </c>
      <c r="U66" s="52">
        <v>44356</v>
      </c>
      <c r="V66" s="21" t="s">
        <v>634</v>
      </c>
    </row>
    <row r="67" spans="1:22" s="53" customFormat="1" ht="50.1" customHeight="1" x14ac:dyDescent="0.3">
      <c r="A67" s="24">
        <v>2021</v>
      </c>
      <c r="B67" s="22">
        <v>44317</v>
      </c>
      <c r="C67" s="22">
        <v>44347</v>
      </c>
      <c r="D67" s="24" t="s">
        <v>60</v>
      </c>
      <c r="E67" s="24" t="s">
        <v>358</v>
      </c>
      <c r="F67" s="21" t="s">
        <v>821</v>
      </c>
      <c r="G67" s="24" t="s">
        <v>822</v>
      </c>
      <c r="H67" s="21" t="s">
        <v>64</v>
      </c>
      <c r="I67" s="22" t="s">
        <v>83</v>
      </c>
      <c r="J67" s="24" t="s">
        <v>82</v>
      </c>
      <c r="K67" s="22">
        <v>44342</v>
      </c>
      <c r="L67" s="24" t="s">
        <v>62</v>
      </c>
      <c r="M67" s="50">
        <v>2149.52</v>
      </c>
      <c r="N67" s="3" t="s">
        <v>79</v>
      </c>
      <c r="O67" s="22">
        <v>44342</v>
      </c>
      <c r="P67" s="24" t="s">
        <v>63</v>
      </c>
      <c r="Q67" s="24" t="s">
        <v>384</v>
      </c>
      <c r="R67" s="51"/>
      <c r="S67" s="24" t="s">
        <v>385</v>
      </c>
      <c r="T67" s="22">
        <v>44356</v>
      </c>
      <c r="U67" s="52">
        <v>44356</v>
      </c>
      <c r="V67" s="21" t="s">
        <v>634</v>
      </c>
    </row>
    <row r="68" spans="1:22" s="53" customFormat="1" ht="50.1" customHeight="1" x14ac:dyDescent="0.3">
      <c r="A68" s="24">
        <v>2021</v>
      </c>
      <c r="B68" s="22">
        <v>44317</v>
      </c>
      <c r="C68" s="22">
        <v>44347</v>
      </c>
      <c r="D68" s="24" t="s">
        <v>60</v>
      </c>
      <c r="E68" s="24" t="s">
        <v>823</v>
      </c>
      <c r="F68" s="21" t="s">
        <v>302</v>
      </c>
      <c r="G68" s="24" t="s">
        <v>824</v>
      </c>
      <c r="H68" s="21" t="s">
        <v>64</v>
      </c>
      <c r="I68" s="22" t="s">
        <v>825</v>
      </c>
      <c r="J68" s="24" t="s">
        <v>82</v>
      </c>
      <c r="K68" s="22">
        <v>44342</v>
      </c>
      <c r="L68" s="24" t="s">
        <v>62</v>
      </c>
      <c r="M68" s="50">
        <v>1087.29</v>
      </c>
      <c r="N68" s="3" t="s">
        <v>79</v>
      </c>
      <c r="O68" s="22">
        <v>44342</v>
      </c>
      <c r="P68" s="24" t="s">
        <v>63</v>
      </c>
      <c r="Q68" s="24" t="s">
        <v>384</v>
      </c>
      <c r="R68" s="51"/>
      <c r="S68" s="24" t="s">
        <v>385</v>
      </c>
      <c r="T68" s="22">
        <v>44356</v>
      </c>
      <c r="U68" s="52">
        <v>44356</v>
      </c>
      <c r="V68" s="21" t="s">
        <v>631</v>
      </c>
    </row>
    <row r="69" spans="1:22" s="53" customFormat="1" ht="50.1" customHeight="1" x14ac:dyDescent="0.3">
      <c r="A69" s="24">
        <v>2021</v>
      </c>
      <c r="B69" s="22">
        <v>44317</v>
      </c>
      <c r="C69" s="22">
        <v>44347</v>
      </c>
      <c r="D69" s="24" t="s">
        <v>60</v>
      </c>
      <c r="E69" s="24" t="s">
        <v>826</v>
      </c>
      <c r="F69" s="21" t="s">
        <v>843</v>
      </c>
      <c r="G69" s="24" t="s">
        <v>355</v>
      </c>
      <c r="H69" s="21" t="s">
        <v>64</v>
      </c>
      <c r="I69" s="22" t="s">
        <v>83</v>
      </c>
      <c r="J69" s="24" t="s">
        <v>82</v>
      </c>
      <c r="K69" s="22">
        <v>44342</v>
      </c>
      <c r="L69" s="24" t="s">
        <v>62</v>
      </c>
      <c r="M69" s="50">
        <v>130.32</v>
      </c>
      <c r="N69" s="3" t="s">
        <v>79</v>
      </c>
      <c r="O69" s="22">
        <v>44342</v>
      </c>
      <c r="P69" s="24" t="s">
        <v>63</v>
      </c>
      <c r="Q69" s="24" t="s">
        <v>384</v>
      </c>
      <c r="R69" s="51"/>
      <c r="S69" s="24" t="s">
        <v>385</v>
      </c>
      <c r="T69" s="22">
        <v>44356</v>
      </c>
      <c r="U69" s="52">
        <v>44356</v>
      </c>
      <c r="V69" s="21" t="s">
        <v>634</v>
      </c>
    </row>
    <row r="70" spans="1:22" s="53" customFormat="1" ht="50.1" customHeight="1" x14ac:dyDescent="0.3">
      <c r="A70" s="24">
        <v>2021</v>
      </c>
      <c r="B70" s="22">
        <v>44317</v>
      </c>
      <c r="C70" s="22">
        <v>44347</v>
      </c>
      <c r="D70" s="24" t="s">
        <v>60</v>
      </c>
      <c r="E70" s="24" t="s">
        <v>826</v>
      </c>
      <c r="F70" s="21" t="s">
        <v>843</v>
      </c>
      <c r="G70" s="24" t="s">
        <v>355</v>
      </c>
      <c r="H70" s="21" t="s">
        <v>64</v>
      </c>
      <c r="I70" s="22" t="s">
        <v>83</v>
      </c>
      <c r="J70" s="24" t="s">
        <v>82</v>
      </c>
      <c r="K70" s="22">
        <v>44342</v>
      </c>
      <c r="L70" s="24" t="s">
        <v>62</v>
      </c>
      <c r="M70" s="50">
        <v>2111.1799999999998</v>
      </c>
      <c r="N70" s="3" t="s">
        <v>79</v>
      </c>
      <c r="O70" s="22">
        <v>44342</v>
      </c>
      <c r="P70" s="24" t="s">
        <v>63</v>
      </c>
      <c r="Q70" s="24" t="s">
        <v>384</v>
      </c>
      <c r="R70" s="51"/>
      <c r="S70" s="24" t="s">
        <v>385</v>
      </c>
      <c r="T70" s="22">
        <v>44356</v>
      </c>
      <c r="U70" s="52">
        <v>44356</v>
      </c>
      <c r="V70" s="21" t="s">
        <v>634</v>
      </c>
    </row>
    <row r="71" spans="1:22" s="53" customFormat="1" ht="50.1" customHeight="1" x14ac:dyDescent="0.3">
      <c r="A71" s="24">
        <v>2021</v>
      </c>
      <c r="B71" s="22">
        <v>44317</v>
      </c>
      <c r="C71" s="22">
        <v>44347</v>
      </c>
      <c r="D71" s="24" t="s">
        <v>60</v>
      </c>
      <c r="E71" s="24" t="s">
        <v>842</v>
      </c>
      <c r="F71" s="21" t="s">
        <v>380</v>
      </c>
      <c r="G71" s="24"/>
      <c r="H71" s="21" t="s">
        <v>64</v>
      </c>
      <c r="I71" s="22" t="s">
        <v>83</v>
      </c>
      <c r="J71" s="24" t="s">
        <v>82</v>
      </c>
      <c r="K71" s="22">
        <v>44342</v>
      </c>
      <c r="L71" s="24" t="s">
        <v>62</v>
      </c>
      <c r="M71" s="50">
        <v>18067.39</v>
      </c>
      <c r="N71" s="3" t="s">
        <v>79</v>
      </c>
      <c r="O71" s="22">
        <v>44342</v>
      </c>
      <c r="P71" s="24" t="s">
        <v>63</v>
      </c>
      <c r="Q71" s="24" t="s">
        <v>384</v>
      </c>
      <c r="R71" s="51"/>
      <c r="S71" s="24" t="s">
        <v>385</v>
      </c>
      <c r="T71" s="22">
        <v>44356</v>
      </c>
      <c r="U71" s="52">
        <v>44356</v>
      </c>
      <c r="V71" s="21" t="s">
        <v>634</v>
      </c>
    </row>
    <row r="72" spans="1:22" s="53" customFormat="1" ht="50.1" customHeight="1" x14ac:dyDescent="0.3">
      <c r="A72" s="24">
        <v>2021</v>
      </c>
      <c r="B72" s="22">
        <v>44317</v>
      </c>
      <c r="C72" s="22">
        <v>44347</v>
      </c>
      <c r="D72" s="24" t="s">
        <v>60</v>
      </c>
      <c r="E72" s="24" t="s">
        <v>827</v>
      </c>
      <c r="F72" s="21" t="s">
        <v>828</v>
      </c>
      <c r="G72" s="24" t="s">
        <v>195</v>
      </c>
      <c r="H72" s="21" t="s">
        <v>64</v>
      </c>
      <c r="I72" s="22" t="s">
        <v>83</v>
      </c>
      <c r="J72" s="24" t="s">
        <v>82</v>
      </c>
      <c r="K72" s="22">
        <v>44343</v>
      </c>
      <c r="L72" s="24" t="s">
        <v>62</v>
      </c>
      <c r="M72" s="50">
        <v>2645.44</v>
      </c>
      <c r="N72" s="3" t="s">
        <v>79</v>
      </c>
      <c r="O72" s="22">
        <v>44343</v>
      </c>
      <c r="P72" s="24" t="s">
        <v>63</v>
      </c>
      <c r="Q72" s="24" t="s">
        <v>384</v>
      </c>
      <c r="R72" s="51"/>
      <c r="S72" s="24" t="s">
        <v>385</v>
      </c>
      <c r="T72" s="22">
        <v>44356</v>
      </c>
      <c r="U72" s="52">
        <v>44356</v>
      </c>
      <c r="V72" s="21" t="s">
        <v>634</v>
      </c>
    </row>
    <row r="73" spans="1:22" s="53" customFormat="1" ht="50.1" customHeight="1" x14ac:dyDescent="0.3">
      <c r="A73" s="24">
        <v>2021</v>
      </c>
      <c r="B73" s="22">
        <v>44317</v>
      </c>
      <c r="C73" s="22">
        <v>44347</v>
      </c>
      <c r="D73" s="24" t="s">
        <v>60</v>
      </c>
      <c r="E73" s="24" t="s">
        <v>91</v>
      </c>
      <c r="F73" s="21" t="s">
        <v>76</v>
      </c>
      <c r="G73" s="24" t="s">
        <v>829</v>
      </c>
      <c r="H73" s="21" t="s">
        <v>64</v>
      </c>
      <c r="I73" s="22" t="s">
        <v>83</v>
      </c>
      <c r="J73" s="24" t="s">
        <v>82</v>
      </c>
      <c r="K73" s="22">
        <v>44343</v>
      </c>
      <c r="L73" s="24" t="s">
        <v>62</v>
      </c>
      <c r="M73" s="50">
        <v>27854.68</v>
      </c>
      <c r="N73" s="3" t="s">
        <v>79</v>
      </c>
      <c r="O73" s="22">
        <v>44343</v>
      </c>
      <c r="P73" s="24" t="s">
        <v>63</v>
      </c>
      <c r="Q73" s="24" t="s">
        <v>384</v>
      </c>
      <c r="R73" s="51"/>
      <c r="S73" s="24" t="s">
        <v>385</v>
      </c>
      <c r="T73" s="22">
        <v>44356</v>
      </c>
      <c r="U73" s="52">
        <v>44356</v>
      </c>
      <c r="V73" s="21" t="s">
        <v>634</v>
      </c>
    </row>
    <row r="74" spans="1:22" s="53" customFormat="1" ht="50.1" customHeight="1" x14ac:dyDescent="0.3">
      <c r="A74" s="24">
        <v>2021</v>
      </c>
      <c r="B74" s="22">
        <v>44317</v>
      </c>
      <c r="C74" s="22">
        <v>44347</v>
      </c>
      <c r="D74" s="24" t="s">
        <v>60</v>
      </c>
      <c r="E74" s="24" t="s">
        <v>841</v>
      </c>
      <c r="F74" s="21" t="s">
        <v>830</v>
      </c>
      <c r="G74" s="24" t="s">
        <v>840</v>
      </c>
      <c r="H74" s="21" t="s">
        <v>64</v>
      </c>
      <c r="I74" s="22" t="s">
        <v>83</v>
      </c>
      <c r="J74" s="24" t="s">
        <v>82</v>
      </c>
      <c r="K74" s="22">
        <v>44343</v>
      </c>
      <c r="L74" s="24" t="s">
        <v>62</v>
      </c>
      <c r="M74" s="50">
        <v>435.73</v>
      </c>
      <c r="N74" s="3" t="s">
        <v>79</v>
      </c>
      <c r="O74" s="22">
        <v>44343</v>
      </c>
      <c r="P74" s="24" t="s">
        <v>63</v>
      </c>
      <c r="Q74" s="24" t="s">
        <v>384</v>
      </c>
      <c r="R74" s="51"/>
      <c r="S74" s="24" t="s">
        <v>385</v>
      </c>
      <c r="T74" s="22">
        <v>44356</v>
      </c>
      <c r="U74" s="52">
        <v>44356</v>
      </c>
      <c r="V74" s="21" t="s">
        <v>634</v>
      </c>
    </row>
    <row r="75" spans="1:22" s="53" customFormat="1" ht="50.1" customHeight="1" x14ac:dyDescent="0.3">
      <c r="A75" s="24">
        <v>2021</v>
      </c>
      <c r="B75" s="22">
        <v>44317</v>
      </c>
      <c r="C75" s="22">
        <v>44347</v>
      </c>
      <c r="D75" s="24" t="s">
        <v>60</v>
      </c>
      <c r="E75" s="24" t="s">
        <v>831</v>
      </c>
      <c r="F75" s="21" t="s">
        <v>832</v>
      </c>
      <c r="G75" s="24" t="s">
        <v>64</v>
      </c>
      <c r="H75" s="21" t="s">
        <v>64</v>
      </c>
      <c r="I75" s="22" t="s">
        <v>83</v>
      </c>
      <c r="J75" s="24" t="s">
        <v>82</v>
      </c>
      <c r="K75" s="22">
        <v>44343</v>
      </c>
      <c r="L75" s="24" t="s">
        <v>62</v>
      </c>
      <c r="M75" s="50">
        <v>414.58</v>
      </c>
      <c r="N75" s="3" t="s">
        <v>79</v>
      </c>
      <c r="O75" s="22">
        <v>44343</v>
      </c>
      <c r="P75" s="24" t="s">
        <v>63</v>
      </c>
      <c r="Q75" s="24" t="s">
        <v>384</v>
      </c>
      <c r="R75" s="51"/>
      <c r="S75" s="24" t="s">
        <v>385</v>
      </c>
      <c r="T75" s="22">
        <v>44356</v>
      </c>
      <c r="U75" s="52">
        <v>44356</v>
      </c>
      <c r="V75" s="21" t="s">
        <v>634</v>
      </c>
    </row>
    <row r="76" spans="1:22" s="56" customFormat="1" ht="50.1" customHeight="1" x14ac:dyDescent="0.3">
      <c r="A76" s="24">
        <v>2021</v>
      </c>
      <c r="B76" s="22">
        <v>44317</v>
      </c>
      <c r="C76" s="22">
        <v>44347</v>
      </c>
      <c r="D76" s="24" t="s">
        <v>61</v>
      </c>
      <c r="E76" s="24" t="s">
        <v>64</v>
      </c>
      <c r="F76" s="21" t="s">
        <v>64</v>
      </c>
      <c r="G76" s="24" t="s">
        <v>64</v>
      </c>
      <c r="H76" s="21" t="s">
        <v>872</v>
      </c>
      <c r="I76" s="22" t="s">
        <v>833</v>
      </c>
      <c r="J76" s="24" t="s">
        <v>82</v>
      </c>
      <c r="K76" s="22">
        <v>44347</v>
      </c>
      <c r="L76" s="24" t="s">
        <v>62</v>
      </c>
      <c r="M76" s="50">
        <v>4955.99</v>
      </c>
      <c r="N76" s="3" t="s">
        <v>79</v>
      </c>
      <c r="O76" s="22">
        <v>44347</v>
      </c>
      <c r="P76" s="24" t="s">
        <v>63</v>
      </c>
      <c r="Q76" s="24" t="s">
        <v>384</v>
      </c>
      <c r="R76" s="55"/>
      <c r="S76" s="24" t="s">
        <v>385</v>
      </c>
      <c r="T76" s="22">
        <v>44356</v>
      </c>
      <c r="U76" s="52">
        <v>44356</v>
      </c>
      <c r="V76" s="21" t="s">
        <v>631</v>
      </c>
    </row>
    <row r="77" spans="1:22" s="53" customFormat="1" ht="50.1" customHeight="1" x14ac:dyDescent="0.3">
      <c r="A77" s="24">
        <v>2021</v>
      </c>
      <c r="B77" s="22">
        <v>44317</v>
      </c>
      <c r="C77" s="22">
        <v>44347</v>
      </c>
      <c r="D77" s="24" t="s">
        <v>60</v>
      </c>
      <c r="E77" s="24" t="s">
        <v>104</v>
      </c>
      <c r="F77" s="21" t="s">
        <v>253</v>
      </c>
      <c r="G77" s="24" t="s">
        <v>834</v>
      </c>
      <c r="H77" s="21" t="s">
        <v>64</v>
      </c>
      <c r="I77" s="22" t="s">
        <v>83</v>
      </c>
      <c r="J77" s="24" t="s">
        <v>82</v>
      </c>
      <c r="K77" s="22">
        <v>44347</v>
      </c>
      <c r="L77" s="24" t="s">
        <v>62</v>
      </c>
      <c r="M77" s="50">
        <v>14837.08</v>
      </c>
      <c r="N77" s="3" t="s">
        <v>79</v>
      </c>
      <c r="O77" s="22">
        <v>44347</v>
      </c>
      <c r="P77" s="24" t="s">
        <v>63</v>
      </c>
      <c r="Q77" s="24" t="s">
        <v>384</v>
      </c>
      <c r="R77" s="55"/>
      <c r="S77" s="24" t="s">
        <v>385</v>
      </c>
      <c r="T77" s="22">
        <v>44356</v>
      </c>
      <c r="U77" s="52">
        <v>44356</v>
      </c>
      <c r="V77" s="21" t="s">
        <v>634</v>
      </c>
    </row>
    <row r="78" spans="1:22" s="53" customFormat="1" ht="50.1" customHeight="1" x14ac:dyDescent="0.3">
      <c r="A78" s="24">
        <v>2021</v>
      </c>
      <c r="B78" s="22">
        <v>44317</v>
      </c>
      <c r="C78" s="22">
        <v>44347</v>
      </c>
      <c r="D78" s="24" t="s">
        <v>60</v>
      </c>
      <c r="E78" s="21" t="s">
        <v>839</v>
      </c>
      <c r="F78" s="21" t="s">
        <v>835</v>
      </c>
      <c r="G78" s="24" t="s">
        <v>371</v>
      </c>
      <c r="H78" s="21" t="s">
        <v>64</v>
      </c>
      <c r="I78" s="22" t="s">
        <v>83</v>
      </c>
      <c r="J78" s="24" t="s">
        <v>82</v>
      </c>
      <c r="K78" s="22">
        <v>44347</v>
      </c>
      <c r="L78" s="24" t="s">
        <v>62</v>
      </c>
      <c r="M78" s="50">
        <v>17073.32</v>
      </c>
      <c r="N78" s="3" t="s">
        <v>79</v>
      </c>
      <c r="O78" s="22">
        <v>44347</v>
      </c>
      <c r="P78" s="24" t="s">
        <v>63</v>
      </c>
      <c r="Q78" s="24" t="s">
        <v>384</v>
      </c>
      <c r="R78" s="55"/>
      <c r="S78" s="24" t="s">
        <v>385</v>
      </c>
      <c r="T78" s="22">
        <v>44356</v>
      </c>
      <c r="U78" s="52">
        <v>44356</v>
      </c>
      <c r="V78" s="21" t="s">
        <v>634</v>
      </c>
    </row>
    <row r="79" spans="1:22" s="53" customFormat="1" ht="50.1" customHeight="1" x14ac:dyDescent="0.3">
      <c r="A79" s="24">
        <v>2021</v>
      </c>
      <c r="B79" s="22">
        <v>44317</v>
      </c>
      <c r="C79" s="22">
        <v>44347</v>
      </c>
      <c r="D79" s="24" t="s">
        <v>60</v>
      </c>
      <c r="E79" s="24" t="s">
        <v>806</v>
      </c>
      <c r="F79" s="21" t="s">
        <v>807</v>
      </c>
      <c r="G79" s="24" t="s">
        <v>836</v>
      </c>
      <c r="H79" s="21" t="s">
        <v>64</v>
      </c>
      <c r="I79" s="22" t="s">
        <v>837</v>
      </c>
      <c r="J79" s="24" t="s">
        <v>82</v>
      </c>
      <c r="K79" s="22">
        <v>44347</v>
      </c>
      <c r="L79" s="24" t="s">
        <v>62</v>
      </c>
      <c r="M79" s="50">
        <v>4955.99</v>
      </c>
      <c r="N79" s="3" t="s">
        <v>79</v>
      </c>
      <c r="O79" s="22">
        <v>44347</v>
      </c>
      <c r="P79" s="24" t="s">
        <v>63</v>
      </c>
      <c r="Q79" s="24" t="s">
        <v>384</v>
      </c>
      <c r="R79" s="55"/>
      <c r="S79" s="24" t="s">
        <v>385</v>
      </c>
      <c r="T79" s="22">
        <v>44356</v>
      </c>
      <c r="U79" s="52">
        <v>44356</v>
      </c>
      <c r="V79" s="21" t="s">
        <v>631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79">
      <formula1>Hidden_29</formula1>
    </dataValidation>
    <dataValidation type="list" allowBlank="1" showErrorMessage="1" sqref="D11:D79">
      <formula1>Hidden_13</formula1>
    </dataValidation>
    <dataValidation type="list" allowBlank="1" showErrorMessage="1" sqref="L11:L79">
      <formula1>Hidden_311</formula1>
    </dataValidation>
  </dataValidations>
  <hyperlinks>
    <hyperlink ref="N11" r:id="rId1"/>
    <hyperlink ref="N12:N79" r:id="rId2" display="https://www.zapopan.gob.mx/wp-content/uploads/2019/11/cdqjlinh15m5jhpigft7.pdf"/>
  </hyperlinks>
  <pageMargins left="0.7" right="0.7" top="0.75" bottom="0.75" header="0.3" footer="0.3"/>
  <pageSetup scale="14" fitToHeight="0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opLeftCell="A5" zoomScaleNormal="100" workbookViewId="0">
      <selection activeCell="A10" sqref="A10"/>
    </sheetView>
  </sheetViews>
  <sheetFormatPr baseColWidth="10" defaultColWidth="9.140625" defaultRowHeight="15" x14ac:dyDescent="0.25"/>
  <cols>
    <col min="1" max="1" width="10" style="26" customWidth="1"/>
    <col min="2" max="2" width="23" style="26" customWidth="1"/>
    <col min="3" max="3" width="25.42578125" style="26" customWidth="1"/>
    <col min="4" max="4" width="22.85546875" style="26" customWidth="1"/>
    <col min="5" max="5" width="18.140625" style="26" bestFit="1" customWidth="1"/>
    <col min="6" max="6" width="16.42578125" style="26" customWidth="1"/>
    <col min="7" max="7" width="16.85546875" style="26" customWidth="1"/>
    <col min="8" max="8" width="21.85546875" style="26" customWidth="1"/>
    <col min="9" max="9" width="27.85546875" style="26" customWidth="1"/>
    <col min="10" max="10" width="25.7109375" style="26" customWidth="1"/>
    <col min="11" max="11" width="28.5703125" style="26" customWidth="1"/>
    <col min="12" max="12" width="26" style="26" customWidth="1"/>
    <col min="13" max="13" width="23.28515625" style="26" customWidth="1"/>
    <col min="14" max="14" width="38.5703125" style="26" bestFit="1" customWidth="1"/>
    <col min="15" max="15" width="22.5703125" style="26" customWidth="1"/>
    <col min="16" max="16" width="30.140625" style="26" customWidth="1"/>
    <col min="17" max="17" width="25.5703125" style="26" customWidth="1"/>
    <col min="18" max="18" width="28.5703125" style="26" customWidth="1"/>
    <col min="19" max="19" width="30" style="26" customWidth="1"/>
    <col min="20" max="20" width="17.5703125" style="26" bestFit="1" customWidth="1"/>
    <col min="21" max="21" width="20" style="26" bestFit="1" customWidth="1"/>
    <col min="22" max="22" width="52.42578125" style="26" customWidth="1"/>
    <col min="23" max="16384" width="9.140625" style="26"/>
  </cols>
  <sheetData>
    <row r="1" spans="1:22" ht="30" customHeight="1" x14ac:dyDescent="0.25">
      <c r="A1" s="159" t="s">
        <v>80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22" ht="30" customHeight="1" x14ac:dyDescent="0.25">
      <c r="A2" s="162" t="s">
        <v>873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4"/>
    </row>
    <row r="3" spans="1:22" ht="34.5" customHeight="1" x14ac:dyDescent="0.25">
      <c r="A3" s="165" t="s">
        <v>81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7"/>
    </row>
    <row r="4" spans="1:22" ht="46.5" hidden="1" customHeight="1" x14ac:dyDescent="0.25">
      <c r="A4" s="26" t="s">
        <v>0</v>
      </c>
    </row>
    <row r="5" spans="1:22" ht="20.100000000000001" customHeight="1" x14ac:dyDescent="0.25">
      <c r="A5" s="120" t="s">
        <v>1</v>
      </c>
      <c r="B5" s="120"/>
      <c r="C5" s="47" t="s">
        <v>2</v>
      </c>
      <c r="D5" s="120" t="s">
        <v>3</v>
      </c>
      <c r="E5" s="131"/>
      <c r="F5" s="131"/>
      <c r="G5" s="132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4"/>
    </row>
    <row r="6" spans="1:22" ht="54.95" customHeight="1" x14ac:dyDescent="0.25">
      <c r="A6" s="138" t="s">
        <v>4</v>
      </c>
      <c r="B6" s="138"/>
      <c r="C6" s="49" t="s">
        <v>5</v>
      </c>
      <c r="D6" s="139" t="s">
        <v>6</v>
      </c>
      <c r="E6" s="140"/>
      <c r="F6" s="140"/>
      <c r="G6" s="135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7"/>
    </row>
    <row r="7" spans="1:22" hidden="1" x14ac:dyDescent="0.25">
      <c r="A7" s="48" t="s">
        <v>7</v>
      </c>
      <c r="B7" s="48" t="s">
        <v>8</v>
      </c>
      <c r="C7" s="48" t="s">
        <v>8</v>
      </c>
      <c r="D7" s="48" t="s">
        <v>9</v>
      </c>
      <c r="E7" s="48" t="s">
        <v>7</v>
      </c>
      <c r="F7" s="48" t="s">
        <v>7</v>
      </c>
      <c r="G7" s="48" t="s">
        <v>7</v>
      </c>
      <c r="H7" s="48" t="s">
        <v>10</v>
      </c>
      <c r="I7" s="48" t="s">
        <v>7</v>
      </c>
      <c r="J7" s="48" t="s">
        <v>9</v>
      </c>
      <c r="K7" s="48" t="s">
        <v>8</v>
      </c>
      <c r="L7" s="48" t="s">
        <v>9</v>
      </c>
      <c r="M7" s="48" t="s">
        <v>11</v>
      </c>
      <c r="N7" s="48" t="s">
        <v>10</v>
      </c>
      <c r="O7" s="48" t="s">
        <v>8</v>
      </c>
      <c r="P7" s="48" t="s">
        <v>10</v>
      </c>
      <c r="Q7" s="48" t="s">
        <v>10</v>
      </c>
      <c r="R7" s="48" t="s">
        <v>12</v>
      </c>
      <c r="S7" s="48" t="s">
        <v>10</v>
      </c>
      <c r="T7" s="48" t="s">
        <v>8</v>
      </c>
      <c r="U7" s="48" t="s">
        <v>13</v>
      </c>
      <c r="V7" s="48" t="s">
        <v>14</v>
      </c>
    </row>
    <row r="8" spans="1:22" hidden="1" x14ac:dyDescent="0.25">
      <c r="A8" s="48" t="s">
        <v>15</v>
      </c>
      <c r="B8" s="48" t="s">
        <v>16</v>
      </c>
      <c r="C8" s="48" t="s">
        <v>17</v>
      </c>
      <c r="D8" s="48" t="s">
        <v>18</v>
      </c>
      <c r="E8" s="48" t="s">
        <v>19</v>
      </c>
      <c r="F8" s="48" t="s">
        <v>20</v>
      </c>
      <c r="G8" s="48" t="s">
        <v>21</v>
      </c>
      <c r="H8" s="48" t="s">
        <v>22</v>
      </c>
      <c r="I8" s="48" t="s">
        <v>23</v>
      </c>
      <c r="J8" s="48" t="s">
        <v>24</v>
      </c>
      <c r="K8" s="48" t="s">
        <v>25</v>
      </c>
      <c r="L8" s="48" t="s">
        <v>26</v>
      </c>
      <c r="M8" s="48" t="s">
        <v>27</v>
      </c>
      <c r="N8" s="48" t="s">
        <v>28</v>
      </c>
      <c r="O8" s="48" t="s">
        <v>29</v>
      </c>
      <c r="P8" s="48" t="s">
        <v>30</v>
      </c>
      <c r="Q8" s="48" t="s">
        <v>31</v>
      </c>
      <c r="R8" s="48" t="s">
        <v>32</v>
      </c>
      <c r="S8" s="48" t="s">
        <v>33</v>
      </c>
      <c r="T8" s="48" t="s">
        <v>34</v>
      </c>
      <c r="U8" s="48" t="s">
        <v>35</v>
      </c>
      <c r="V8" s="48" t="s">
        <v>36</v>
      </c>
    </row>
    <row r="9" spans="1:22" ht="20.100000000000001" customHeight="1" x14ac:dyDescent="0.25">
      <c r="A9" s="120" t="s">
        <v>37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ht="69" customHeight="1" x14ac:dyDescent="0.25">
      <c r="A10" s="31" t="s">
        <v>38</v>
      </c>
      <c r="B10" s="31" t="s">
        <v>39</v>
      </c>
      <c r="C10" s="31" t="s">
        <v>40</v>
      </c>
      <c r="D10" s="31" t="s">
        <v>41</v>
      </c>
      <c r="E10" s="31" t="s">
        <v>42</v>
      </c>
      <c r="F10" s="31" t="s">
        <v>43</v>
      </c>
      <c r="G10" s="31" t="s">
        <v>44</v>
      </c>
      <c r="H10" s="31" t="s">
        <v>45</v>
      </c>
      <c r="I10" s="31" t="s">
        <v>46</v>
      </c>
      <c r="J10" s="31" t="s">
        <v>47</v>
      </c>
      <c r="K10" s="31" t="s">
        <v>48</v>
      </c>
      <c r="L10" s="31" t="s">
        <v>49</v>
      </c>
      <c r="M10" s="31" t="s">
        <v>50</v>
      </c>
      <c r="N10" s="31" t="s">
        <v>51</v>
      </c>
      <c r="O10" s="31" t="s">
        <v>52</v>
      </c>
      <c r="P10" s="31" t="s">
        <v>53</v>
      </c>
      <c r="Q10" s="31" t="s">
        <v>54</v>
      </c>
      <c r="R10" s="31" t="s">
        <v>55</v>
      </c>
      <c r="S10" s="31" t="s">
        <v>56</v>
      </c>
      <c r="T10" s="31" t="s">
        <v>57</v>
      </c>
      <c r="U10" s="31" t="s">
        <v>58</v>
      </c>
      <c r="V10" s="31" t="s">
        <v>59</v>
      </c>
    </row>
    <row r="11" spans="1:22" s="57" customFormat="1" ht="50.1" customHeight="1" x14ac:dyDescent="0.3">
      <c r="A11" s="21">
        <v>2021</v>
      </c>
      <c r="B11" s="40">
        <v>44348</v>
      </c>
      <c r="C11" s="40">
        <v>44377</v>
      </c>
      <c r="D11" s="21" t="s">
        <v>60</v>
      </c>
      <c r="E11" s="21" t="s">
        <v>932</v>
      </c>
      <c r="F11" s="21" t="s">
        <v>874</v>
      </c>
      <c r="G11" s="21" t="s">
        <v>64</v>
      </c>
      <c r="H11" s="21" t="s">
        <v>64</v>
      </c>
      <c r="I11" s="21" t="s">
        <v>83</v>
      </c>
      <c r="J11" s="21" t="s">
        <v>82</v>
      </c>
      <c r="K11" s="40">
        <v>44348</v>
      </c>
      <c r="L11" s="21" t="s">
        <v>62</v>
      </c>
      <c r="M11" s="41">
        <v>869.31</v>
      </c>
      <c r="N11" s="3" t="s">
        <v>79</v>
      </c>
      <c r="O11" s="40">
        <v>44348</v>
      </c>
      <c r="P11" s="21" t="s">
        <v>63</v>
      </c>
      <c r="Q11" s="21" t="s">
        <v>384</v>
      </c>
      <c r="R11" s="59"/>
      <c r="S11" s="21" t="s">
        <v>385</v>
      </c>
      <c r="T11" s="40">
        <v>44386</v>
      </c>
      <c r="U11" s="40">
        <v>44386</v>
      </c>
      <c r="V11" s="35" t="s">
        <v>634</v>
      </c>
    </row>
    <row r="12" spans="1:22" s="57" customFormat="1" ht="50.1" customHeight="1" x14ac:dyDescent="0.3">
      <c r="A12" s="21">
        <v>2021</v>
      </c>
      <c r="B12" s="40">
        <v>44348</v>
      </c>
      <c r="C12" s="40">
        <v>44377</v>
      </c>
      <c r="D12" s="21" t="s">
        <v>60</v>
      </c>
      <c r="E12" s="21" t="s">
        <v>875</v>
      </c>
      <c r="F12" s="21" t="s">
        <v>876</v>
      </c>
      <c r="G12" s="21" t="s">
        <v>877</v>
      </c>
      <c r="H12" s="21" t="s">
        <v>64</v>
      </c>
      <c r="I12" s="21" t="s">
        <v>83</v>
      </c>
      <c r="J12" s="21" t="s">
        <v>82</v>
      </c>
      <c r="K12" s="40">
        <v>44349</v>
      </c>
      <c r="L12" s="21" t="s">
        <v>62</v>
      </c>
      <c r="M12" s="41">
        <v>7431.71</v>
      </c>
      <c r="N12" s="3" t="s">
        <v>79</v>
      </c>
      <c r="O12" s="40">
        <v>44349</v>
      </c>
      <c r="P12" s="21" t="s">
        <v>63</v>
      </c>
      <c r="Q12" s="21" t="s">
        <v>384</v>
      </c>
      <c r="R12" s="59"/>
      <c r="S12" s="21" t="s">
        <v>385</v>
      </c>
      <c r="T12" s="40">
        <v>44386</v>
      </c>
      <c r="U12" s="40">
        <v>44386</v>
      </c>
      <c r="V12" s="21" t="s">
        <v>634</v>
      </c>
    </row>
    <row r="13" spans="1:22" s="57" customFormat="1" ht="50.1" customHeight="1" x14ac:dyDescent="0.3">
      <c r="A13" s="21">
        <v>2021</v>
      </c>
      <c r="B13" s="40">
        <v>44348</v>
      </c>
      <c r="C13" s="40">
        <v>44377</v>
      </c>
      <c r="D13" s="21" t="s">
        <v>60</v>
      </c>
      <c r="E13" s="21" t="s">
        <v>939</v>
      </c>
      <c r="F13" s="21" t="s">
        <v>878</v>
      </c>
      <c r="G13" s="21" t="s">
        <v>579</v>
      </c>
      <c r="H13" s="21" t="s">
        <v>64</v>
      </c>
      <c r="I13" s="21" t="s">
        <v>83</v>
      </c>
      <c r="J13" s="21" t="s">
        <v>82</v>
      </c>
      <c r="K13" s="40">
        <v>44349</v>
      </c>
      <c r="L13" s="21" t="s">
        <v>62</v>
      </c>
      <c r="M13" s="41">
        <v>1181.55</v>
      </c>
      <c r="N13" s="3" t="s">
        <v>79</v>
      </c>
      <c r="O13" s="40">
        <v>44349</v>
      </c>
      <c r="P13" s="21" t="s">
        <v>63</v>
      </c>
      <c r="Q13" s="21" t="s">
        <v>384</v>
      </c>
      <c r="R13" s="59"/>
      <c r="S13" s="21" t="s">
        <v>385</v>
      </c>
      <c r="T13" s="40">
        <v>44386</v>
      </c>
      <c r="U13" s="40">
        <v>44386</v>
      </c>
      <c r="V13" s="21" t="s">
        <v>634</v>
      </c>
    </row>
    <row r="14" spans="1:22" s="57" customFormat="1" ht="50.1" customHeight="1" x14ac:dyDescent="0.3">
      <c r="A14" s="21">
        <v>2021</v>
      </c>
      <c r="B14" s="40">
        <v>44348</v>
      </c>
      <c r="C14" s="40">
        <v>44377</v>
      </c>
      <c r="D14" s="21" t="s">
        <v>60</v>
      </c>
      <c r="E14" s="21" t="s">
        <v>831</v>
      </c>
      <c r="F14" s="21" t="s">
        <v>345</v>
      </c>
      <c r="G14" s="21" t="s">
        <v>879</v>
      </c>
      <c r="H14" s="21" t="s">
        <v>64</v>
      </c>
      <c r="I14" s="21" t="s">
        <v>83</v>
      </c>
      <c r="J14" s="21" t="s">
        <v>82</v>
      </c>
      <c r="K14" s="40">
        <v>44349</v>
      </c>
      <c r="L14" s="21" t="s">
        <v>62</v>
      </c>
      <c r="M14" s="41">
        <v>6587.07</v>
      </c>
      <c r="N14" s="3" t="s">
        <v>79</v>
      </c>
      <c r="O14" s="40">
        <v>44349</v>
      </c>
      <c r="P14" s="21" t="s">
        <v>63</v>
      </c>
      <c r="Q14" s="21" t="s">
        <v>384</v>
      </c>
      <c r="R14" s="59"/>
      <c r="S14" s="21" t="s">
        <v>385</v>
      </c>
      <c r="T14" s="40">
        <v>44386</v>
      </c>
      <c r="U14" s="40">
        <v>44386</v>
      </c>
      <c r="V14" s="21" t="s">
        <v>634</v>
      </c>
    </row>
    <row r="15" spans="1:22" s="57" customFormat="1" ht="50.1" customHeight="1" x14ac:dyDescent="0.3">
      <c r="A15" s="21">
        <v>2021</v>
      </c>
      <c r="B15" s="40">
        <v>44348</v>
      </c>
      <c r="C15" s="40">
        <v>44377</v>
      </c>
      <c r="D15" s="21" t="s">
        <v>60</v>
      </c>
      <c r="E15" s="21" t="s">
        <v>936</v>
      </c>
      <c r="F15" s="21" t="s">
        <v>880</v>
      </c>
      <c r="G15" s="21" t="s">
        <v>64</v>
      </c>
      <c r="H15" s="21" t="s">
        <v>64</v>
      </c>
      <c r="I15" s="21" t="s">
        <v>83</v>
      </c>
      <c r="J15" s="21" t="s">
        <v>82</v>
      </c>
      <c r="K15" s="40">
        <v>44351</v>
      </c>
      <c r="L15" s="21" t="s">
        <v>62</v>
      </c>
      <c r="M15" s="41">
        <v>848.88</v>
      </c>
      <c r="N15" s="3" t="s">
        <v>79</v>
      </c>
      <c r="O15" s="40">
        <v>44351</v>
      </c>
      <c r="P15" s="21" t="s">
        <v>63</v>
      </c>
      <c r="Q15" s="21" t="s">
        <v>384</v>
      </c>
      <c r="R15" s="59"/>
      <c r="S15" s="21" t="s">
        <v>385</v>
      </c>
      <c r="T15" s="40">
        <v>44386</v>
      </c>
      <c r="U15" s="40">
        <v>44386</v>
      </c>
      <c r="V15" s="21" t="s">
        <v>634</v>
      </c>
    </row>
    <row r="16" spans="1:22" s="57" customFormat="1" ht="50.1" customHeight="1" x14ac:dyDescent="0.3">
      <c r="A16" s="21">
        <v>2021</v>
      </c>
      <c r="B16" s="40">
        <v>44348</v>
      </c>
      <c r="C16" s="40">
        <v>44377</v>
      </c>
      <c r="D16" s="21" t="s">
        <v>60</v>
      </c>
      <c r="E16" s="21" t="s">
        <v>864</v>
      </c>
      <c r="F16" s="21" t="s">
        <v>881</v>
      </c>
      <c r="G16" s="21" t="s">
        <v>882</v>
      </c>
      <c r="H16" s="21" t="s">
        <v>64</v>
      </c>
      <c r="I16" s="21" t="s">
        <v>83</v>
      </c>
      <c r="J16" s="21" t="s">
        <v>82</v>
      </c>
      <c r="K16" s="40">
        <v>44354</v>
      </c>
      <c r="L16" s="21" t="s">
        <v>62</v>
      </c>
      <c r="M16" s="41">
        <v>550</v>
      </c>
      <c r="N16" s="3" t="s">
        <v>79</v>
      </c>
      <c r="O16" s="40">
        <v>44354</v>
      </c>
      <c r="P16" s="21" t="s">
        <v>63</v>
      </c>
      <c r="Q16" s="21" t="s">
        <v>384</v>
      </c>
      <c r="R16" s="59"/>
      <c r="S16" s="21" t="s">
        <v>385</v>
      </c>
      <c r="T16" s="40">
        <v>44386</v>
      </c>
      <c r="U16" s="40">
        <v>44386</v>
      </c>
      <c r="V16" s="21" t="s">
        <v>634</v>
      </c>
    </row>
    <row r="17" spans="1:22" s="57" customFormat="1" ht="50.1" customHeight="1" x14ac:dyDescent="0.3">
      <c r="A17" s="21">
        <v>2021</v>
      </c>
      <c r="B17" s="40">
        <v>44348</v>
      </c>
      <c r="C17" s="40">
        <v>44377</v>
      </c>
      <c r="D17" s="21" t="s">
        <v>60</v>
      </c>
      <c r="E17" s="21" t="s">
        <v>940</v>
      </c>
      <c r="F17" s="21" t="s">
        <v>942</v>
      </c>
      <c r="G17" s="21" t="s">
        <v>64</v>
      </c>
      <c r="H17" s="21" t="s">
        <v>64</v>
      </c>
      <c r="I17" s="21" t="s">
        <v>83</v>
      </c>
      <c r="J17" s="21" t="s">
        <v>82</v>
      </c>
      <c r="K17" s="40">
        <v>44354</v>
      </c>
      <c r="L17" s="21" t="s">
        <v>62</v>
      </c>
      <c r="M17" s="41">
        <v>1874.8</v>
      </c>
      <c r="N17" s="3" t="s">
        <v>79</v>
      </c>
      <c r="O17" s="40">
        <v>44354</v>
      </c>
      <c r="P17" s="21" t="s">
        <v>63</v>
      </c>
      <c r="Q17" s="21" t="s">
        <v>384</v>
      </c>
      <c r="R17" s="59"/>
      <c r="S17" s="21" t="s">
        <v>385</v>
      </c>
      <c r="T17" s="40">
        <v>44386</v>
      </c>
      <c r="U17" s="40">
        <v>44386</v>
      </c>
      <c r="V17" s="21" t="s">
        <v>634</v>
      </c>
    </row>
    <row r="18" spans="1:22" s="57" customFormat="1" ht="50.1" customHeight="1" x14ac:dyDescent="0.3">
      <c r="A18" s="21">
        <v>2021</v>
      </c>
      <c r="B18" s="40">
        <v>44348</v>
      </c>
      <c r="C18" s="40">
        <v>44377</v>
      </c>
      <c r="D18" s="21" t="s">
        <v>60</v>
      </c>
      <c r="E18" s="21" t="s">
        <v>883</v>
      </c>
      <c r="F18" s="21" t="s">
        <v>884</v>
      </c>
      <c r="G18" s="21" t="s">
        <v>885</v>
      </c>
      <c r="H18" s="21" t="s">
        <v>64</v>
      </c>
      <c r="I18" s="21" t="s">
        <v>83</v>
      </c>
      <c r="J18" s="21" t="s">
        <v>82</v>
      </c>
      <c r="K18" s="40">
        <v>44354</v>
      </c>
      <c r="L18" s="21" t="s">
        <v>62</v>
      </c>
      <c r="M18" s="41">
        <v>659.8</v>
      </c>
      <c r="N18" s="3" t="s">
        <v>79</v>
      </c>
      <c r="O18" s="40">
        <v>44354</v>
      </c>
      <c r="P18" s="21" t="s">
        <v>63</v>
      </c>
      <c r="Q18" s="21" t="s">
        <v>384</v>
      </c>
      <c r="R18" s="59"/>
      <c r="S18" s="21" t="s">
        <v>385</v>
      </c>
      <c r="T18" s="40">
        <v>44386</v>
      </c>
      <c r="U18" s="40">
        <v>44386</v>
      </c>
      <c r="V18" s="21" t="s">
        <v>634</v>
      </c>
    </row>
    <row r="19" spans="1:22" s="57" customFormat="1" ht="50.1" customHeight="1" x14ac:dyDescent="0.3">
      <c r="A19" s="21">
        <v>2021</v>
      </c>
      <c r="B19" s="40">
        <v>44348</v>
      </c>
      <c r="C19" s="40">
        <v>44377</v>
      </c>
      <c r="D19" s="21" t="s">
        <v>60</v>
      </c>
      <c r="E19" s="21" t="s">
        <v>886</v>
      </c>
      <c r="F19" s="21" t="s">
        <v>943</v>
      </c>
      <c r="G19" s="21" t="s">
        <v>887</v>
      </c>
      <c r="H19" s="21" t="s">
        <v>64</v>
      </c>
      <c r="I19" s="21" t="s">
        <v>83</v>
      </c>
      <c r="J19" s="21" t="s">
        <v>82</v>
      </c>
      <c r="K19" s="40">
        <v>44354</v>
      </c>
      <c r="L19" s="21" t="s">
        <v>62</v>
      </c>
      <c r="M19" s="41">
        <v>4032.9</v>
      </c>
      <c r="N19" s="3" t="s">
        <v>79</v>
      </c>
      <c r="O19" s="40">
        <v>44354</v>
      </c>
      <c r="P19" s="21" t="s">
        <v>63</v>
      </c>
      <c r="Q19" s="21" t="s">
        <v>384</v>
      </c>
      <c r="R19" s="59"/>
      <c r="S19" s="21" t="s">
        <v>385</v>
      </c>
      <c r="T19" s="40">
        <v>44386</v>
      </c>
      <c r="U19" s="40">
        <v>44386</v>
      </c>
      <c r="V19" s="21" t="s">
        <v>634</v>
      </c>
    </row>
    <row r="20" spans="1:22" s="57" customFormat="1" ht="50.1" customHeight="1" x14ac:dyDescent="0.3">
      <c r="A20" s="21">
        <v>2021</v>
      </c>
      <c r="B20" s="40">
        <v>44348</v>
      </c>
      <c r="C20" s="40">
        <v>44377</v>
      </c>
      <c r="D20" s="21" t="s">
        <v>60</v>
      </c>
      <c r="E20" s="21" t="s">
        <v>888</v>
      </c>
      <c r="F20" s="21" t="s">
        <v>889</v>
      </c>
      <c r="G20" s="21" t="s">
        <v>355</v>
      </c>
      <c r="H20" s="21" t="s">
        <v>64</v>
      </c>
      <c r="I20" s="21" t="s">
        <v>83</v>
      </c>
      <c r="J20" s="21" t="s">
        <v>82</v>
      </c>
      <c r="K20" s="40">
        <v>44355</v>
      </c>
      <c r="L20" s="21" t="s">
        <v>62</v>
      </c>
      <c r="M20" s="41">
        <v>17627.400000000001</v>
      </c>
      <c r="N20" s="3" t="s">
        <v>79</v>
      </c>
      <c r="O20" s="40">
        <v>44355</v>
      </c>
      <c r="P20" s="21" t="s">
        <v>63</v>
      </c>
      <c r="Q20" s="21" t="s">
        <v>384</v>
      </c>
      <c r="R20" s="59"/>
      <c r="S20" s="21" t="s">
        <v>385</v>
      </c>
      <c r="T20" s="40">
        <v>44386</v>
      </c>
      <c r="U20" s="40">
        <v>44386</v>
      </c>
      <c r="V20" s="21" t="s">
        <v>634</v>
      </c>
    </row>
    <row r="21" spans="1:22" s="57" customFormat="1" ht="50.1" customHeight="1" x14ac:dyDescent="0.3">
      <c r="A21" s="21">
        <v>2021</v>
      </c>
      <c r="B21" s="40">
        <v>44348</v>
      </c>
      <c r="C21" s="40">
        <v>44377</v>
      </c>
      <c r="D21" s="21" t="s">
        <v>60</v>
      </c>
      <c r="E21" s="21" t="s">
        <v>890</v>
      </c>
      <c r="F21" s="21" t="s">
        <v>891</v>
      </c>
      <c r="G21" s="21" t="s">
        <v>348</v>
      </c>
      <c r="H21" s="21" t="s">
        <v>64</v>
      </c>
      <c r="I21" s="21" t="s">
        <v>83</v>
      </c>
      <c r="J21" s="21" t="s">
        <v>82</v>
      </c>
      <c r="K21" s="40">
        <v>44355</v>
      </c>
      <c r="L21" s="21" t="s">
        <v>62</v>
      </c>
      <c r="M21" s="41">
        <v>1680</v>
      </c>
      <c r="N21" s="3" t="s">
        <v>79</v>
      </c>
      <c r="O21" s="40">
        <v>44355</v>
      </c>
      <c r="P21" s="21" t="s">
        <v>63</v>
      </c>
      <c r="Q21" s="21" t="s">
        <v>384</v>
      </c>
      <c r="R21" s="59"/>
      <c r="S21" s="21" t="s">
        <v>385</v>
      </c>
      <c r="T21" s="40">
        <v>44386</v>
      </c>
      <c r="U21" s="40">
        <v>44386</v>
      </c>
      <c r="V21" s="21" t="s">
        <v>634</v>
      </c>
    </row>
    <row r="22" spans="1:22" s="57" customFormat="1" ht="50.1" customHeight="1" x14ac:dyDescent="0.3">
      <c r="A22" s="21">
        <v>2021</v>
      </c>
      <c r="B22" s="40">
        <v>44348</v>
      </c>
      <c r="C22" s="40">
        <v>44377</v>
      </c>
      <c r="D22" s="21" t="s">
        <v>60</v>
      </c>
      <c r="E22" s="21" t="s">
        <v>338</v>
      </c>
      <c r="F22" s="21" t="s">
        <v>892</v>
      </c>
      <c r="G22" s="21" t="s">
        <v>66</v>
      </c>
      <c r="H22" s="21" t="s">
        <v>64</v>
      </c>
      <c r="I22" s="21" t="s">
        <v>83</v>
      </c>
      <c r="J22" s="21" t="s">
        <v>82</v>
      </c>
      <c r="K22" s="40">
        <v>44355</v>
      </c>
      <c r="L22" s="21" t="s">
        <v>62</v>
      </c>
      <c r="M22" s="41">
        <v>3592.8</v>
      </c>
      <c r="N22" s="3" t="s">
        <v>79</v>
      </c>
      <c r="O22" s="40">
        <v>44355</v>
      </c>
      <c r="P22" s="21" t="s">
        <v>63</v>
      </c>
      <c r="Q22" s="21" t="s">
        <v>384</v>
      </c>
      <c r="R22" s="59"/>
      <c r="S22" s="21" t="s">
        <v>385</v>
      </c>
      <c r="T22" s="40">
        <v>44386</v>
      </c>
      <c r="U22" s="40">
        <v>44386</v>
      </c>
      <c r="V22" s="21" t="s">
        <v>634</v>
      </c>
    </row>
    <row r="23" spans="1:22" s="57" customFormat="1" ht="50.1" customHeight="1" x14ac:dyDescent="0.3">
      <c r="A23" s="21">
        <v>2021</v>
      </c>
      <c r="B23" s="40">
        <v>44348</v>
      </c>
      <c r="C23" s="40">
        <v>44377</v>
      </c>
      <c r="D23" s="21" t="s">
        <v>60</v>
      </c>
      <c r="E23" s="21" t="s">
        <v>893</v>
      </c>
      <c r="F23" s="21" t="s">
        <v>344</v>
      </c>
      <c r="G23" s="21" t="s">
        <v>832</v>
      </c>
      <c r="H23" s="21" t="s">
        <v>64</v>
      </c>
      <c r="I23" s="21" t="s">
        <v>83</v>
      </c>
      <c r="J23" s="21" t="s">
        <v>82</v>
      </c>
      <c r="K23" s="40">
        <v>44356</v>
      </c>
      <c r="L23" s="21" t="s">
        <v>62</v>
      </c>
      <c r="M23" s="41">
        <v>8371.44</v>
      </c>
      <c r="N23" s="3" t="s">
        <v>79</v>
      </c>
      <c r="O23" s="40">
        <v>44356</v>
      </c>
      <c r="P23" s="21" t="s">
        <v>63</v>
      </c>
      <c r="Q23" s="21" t="s">
        <v>384</v>
      </c>
      <c r="R23" s="59"/>
      <c r="S23" s="21" t="s">
        <v>385</v>
      </c>
      <c r="T23" s="40">
        <v>44386</v>
      </c>
      <c r="U23" s="40">
        <v>44386</v>
      </c>
      <c r="V23" s="21" t="s">
        <v>634</v>
      </c>
    </row>
    <row r="24" spans="1:22" s="58" customFormat="1" ht="50.1" customHeight="1" x14ac:dyDescent="0.3">
      <c r="A24" s="21">
        <v>2021</v>
      </c>
      <c r="B24" s="40">
        <v>44348</v>
      </c>
      <c r="C24" s="40">
        <v>44377</v>
      </c>
      <c r="D24" s="21" t="s">
        <v>60</v>
      </c>
      <c r="E24" s="21" t="s">
        <v>894</v>
      </c>
      <c r="F24" s="21" t="s">
        <v>442</v>
      </c>
      <c r="G24" s="21" t="s">
        <v>945</v>
      </c>
      <c r="H24" s="21" t="s">
        <v>64</v>
      </c>
      <c r="I24" s="21" t="s">
        <v>83</v>
      </c>
      <c r="J24" s="21" t="s">
        <v>82</v>
      </c>
      <c r="K24" s="42">
        <v>44357</v>
      </c>
      <c r="L24" s="21" t="s">
        <v>62</v>
      </c>
      <c r="M24" s="43">
        <v>7169.6</v>
      </c>
      <c r="N24" s="3" t="s">
        <v>79</v>
      </c>
      <c r="O24" s="42">
        <v>44357</v>
      </c>
      <c r="P24" s="21" t="s">
        <v>63</v>
      </c>
      <c r="Q24" s="21" t="s">
        <v>384</v>
      </c>
      <c r="R24" s="60"/>
      <c r="S24" s="21" t="s">
        <v>385</v>
      </c>
      <c r="T24" s="40">
        <v>44386</v>
      </c>
      <c r="U24" s="40">
        <v>44386</v>
      </c>
      <c r="V24" s="21" t="s">
        <v>634</v>
      </c>
    </row>
    <row r="25" spans="1:22" s="57" customFormat="1" ht="50.1" customHeight="1" x14ac:dyDescent="0.3">
      <c r="A25" s="21">
        <v>2021</v>
      </c>
      <c r="B25" s="40">
        <v>44348</v>
      </c>
      <c r="C25" s="40">
        <v>44377</v>
      </c>
      <c r="D25" s="21" t="s">
        <v>60</v>
      </c>
      <c r="E25" s="21" t="s">
        <v>357</v>
      </c>
      <c r="F25" s="21" t="s">
        <v>895</v>
      </c>
      <c r="G25" s="21" t="s">
        <v>524</v>
      </c>
      <c r="H25" s="21" t="s">
        <v>64</v>
      </c>
      <c r="I25" s="21" t="s">
        <v>83</v>
      </c>
      <c r="J25" s="21" t="s">
        <v>82</v>
      </c>
      <c r="K25" s="40">
        <v>44358</v>
      </c>
      <c r="L25" s="21" t="s">
        <v>62</v>
      </c>
      <c r="M25" s="41">
        <v>4657.1000000000004</v>
      </c>
      <c r="N25" s="3" t="s">
        <v>79</v>
      </c>
      <c r="O25" s="40">
        <v>44358</v>
      </c>
      <c r="P25" s="21" t="s">
        <v>63</v>
      </c>
      <c r="Q25" s="21" t="s">
        <v>384</v>
      </c>
      <c r="R25" s="59"/>
      <c r="S25" s="21" t="s">
        <v>385</v>
      </c>
      <c r="T25" s="40">
        <v>44386</v>
      </c>
      <c r="U25" s="40">
        <v>44386</v>
      </c>
      <c r="V25" s="21" t="s">
        <v>634</v>
      </c>
    </row>
    <row r="26" spans="1:22" s="57" customFormat="1" ht="50.1" customHeight="1" x14ac:dyDescent="0.3">
      <c r="A26" s="21">
        <v>2021</v>
      </c>
      <c r="B26" s="40">
        <v>44348</v>
      </c>
      <c r="C26" s="40">
        <v>44377</v>
      </c>
      <c r="D26" s="21" t="s">
        <v>60</v>
      </c>
      <c r="E26" s="21" t="s">
        <v>896</v>
      </c>
      <c r="F26" s="21" t="s">
        <v>897</v>
      </c>
      <c r="G26" s="21" t="s">
        <v>64</v>
      </c>
      <c r="H26" s="21" t="s">
        <v>64</v>
      </c>
      <c r="I26" s="21" t="s">
        <v>83</v>
      </c>
      <c r="J26" s="21" t="s">
        <v>82</v>
      </c>
      <c r="K26" s="40">
        <v>44358</v>
      </c>
      <c r="L26" s="21" t="s">
        <v>62</v>
      </c>
      <c r="M26" s="41">
        <v>3312.22</v>
      </c>
      <c r="N26" s="3" t="s">
        <v>79</v>
      </c>
      <c r="O26" s="40">
        <v>44358</v>
      </c>
      <c r="P26" s="21" t="s">
        <v>63</v>
      </c>
      <c r="Q26" s="21" t="s">
        <v>384</v>
      </c>
      <c r="R26" s="59"/>
      <c r="S26" s="21" t="s">
        <v>385</v>
      </c>
      <c r="T26" s="40">
        <v>44386</v>
      </c>
      <c r="U26" s="40">
        <v>44386</v>
      </c>
      <c r="V26" s="21" t="s">
        <v>634</v>
      </c>
    </row>
    <row r="27" spans="1:22" s="57" customFormat="1" ht="50.1" customHeight="1" x14ac:dyDescent="0.3">
      <c r="A27" s="21">
        <v>2021</v>
      </c>
      <c r="B27" s="40">
        <v>44348</v>
      </c>
      <c r="C27" s="40">
        <v>44377</v>
      </c>
      <c r="D27" s="21" t="s">
        <v>61</v>
      </c>
      <c r="E27" s="21" t="s">
        <v>64</v>
      </c>
      <c r="F27" s="21" t="s">
        <v>64</v>
      </c>
      <c r="G27" s="21" t="s">
        <v>64</v>
      </c>
      <c r="H27" s="21" t="s">
        <v>898</v>
      </c>
      <c r="I27" s="21" t="s">
        <v>899</v>
      </c>
      <c r="J27" s="21" t="s">
        <v>82</v>
      </c>
      <c r="K27" s="40">
        <v>44358</v>
      </c>
      <c r="L27" s="21" t="s">
        <v>62</v>
      </c>
      <c r="M27" s="41">
        <v>21157.42</v>
      </c>
      <c r="N27" s="3" t="s">
        <v>79</v>
      </c>
      <c r="O27" s="40">
        <v>44358</v>
      </c>
      <c r="P27" s="21" t="s">
        <v>63</v>
      </c>
      <c r="Q27" s="21" t="s">
        <v>384</v>
      </c>
      <c r="R27" s="59"/>
      <c r="S27" s="21" t="s">
        <v>385</v>
      </c>
      <c r="T27" s="40">
        <v>44386</v>
      </c>
      <c r="U27" s="40">
        <v>44386</v>
      </c>
      <c r="V27" s="21" t="s">
        <v>631</v>
      </c>
    </row>
    <row r="28" spans="1:22" s="57" customFormat="1" ht="50.1" customHeight="1" x14ac:dyDescent="0.3">
      <c r="A28" s="21">
        <v>2021</v>
      </c>
      <c r="B28" s="40">
        <v>44348</v>
      </c>
      <c r="C28" s="40">
        <v>44377</v>
      </c>
      <c r="D28" s="21" t="s">
        <v>60</v>
      </c>
      <c r="E28" s="21" t="s">
        <v>937</v>
      </c>
      <c r="F28" s="21" t="s">
        <v>900</v>
      </c>
      <c r="G28" s="21" t="s">
        <v>73</v>
      </c>
      <c r="H28" s="21" t="s">
        <v>64</v>
      </c>
      <c r="I28" s="21" t="s">
        <v>901</v>
      </c>
      <c r="J28" s="21" t="s">
        <v>82</v>
      </c>
      <c r="K28" s="40">
        <v>44361</v>
      </c>
      <c r="L28" s="21" t="s">
        <v>62</v>
      </c>
      <c r="M28" s="41">
        <v>806.58</v>
      </c>
      <c r="N28" s="3" t="s">
        <v>79</v>
      </c>
      <c r="O28" s="40">
        <v>44361</v>
      </c>
      <c r="P28" s="21" t="s">
        <v>63</v>
      </c>
      <c r="Q28" s="21" t="s">
        <v>384</v>
      </c>
      <c r="R28" s="59"/>
      <c r="S28" s="21" t="s">
        <v>385</v>
      </c>
      <c r="T28" s="40">
        <v>44386</v>
      </c>
      <c r="U28" s="40">
        <v>44386</v>
      </c>
      <c r="V28" s="21" t="s">
        <v>631</v>
      </c>
    </row>
    <row r="29" spans="1:22" s="57" customFormat="1" ht="50.1" customHeight="1" x14ac:dyDescent="0.3">
      <c r="A29" s="21">
        <v>2021</v>
      </c>
      <c r="B29" s="40">
        <v>44348</v>
      </c>
      <c r="C29" s="40">
        <v>44377</v>
      </c>
      <c r="D29" s="21" t="s">
        <v>60</v>
      </c>
      <c r="E29" s="21" t="s">
        <v>131</v>
      </c>
      <c r="F29" s="21" t="s">
        <v>820</v>
      </c>
      <c r="G29" s="21" t="s">
        <v>111</v>
      </c>
      <c r="H29" s="21" t="s">
        <v>64</v>
      </c>
      <c r="I29" s="21" t="s">
        <v>83</v>
      </c>
      <c r="J29" s="21" t="s">
        <v>82</v>
      </c>
      <c r="K29" s="40">
        <v>44361</v>
      </c>
      <c r="L29" s="21" t="s">
        <v>62</v>
      </c>
      <c r="M29" s="41">
        <v>1598.85</v>
      </c>
      <c r="N29" s="3" t="s">
        <v>79</v>
      </c>
      <c r="O29" s="40">
        <v>44361</v>
      </c>
      <c r="P29" s="21" t="s">
        <v>63</v>
      </c>
      <c r="Q29" s="21" t="s">
        <v>384</v>
      </c>
      <c r="R29" s="59"/>
      <c r="S29" s="21" t="s">
        <v>385</v>
      </c>
      <c r="T29" s="40">
        <v>44386</v>
      </c>
      <c r="U29" s="40">
        <v>44386</v>
      </c>
      <c r="V29" s="21" t="s">
        <v>634</v>
      </c>
    </row>
    <row r="30" spans="1:22" s="57" customFormat="1" ht="50.1" customHeight="1" x14ac:dyDescent="0.3">
      <c r="A30" s="21">
        <v>2021</v>
      </c>
      <c r="B30" s="40">
        <v>44348</v>
      </c>
      <c r="C30" s="40">
        <v>44377</v>
      </c>
      <c r="D30" s="21" t="s">
        <v>60</v>
      </c>
      <c r="E30" s="21" t="s">
        <v>902</v>
      </c>
      <c r="F30" s="21" t="s">
        <v>944</v>
      </c>
      <c r="G30" s="21" t="s">
        <v>903</v>
      </c>
      <c r="H30" s="21" t="s">
        <v>64</v>
      </c>
      <c r="I30" s="21" t="s">
        <v>83</v>
      </c>
      <c r="J30" s="21" t="s">
        <v>82</v>
      </c>
      <c r="K30" s="40">
        <v>44362</v>
      </c>
      <c r="L30" s="21" t="s">
        <v>62</v>
      </c>
      <c r="M30" s="41">
        <v>537.22</v>
      </c>
      <c r="N30" s="3" t="s">
        <v>79</v>
      </c>
      <c r="O30" s="40">
        <v>44362</v>
      </c>
      <c r="P30" s="21" t="s">
        <v>63</v>
      </c>
      <c r="Q30" s="21" t="s">
        <v>384</v>
      </c>
      <c r="R30" s="59"/>
      <c r="S30" s="21" t="s">
        <v>385</v>
      </c>
      <c r="T30" s="40">
        <v>44386</v>
      </c>
      <c r="U30" s="40">
        <v>44386</v>
      </c>
      <c r="V30" s="21" t="s">
        <v>634</v>
      </c>
    </row>
    <row r="31" spans="1:22" s="57" customFormat="1" ht="50.1" customHeight="1" x14ac:dyDescent="0.3">
      <c r="A31" s="21">
        <v>2021</v>
      </c>
      <c r="B31" s="40">
        <v>44348</v>
      </c>
      <c r="C31" s="40">
        <v>44377</v>
      </c>
      <c r="D31" s="21" t="s">
        <v>60</v>
      </c>
      <c r="E31" s="21" t="s">
        <v>904</v>
      </c>
      <c r="F31" s="21" t="s">
        <v>905</v>
      </c>
      <c r="G31" s="21" t="s">
        <v>64</v>
      </c>
      <c r="H31" s="21" t="s">
        <v>64</v>
      </c>
      <c r="I31" s="21" t="s">
        <v>83</v>
      </c>
      <c r="J31" s="21" t="s">
        <v>82</v>
      </c>
      <c r="K31" s="40">
        <v>44362</v>
      </c>
      <c r="L31" s="21" t="s">
        <v>62</v>
      </c>
      <c r="M31" s="41">
        <v>12586.44</v>
      </c>
      <c r="N31" s="3" t="s">
        <v>79</v>
      </c>
      <c r="O31" s="40">
        <v>44362</v>
      </c>
      <c r="P31" s="21" t="s">
        <v>63</v>
      </c>
      <c r="Q31" s="21" t="s">
        <v>384</v>
      </c>
      <c r="R31" s="59"/>
      <c r="S31" s="21" t="s">
        <v>385</v>
      </c>
      <c r="T31" s="40">
        <v>44386</v>
      </c>
      <c r="U31" s="40">
        <v>44386</v>
      </c>
      <c r="V31" s="21" t="s">
        <v>634</v>
      </c>
    </row>
    <row r="32" spans="1:22" s="57" customFormat="1" ht="50.1" customHeight="1" x14ac:dyDescent="0.3">
      <c r="A32" s="21">
        <v>2021</v>
      </c>
      <c r="B32" s="40">
        <v>44348</v>
      </c>
      <c r="C32" s="40">
        <v>44377</v>
      </c>
      <c r="D32" s="21" t="s">
        <v>60</v>
      </c>
      <c r="E32" s="21" t="s">
        <v>68</v>
      </c>
      <c r="F32" s="21" t="s">
        <v>906</v>
      </c>
      <c r="G32" s="21" t="s">
        <v>907</v>
      </c>
      <c r="H32" s="21" t="s">
        <v>64</v>
      </c>
      <c r="I32" s="21" t="s">
        <v>83</v>
      </c>
      <c r="J32" s="21" t="s">
        <v>82</v>
      </c>
      <c r="K32" s="40">
        <v>44363</v>
      </c>
      <c r="L32" s="21" t="s">
        <v>62</v>
      </c>
      <c r="M32" s="41">
        <v>1464.52</v>
      </c>
      <c r="N32" s="3" t="s">
        <v>79</v>
      </c>
      <c r="O32" s="40">
        <v>44363</v>
      </c>
      <c r="P32" s="21" t="s">
        <v>63</v>
      </c>
      <c r="Q32" s="21" t="s">
        <v>384</v>
      </c>
      <c r="R32" s="59"/>
      <c r="S32" s="21" t="s">
        <v>385</v>
      </c>
      <c r="T32" s="40">
        <v>44386</v>
      </c>
      <c r="U32" s="40">
        <v>44386</v>
      </c>
      <c r="V32" s="21" t="s">
        <v>634</v>
      </c>
    </row>
    <row r="33" spans="1:22" s="57" customFormat="1" ht="50.1" customHeight="1" x14ac:dyDescent="0.3">
      <c r="A33" s="21">
        <v>2021</v>
      </c>
      <c r="B33" s="40">
        <v>44348</v>
      </c>
      <c r="C33" s="40">
        <v>44377</v>
      </c>
      <c r="D33" s="21" t="s">
        <v>60</v>
      </c>
      <c r="E33" s="21" t="s">
        <v>933</v>
      </c>
      <c r="F33" s="21" t="s">
        <v>345</v>
      </c>
      <c r="G33" s="21" t="s">
        <v>908</v>
      </c>
      <c r="H33" s="21" t="s">
        <v>64</v>
      </c>
      <c r="I33" s="21" t="s">
        <v>83</v>
      </c>
      <c r="J33" s="21" t="s">
        <v>82</v>
      </c>
      <c r="K33" s="40">
        <v>44364</v>
      </c>
      <c r="L33" s="21" t="s">
        <v>62</v>
      </c>
      <c r="M33" s="41">
        <v>1483.44</v>
      </c>
      <c r="N33" s="3" t="s">
        <v>79</v>
      </c>
      <c r="O33" s="40">
        <v>44364</v>
      </c>
      <c r="P33" s="21" t="s">
        <v>63</v>
      </c>
      <c r="Q33" s="21" t="s">
        <v>384</v>
      </c>
      <c r="R33" s="59"/>
      <c r="S33" s="21" t="s">
        <v>385</v>
      </c>
      <c r="T33" s="40">
        <v>44386</v>
      </c>
      <c r="U33" s="40">
        <v>44386</v>
      </c>
      <c r="V33" s="21" t="s">
        <v>634</v>
      </c>
    </row>
    <row r="34" spans="1:22" s="57" customFormat="1" ht="50.1" customHeight="1" x14ac:dyDescent="0.3">
      <c r="A34" s="21">
        <v>2021</v>
      </c>
      <c r="B34" s="40">
        <v>44348</v>
      </c>
      <c r="C34" s="40">
        <v>44377</v>
      </c>
      <c r="D34" s="21" t="s">
        <v>60</v>
      </c>
      <c r="E34" s="21" t="s">
        <v>607</v>
      </c>
      <c r="F34" s="21" t="s">
        <v>231</v>
      </c>
      <c r="G34" s="21" t="s">
        <v>64</v>
      </c>
      <c r="H34" s="21" t="s">
        <v>64</v>
      </c>
      <c r="I34" s="21" t="s">
        <v>83</v>
      </c>
      <c r="J34" s="21" t="s">
        <v>82</v>
      </c>
      <c r="K34" s="40">
        <v>44364</v>
      </c>
      <c r="L34" s="21" t="s">
        <v>62</v>
      </c>
      <c r="M34" s="41">
        <v>2016.45</v>
      </c>
      <c r="N34" s="3" t="s">
        <v>79</v>
      </c>
      <c r="O34" s="40">
        <v>44364</v>
      </c>
      <c r="P34" s="21" t="s">
        <v>63</v>
      </c>
      <c r="Q34" s="21" t="s">
        <v>384</v>
      </c>
      <c r="R34" s="59"/>
      <c r="S34" s="21" t="s">
        <v>385</v>
      </c>
      <c r="T34" s="40">
        <v>44386</v>
      </c>
      <c r="U34" s="40">
        <v>44386</v>
      </c>
      <c r="V34" s="21" t="s">
        <v>634</v>
      </c>
    </row>
    <row r="35" spans="1:22" s="57" customFormat="1" ht="50.1" customHeight="1" x14ac:dyDescent="0.3">
      <c r="A35" s="21">
        <v>2021</v>
      </c>
      <c r="B35" s="40">
        <v>44348</v>
      </c>
      <c r="C35" s="40">
        <v>44377</v>
      </c>
      <c r="D35" s="21" t="s">
        <v>60</v>
      </c>
      <c r="E35" s="21" t="s">
        <v>909</v>
      </c>
      <c r="F35" s="21" t="s">
        <v>356</v>
      </c>
      <c r="G35" s="21" t="s">
        <v>946</v>
      </c>
      <c r="H35" s="21" t="s">
        <v>64</v>
      </c>
      <c r="I35" s="21" t="s">
        <v>910</v>
      </c>
      <c r="J35" s="21" t="s">
        <v>82</v>
      </c>
      <c r="K35" s="40">
        <v>44365</v>
      </c>
      <c r="L35" s="21" t="s">
        <v>62</v>
      </c>
      <c r="M35" s="41">
        <v>565.14</v>
      </c>
      <c r="N35" s="3" t="s">
        <v>79</v>
      </c>
      <c r="O35" s="40">
        <v>44365</v>
      </c>
      <c r="P35" s="21" t="s">
        <v>63</v>
      </c>
      <c r="Q35" s="21" t="s">
        <v>384</v>
      </c>
      <c r="R35" s="59"/>
      <c r="S35" s="21" t="s">
        <v>385</v>
      </c>
      <c r="T35" s="40">
        <v>44386</v>
      </c>
      <c r="U35" s="40">
        <v>44386</v>
      </c>
      <c r="V35" s="21" t="s">
        <v>631</v>
      </c>
    </row>
    <row r="36" spans="1:22" s="57" customFormat="1" ht="50.1" customHeight="1" x14ac:dyDescent="0.3">
      <c r="A36" s="21">
        <v>2021</v>
      </c>
      <c r="B36" s="40">
        <v>44348</v>
      </c>
      <c r="C36" s="40">
        <v>44377</v>
      </c>
      <c r="D36" s="21" t="s">
        <v>60</v>
      </c>
      <c r="E36" s="21" t="s">
        <v>911</v>
      </c>
      <c r="F36" s="21" t="s">
        <v>912</v>
      </c>
      <c r="G36" s="21" t="s">
        <v>913</v>
      </c>
      <c r="H36" s="21" t="s">
        <v>64</v>
      </c>
      <c r="I36" s="21" t="s">
        <v>83</v>
      </c>
      <c r="J36" s="21" t="s">
        <v>82</v>
      </c>
      <c r="K36" s="40">
        <v>44365</v>
      </c>
      <c r="L36" s="21" t="s">
        <v>62</v>
      </c>
      <c r="M36" s="41">
        <v>5814.08</v>
      </c>
      <c r="N36" s="3" t="s">
        <v>79</v>
      </c>
      <c r="O36" s="40">
        <v>44365</v>
      </c>
      <c r="P36" s="21" t="s">
        <v>63</v>
      </c>
      <c r="Q36" s="21" t="s">
        <v>384</v>
      </c>
      <c r="R36" s="59"/>
      <c r="S36" s="21" t="s">
        <v>385</v>
      </c>
      <c r="T36" s="40">
        <v>44386</v>
      </c>
      <c r="U36" s="40">
        <v>44386</v>
      </c>
      <c r="V36" s="21" t="s">
        <v>634</v>
      </c>
    </row>
    <row r="37" spans="1:22" s="58" customFormat="1" ht="50.1" customHeight="1" x14ac:dyDescent="0.3">
      <c r="A37" s="21">
        <v>2021</v>
      </c>
      <c r="B37" s="40">
        <v>44348</v>
      </c>
      <c r="C37" s="40">
        <v>44377</v>
      </c>
      <c r="D37" s="21" t="s">
        <v>60</v>
      </c>
      <c r="E37" s="39" t="s">
        <v>131</v>
      </c>
      <c r="F37" s="39" t="s">
        <v>914</v>
      </c>
      <c r="G37" s="39" t="s">
        <v>915</v>
      </c>
      <c r="H37" s="21" t="s">
        <v>64</v>
      </c>
      <c r="I37" s="21" t="s">
        <v>83</v>
      </c>
      <c r="J37" s="21" t="s">
        <v>82</v>
      </c>
      <c r="K37" s="42">
        <v>44368</v>
      </c>
      <c r="L37" s="21" t="s">
        <v>62</v>
      </c>
      <c r="M37" s="43">
        <v>1344.3</v>
      </c>
      <c r="N37" s="3" t="s">
        <v>79</v>
      </c>
      <c r="O37" s="42">
        <v>44368</v>
      </c>
      <c r="P37" s="21" t="s">
        <v>63</v>
      </c>
      <c r="Q37" s="21" t="s">
        <v>384</v>
      </c>
      <c r="R37" s="60"/>
      <c r="S37" s="21" t="s">
        <v>385</v>
      </c>
      <c r="T37" s="40">
        <v>44386</v>
      </c>
      <c r="U37" s="40">
        <v>44386</v>
      </c>
      <c r="V37" s="21" t="s">
        <v>634</v>
      </c>
    </row>
    <row r="38" spans="1:22" s="57" customFormat="1" ht="50.1" customHeight="1" x14ac:dyDescent="0.3">
      <c r="A38" s="21">
        <v>2021</v>
      </c>
      <c r="B38" s="40">
        <v>44348</v>
      </c>
      <c r="C38" s="40">
        <v>44377</v>
      </c>
      <c r="D38" s="21" t="s">
        <v>60</v>
      </c>
      <c r="E38" s="21" t="s">
        <v>935</v>
      </c>
      <c r="F38" s="21" t="s">
        <v>302</v>
      </c>
      <c r="G38" s="21" t="s">
        <v>548</v>
      </c>
      <c r="H38" s="21" t="s">
        <v>64</v>
      </c>
      <c r="I38" s="21" t="s">
        <v>83</v>
      </c>
      <c r="J38" s="21" t="s">
        <v>82</v>
      </c>
      <c r="K38" s="40">
        <v>44368</v>
      </c>
      <c r="L38" s="21" t="s">
        <v>62</v>
      </c>
      <c r="M38" s="41">
        <v>713.82</v>
      </c>
      <c r="N38" s="3" t="s">
        <v>79</v>
      </c>
      <c r="O38" s="40">
        <v>44368</v>
      </c>
      <c r="P38" s="21" t="s">
        <v>63</v>
      </c>
      <c r="Q38" s="21" t="s">
        <v>384</v>
      </c>
      <c r="R38" s="59"/>
      <c r="S38" s="21" t="s">
        <v>385</v>
      </c>
      <c r="T38" s="40">
        <v>44386</v>
      </c>
      <c r="U38" s="40">
        <v>44386</v>
      </c>
      <c r="V38" s="21" t="s">
        <v>634</v>
      </c>
    </row>
    <row r="39" spans="1:22" s="57" customFormat="1" ht="50.1" customHeight="1" x14ac:dyDescent="0.3">
      <c r="A39" s="21">
        <v>2021</v>
      </c>
      <c r="B39" s="40">
        <v>44348</v>
      </c>
      <c r="C39" s="40">
        <v>44377</v>
      </c>
      <c r="D39" s="21" t="s">
        <v>60</v>
      </c>
      <c r="E39" s="21" t="s">
        <v>916</v>
      </c>
      <c r="F39" s="21" t="s">
        <v>604</v>
      </c>
      <c r="G39" s="21" t="s">
        <v>947</v>
      </c>
      <c r="H39" s="21" t="s">
        <v>64</v>
      </c>
      <c r="I39" s="21" t="s">
        <v>83</v>
      </c>
      <c r="J39" s="21" t="s">
        <v>82</v>
      </c>
      <c r="K39" s="40">
        <v>44369</v>
      </c>
      <c r="L39" s="21" t="s">
        <v>62</v>
      </c>
      <c r="M39" s="41">
        <v>71751</v>
      </c>
      <c r="N39" s="3" t="s">
        <v>79</v>
      </c>
      <c r="O39" s="40">
        <v>44369</v>
      </c>
      <c r="P39" s="21" t="s">
        <v>63</v>
      </c>
      <c r="Q39" s="21" t="s">
        <v>384</v>
      </c>
      <c r="R39" s="59"/>
      <c r="S39" s="21" t="s">
        <v>385</v>
      </c>
      <c r="T39" s="40">
        <v>44386</v>
      </c>
      <c r="U39" s="40">
        <v>44386</v>
      </c>
      <c r="V39" s="21" t="s">
        <v>634</v>
      </c>
    </row>
    <row r="40" spans="1:22" s="58" customFormat="1" ht="50.1" customHeight="1" x14ac:dyDescent="0.3">
      <c r="A40" s="21">
        <v>2021</v>
      </c>
      <c r="B40" s="40">
        <v>44348</v>
      </c>
      <c r="C40" s="40">
        <v>44377</v>
      </c>
      <c r="D40" s="21" t="s">
        <v>61</v>
      </c>
      <c r="E40" s="39" t="s">
        <v>64</v>
      </c>
      <c r="F40" s="39" t="s">
        <v>64</v>
      </c>
      <c r="G40" s="39" t="s">
        <v>64</v>
      </c>
      <c r="H40" s="21" t="s">
        <v>949</v>
      </c>
      <c r="I40" s="21" t="s">
        <v>917</v>
      </c>
      <c r="J40" s="21" t="s">
        <v>82</v>
      </c>
      <c r="K40" s="42">
        <v>44369</v>
      </c>
      <c r="L40" s="21" t="s">
        <v>62</v>
      </c>
      <c r="M40" s="43">
        <v>5151.8999999999996</v>
      </c>
      <c r="N40" s="3" t="s">
        <v>79</v>
      </c>
      <c r="O40" s="42">
        <v>44369</v>
      </c>
      <c r="P40" s="21" t="s">
        <v>63</v>
      </c>
      <c r="Q40" s="21" t="s">
        <v>384</v>
      </c>
      <c r="R40" s="60"/>
      <c r="S40" s="21" t="s">
        <v>385</v>
      </c>
      <c r="T40" s="40">
        <v>44386</v>
      </c>
      <c r="U40" s="40">
        <v>44386</v>
      </c>
      <c r="V40" s="21" t="s">
        <v>631</v>
      </c>
    </row>
    <row r="41" spans="1:22" s="57" customFormat="1" ht="50.1" customHeight="1" x14ac:dyDescent="0.3">
      <c r="A41" s="21">
        <v>2021</v>
      </c>
      <c r="B41" s="40">
        <v>44348</v>
      </c>
      <c r="C41" s="40">
        <v>44377</v>
      </c>
      <c r="D41" s="21" t="s">
        <v>60</v>
      </c>
      <c r="E41" s="21" t="s">
        <v>918</v>
      </c>
      <c r="F41" s="21" t="s">
        <v>919</v>
      </c>
      <c r="G41" s="21" t="s">
        <v>346</v>
      </c>
      <c r="H41" s="21" t="s">
        <v>64</v>
      </c>
      <c r="I41" s="21" t="s">
        <v>83</v>
      </c>
      <c r="J41" s="21" t="s">
        <v>82</v>
      </c>
      <c r="K41" s="40">
        <v>44370</v>
      </c>
      <c r="L41" s="21" t="s">
        <v>62</v>
      </c>
      <c r="M41" s="41">
        <v>583.70000000000005</v>
      </c>
      <c r="N41" s="3" t="s">
        <v>79</v>
      </c>
      <c r="O41" s="40">
        <v>44370</v>
      </c>
      <c r="P41" s="21" t="s">
        <v>63</v>
      </c>
      <c r="Q41" s="21" t="s">
        <v>384</v>
      </c>
      <c r="R41" s="59"/>
      <c r="S41" s="21" t="s">
        <v>385</v>
      </c>
      <c r="T41" s="40">
        <v>44386</v>
      </c>
      <c r="U41" s="40">
        <v>44386</v>
      </c>
      <c r="V41" s="21" t="s">
        <v>634</v>
      </c>
    </row>
    <row r="42" spans="1:22" s="57" customFormat="1" ht="50.1" customHeight="1" x14ac:dyDescent="0.3">
      <c r="A42" s="21">
        <v>2021</v>
      </c>
      <c r="B42" s="40">
        <v>44348</v>
      </c>
      <c r="C42" s="40">
        <v>44377</v>
      </c>
      <c r="D42" s="21" t="s">
        <v>60</v>
      </c>
      <c r="E42" s="21" t="s">
        <v>941</v>
      </c>
      <c r="F42" s="21" t="s">
        <v>745</v>
      </c>
      <c r="G42" s="21" t="s">
        <v>739</v>
      </c>
      <c r="H42" s="21" t="s">
        <v>64</v>
      </c>
      <c r="I42" s="21" t="s">
        <v>83</v>
      </c>
      <c r="J42" s="21" t="s">
        <v>82</v>
      </c>
      <c r="K42" s="40">
        <v>44371</v>
      </c>
      <c r="L42" s="21" t="s">
        <v>62</v>
      </c>
      <c r="M42" s="41">
        <v>6384.44</v>
      </c>
      <c r="N42" s="3" t="s">
        <v>79</v>
      </c>
      <c r="O42" s="40">
        <v>44371</v>
      </c>
      <c r="P42" s="21" t="s">
        <v>63</v>
      </c>
      <c r="Q42" s="21" t="s">
        <v>384</v>
      </c>
      <c r="R42" s="59"/>
      <c r="S42" s="21" t="s">
        <v>385</v>
      </c>
      <c r="T42" s="40">
        <v>44386</v>
      </c>
      <c r="U42" s="40">
        <v>44386</v>
      </c>
      <c r="V42" s="21" t="s">
        <v>634</v>
      </c>
    </row>
    <row r="43" spans="1:22" s="57" customFormat="1" ht="50.1" customHeight="1" x14ac:dyDescent="0.3">
      <c r="A43" s="21">
        <v>2021</v>
      </c>
      <c r="B43" s="40">
        <v>44348</v>
      </c>
      <c r="C43" s="40">
        <v>44377</v>
      </c>
      <c r="D43" s="21" t="s">
        <v>60</v>
      </c>
      <c r="E43" s="21" t="s">
        <v>920</v>
      </c>
      <c r="F43" s="21" t="s">
        <v>921</v>
      </c>
      <c r="G43" s="21" t="s">
        <v>442</v>
      </c>
      <c r="H43" s="21" t="s">
        <v>64</v>
      </c>
      <c r="I43" s="21" t="s">
        <v>83</v>
      </c>
      <c r="J43" s="21" t="s">
        <v>82</v>
      </c>
      <c r="K43" s="40">
        <v>44371</v>
      </c>
      <c r="L43" s="21" t="s">
        <v>62</v>
      </c>
      <c r="M43" s="41">
        <v>1824.48</v>
      </c>
      <c r="N43" s="3" t="s">
        <v>79</v>
      </c>
      <c r="O43" s="40">
        <v>44371</v>
      </c>
      <c r="P43" s="21" t="s">
        <v>63</v>
      </c>
      <c r="Q43" s="21" t="s">
        <v>384</v>
      </c>
      <c r="R43" s="59"/>
      <c r="S43" s="21" t="s">
        <v>385</v>
      </c>
      <c r="T43" s="40">
        <v>44386</v>
      </c>
      <c r="U43" s="40">
        <v>44386</v>
      </c>
      <c r="V43" s="21" t="s">
        <v>634</v>
      </c>
    </row>
    <row r="44" spans="1:22" s="57" customFormat="1" ht="50.1" customHeight="1" x14ac:dyDescent="0.3">
      <c r="A44" s="21">
        <v>2021</v>
      </c>
      <c r="B44" s="40">
        <v>44348</v>
      </c>
      <c r="C44" s="40">
        <v>44377</v>
      </c>
      <c r="D44" s="21" t="s">
        <v>61</v>
      </c>
      <c r="E44" s="21" t="s">
        <v>64</v>
      </c>
      <c r="F44" s="21" t="s">
        <v>64</v>
      </c>
      <c r="G44" s="21" t="s">
        <v>64</v>
      </c>
      <c r="H44" s="21" t="s">
        <v>922</v>
      </c>
      <c r="I44" s="39" t="s">
        <v>328</v>
      </c>
      <c r="J44" s="21" t="s">
        <v>82</v>
      </c>
      <c r="K44" s="40">
        <v>44371</v>
      </c>
      <c r="L44" s="21" t="s">
        <v>62</v>
      </c>
      <c r="M44" s="41">
        <v>4812.59</v>
      </c>
      <c r="N44" s="3" t="s">
        <v>79</v>
      </c>
      <c r="O44" s="40">
        <v>44371</v>
      </c>
      <c r="P44" s="21" t="s">
        <v>63</v>
      </c>
      <c r="Q44" s="21" t="s">
        <v>384</v>
      </c>
      <c r="R44" s="59"/>
      <c r="S44" s="21" t="s">
        <v>385</v>
      </c>
      <c r="T44" s="40">
        <v>44386</v>
      </c>
      <c r="U44" s="40">
        <v>44386</v>
      </c>
      <c r="V44" s="21" t="s">
        <v>631</v>
      </c>
    </row>
    <row r="45" spans="1:22" s="57" customFormat="1" ht="50.1" customHeight="1" x14ac:dyDescent="0.3">
      <c r="A45" s="21">
        <v>2021</v>
      </c>
      <c r="B45" s="40">
        <v>44348</v>
      </c>
      <c r="C45" s="40">
        <v>44377</v>
      </c>
      <c r="D45" s="21" t="s">
        <v>60</v>
      </c>
      <c r="E45" s="21" t="s">
        <v>641</v>
      </c>
      <c r="F45" s="21" t="s">
        <v>737</v>
      </c>
      <c r="G45" s="21" t="s">
        <v>527</v>
      </c>
      <c r="H45" s="21" t="s">
        <v>64</v>
      </c>
      <c r="I45" s="21" t="s">
        <v>83</v>
      </c>
      <c r="J45" s="21" t="s">
        <v>82</v>
      </c>
      <c r="K45" s="40">
        <v>44372</v>
      </c>
      <c r="L45" s="21" t="s">
        <v>62</v>
      </c>
      <c r="M45" s="41">
        <v>914.12</v>
      </c>
      <c r="N45" s="3" t="s">
        <v>79</v>
      </c>
      <c r="O45" s="40">
        <v>44372</v>
      </c>
      <c r="P45" s="21" t="s">
        <v>63</v>
      </c>
      <c r="Q45" s="21" t="s">
        <v>384</v>
      </c>
      <c r="R45" s="59"/>
      <c r="S45" s="21" t="s">
        <v>385</v>
      </c>
      <c r="T45" s="40">
        <v>44386</v>
      </c>
      <c r="U45" s="40">
        <v>44386</v>
      </c>
      <c r="V45" s="21" t="s">
        <v>634</v>
      </c>
    </row>
    <row r="46" spans="1:22" s="57" customFormat="1" ht="50.1" customHeight="1" x14ac:dyDescent="0.3">
      <c r="A46" s="21">
        <v>2021</v>
      </c>
      <c r="B46" s="40">
        <v>44348</v>
      </c>
      <c r="C46" s="40">
        <v>44377</v>
      </c>
      <c r="D46" s="21" t="s">
        <v>60</v>
      </c>
      <c r="E46" s="21" t="s">
        <v>934</v>
      </c>
      <c r="F46" s="21" t="s">
        <v>923</v>
      </c>
      <c r="G46" s="21" t="s">
        <v>348</v>
      </c>
      <c r="H46" s="21" t="s">
        <v>64</v>
      </c>
      <c r="I46" s="21" t="s">
        <v>83</v>
      </c>
      <c r="J46" s="21" t="s">
        <v>82</v>
      </c>
      <c r="K46" s="40">
        <v>44372</v>
      </c>
      <c r="L46" s="21" t="s">
        <v>62</v>
      </c>
      <c r="M46" s="41">
        <v>403.29</v>
      </c>
      <c r="N46" s="3" t="s">
        <v>79</v>
      </c>
      <c r="O46" s="40">
        <v>44372</v>
      </c>
      <c r="P46" s="21" t="s">
        <v>63</v>
      </c>
      <c r="Q46" s="21" t="s">
        <v>384</v>
      </c>
      <c r="R46" s="59"/>
      <c r="S46" s="21" t="s">
        <v>385</v>
      </c>
      <c r="T46" s="40">
        <v>44386</v>
      </c>
      <c r="U46" s="40">
        <v>44386</v>
      </c>
      <c r="V46" s="21" t="s">
        <v>634</v>
      </c>
    </row>
    <row r="47" spans="1:22" s="57" customFormat="1" ht="50.1" customHeight="1" x14ac:dyDescent="0.3">
      <c r="A47" s="21">
        <v>2021</v>
      </c>
      <c r="B47" s="40">
        <v>44348</v>
      </c>
      <c r="C47" s="40">
        <v>44377</v>
      </c>
      <c r="D47" s="21" t="s">
        <v>60</v>
      </c>
      <c r="E47" s="21" t="s">
        <v>603</v>
      </c>
      <c r="F47" s="21" t="s">
        <v>924</v>
      </c>
      <c r="G47" s="21" t="s">
        <v>948</v>
      </c>
      <c r="H47" s="21" t="s">
        <v>64</v>
      </c>
      <c r="I47" s="21" t="s">
        <v>83</v>
      </c>
      <c r="J47" s="21" t="s">
        <v>82</v>
      </c>
      <c r="K47" s="40">
        <v>44376</v>
      </c>
      <c r="L47" s="21" t="s">
        <v>62</v>
      </c>
      <c r="M47" s="41">
        <v>1107.04</v>
      </c>
      <c r="N47" s="3" t="s">
        <v>79</v>
      </c>
      <c r="O47" s="40">
        <v>44376</v>
      </c>
      <c r="P47" s="21" t="s">
        <v>63</v>
      </c>
      <c r="Q47" s="21" t="s">
        <v>384</v>
      </c>
      <c r="R47" s="59"/>
      <c r="S47" s="21" t="s">
        <v>385</v>
      </c>
      <c r="T47" s="40">
        <v>44386</v>
      </c>
      <c r="U47" s="40">
        <v>44386</v>
      </c>
      <c r="V47" s="21" t="s">
        <v>634</v>
      </c>
    </row>
    <row r="48" spans="1:22" s="57" customFormat="1" ht="50.1" customHeight="1" x14ac:dyDescent="0.3">
      <c r="A48" s="21">
        <v>2021</v>
      </c>
      <c r="B48" s="40">
        <v>44348</v>
      </c>
      <c r="C48" s="40">
        <v>44377</v>
      </c>
      <c r="D48" s="21" t="s">
        <v>60</v>
      </c>
      <c r="E48" s="21" t="s">
        <v>925</v>
      </c>
      <c r="F48" s="21" t="s">
        <v>355</v>
      </c>
      <c r="G48" s="21" t="s">
        <v>926</v>
      </c>
      <c r="H48" s="21" t="s">
        <v>64</v>
      </c>
      <c r="I48" s="21" t="s">
        <v>927</v>
      </c>
      <c r="J48" s="21" t="s">
        <v>82</v>
      </c>
      <c r="K48" s="40">
        <v>44376</v>
      </c>
      <c r="L48" s="21" t="s">
        <v>62</v>
      </c>
      <c r="M48" s="41">
        <v>1444.08</v>
      </c>
      <c r="N48" s="3" t="s">
        <v>79</v>
      </c>
      <c r="O48" s="40">
        <v>44376</v>
      </c>
      <c r="P48" s="21" t="s">
        <v>63</v>
      </c>
      <c r="Q48" s="21" t="s">
        <v>384</v>
      </c>
      <c r="R48" s="59"/>
      <c r="S48" s="21" t="s">
        <v>385</v>
      </c>
      <c r="T48" s="40">
        <v>44386</v>
      </c>
      <c r="U48" s="40">
        <v>44386</v>
      </c>
      <c r="V48" s="21" t="s">
        <v>631</v>
      </c>
    </row>
    <row r="49" spans="1:22" s="57" customFormat="1" ht="50.1" customHeight="1" x14ac:dyDescent="0.3">
      <c r="A49" s="21">
        <v>2021</v>
      </c>
      <c r="B49" s="40">
        <v>44348</v>
      </c>
      <c r="C49" s="40">
        <v>44377</v>
      </c>
      <c r="D49" s="21" t="s">
        <v>60</v>
      </c>
      <c r="E49" s="21" t="s">
        <v>938</v>
      </c>
      <c r="F49" s="21" t="s">
        <v>928</v>
      </c>
      <c r="G49" s="21" t="s">
        <v>64</v>
      </c>
      <c r="H49" s="21" t="s">
        <v>64</v>
      </c>
      <c r="I49" s="21" t="s">
        <v>83</v>
      </c>
      <c r="J49" s="21" t="s">
        <v>82</v>
      </c>
      <c r="K49" s="40">
        <v>44376</v>
      </c>
      <c r="L49" s="21" t="s">
        <v>62</v>
      </c>
      <c r="M49" s="41">
        <v>2016.45</v>
      </c>
      <c r="N49" s="3" t="s">
        <v>79</v>
      </c>
      <c r="O49" s="40">
        <v>44376</v>
      </c>
      <c r="P49" s="21" t="s">
        <v>63</v>
      </c>
      <c r="Q49" s="21" t="s">
        <v>384</v>
      </c>
      <c r="R49" s="59"/>
      <c r="S49" s="21" t="s">
        <v>385</v>
      </c>
      <c r="T49" s="40">
        <v>44386</v>
      </c>
      <c r="U49" s="40">
        <v>44386</v>
      </c>
      <c r="V49" s="21" t="s">
        <v>634</v>
      </c>
    </row>
    <row r="50" spans="1:22" s="58" customFormat="1" ht="50.1" customHeight="1" x14ac:dyDescent="0.3">
      <c r="A50" s="21">
        <v>2021</v>
      </c>
      <c r="B50" s="40">
        <v>44348</v>
      </c>
      <c r="C50" s="40">
        <v>44377</v>
      </c>
      <c r="D50" s="21" t="s">
        <v>60</v>
      </c>
      <c r="E50" s="39" t="s">
        <v>691</v>
      </c>
      <c r="F50" s="39" t="s">
        <v>929</v>
      </c>
      <c r="G50" s="39" t="s">
        <v>381</v>
      </c>
      <c r="H50" s="21" t="s">
        <v>64</v>
      </c>
      <c r="I50" s="21" t="s">
        <v>83</v>
      </c>
      <c r="J50" s="21" t="s">
        <v>82</v>
      </c>
      <c r="K50" s="42">
        <v>44376</v>
      </c>
      <c r="L50" s="21" t="s">
        <v>62</v>
      </c>
      <c r="M50" s="43">
        <v>584.5</v>
      </c>
      <c r="N50" s="3" t="s">
        <v>79</v>
      </c>
      <c r="O50" s="42">
        <v>44376</v>
      </c>
      <c r="P50" s="21" t="s">
        <v>63</v>
      </c>
      <c r="Q50" s="21" t="s">
        <v>384</v>
      </c>
      <c r="R50" s="60"/>
      <c r="S50" s="21" t="s">
        <v>385</v>
      </c>
      <c r="T50" s="40">
        <v>44386</v>
      </c>
      <c r="U50" s="40">
        <v>44386</v>
      </c>
      <c r="V50" s="21" t="s">
        <v>634</v>
      </c>
    </row>
    <row r="51" spans="1:22" s="57" customFormat="1" ht="50.1" customHeight="1" x14ac:dyDescent="0.3">
      <c r="A51" s="21">
        <v>2021</v>
      </c>
      <c r="B51" s="40">
        <v>44348</v>
      </c>
      <c r="C51" s="40">
        <v>44377</v>
      </c>
      <c r="D51" s="21" t="s">
        <v>60</v>
      </c>
      <c r="E51" s="21" t="s">
        <v>930</v>
      </c>
      <c r="F51" s="21" t="s">
        <v>605</v>
      </c>
      <c r="G51" s="21" t="s">
        <v>64</v>
      </c>
      <c r="H51" s="21" t="s">
        <v>64</v>
      </c>
      <c r="I51" s="21" t="s">
        <v>83</v>
      </c>
      <c r="J51" s="21" t="s">
        <v>82</v>
      </c>
      <c r="K51" s="40">
        <v>44376</v>
      </c>
      <c r="L51" s="21" t="s">
        <v>62</v>
      </c>
      <c r="M51" s="41">
        <v>2742.37</v>
      </c>
      <c r="N51" s="3" t="s">
        <v>79</v>
      </c>
      <c r="O51" s="40">
        <v>44376</v>
      </c>
      <c r="P51" s="21" t="s">
        <v>63</v>
      </c>
      <c r="Q51" s="21" t="s">
        <v>384</v>
      </c>
      <c r="R51" s="59"/>
      <c r="S51" s="21" t="s">
        <v>385</v>
      </c>
      <c r="T51" s="40">
        <v>44386</v>
      </c>
      <c r="U51" s="40">
        <v>44386</v>
      </c>
      <c r="V51" s="21" t="s">
        <v>634</v>
      </c>
    </row>
    <row r="52" spans="1:22" s="57" customFormat="1" ht="50.1" customHeight="1" x14ac:dyDescent="0.3">
      <c r="A52" s="21">
        <v>2021</v>
      </c>
      <c r="B52" s="40">
        <v>44348</v>
      </c>
      <c r="C52" s="40">
        <v>44377</v>
      </c>
      <c r="D52" s="21" t="s">
        <v>60</v>
      </c>
      <c r="E52" s="21" t="s">
        <v>931</v>
      </c>
      <c r="F52" s="21" t="s">
        <v>349</v>
      </c>
      <c r="G52" s="21" t="s">
        <v>64</v>
      </c>
      <c r="H52" s="21" t="s">
        <v>64</v>
      </c>
      <c r="I52" s="21" t="s">
        <v>83</v>
      </c>
      <c r="J52" s="21" t="s">
        <v>82</v>
      </c>
      <c r="K52" s="40">
        <v>44377</v>
      </c>
      <c r="L52" s="21" t="s">
        <v>62</v>
      </c>
      <c r="M52" s="41">
        <v>5018.72</v>
      </c>
      <c r="N52" s="3" t="s">
        <v>79</v>
      </c>
      <c r="O52" s="40">
        <v>44377</v>
      </c>
      <c r="P52" s="21" t="s">
        <v>63</v>
      </c>
      <c r="Q52" s="21" t="s">
        <v>384</v>
      </c>
      <c r="R52" s="59"/>
      <c r="S52" s="21" t="s">
        <v>385</v>
      </c>
      <c r="T52" s="40">
        <v>44386</v>
      </c>
      <c r="U52" s="40">
        <v>44386</v>
      </c>
      <c r="V52" s="21" t="s">
        <v>634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52">
      <formula1>Hidden_29</formula1>
    </dataValidation>
    <dataValidation type="list" allowBlank="1" showErrorMessage="1" sqref="D11:D52">
      <formula1>Hidden_13</formula1>
    </dataValidation>
    <dataValidation type="list" allowBlank="1" showErrorMessage="1" sqref="L11:L52">
      <formula1>Hidden_311</formula1>
    </dataValidation>
  </dataValidations>
  <hyperlinks>
    <hyperlink ref="N11" r:id="rId1"/>
    <hyperlink ref="N27" r:id="rId2"/>
    <hyperlink ref="N40" r:id="rId3"/>
    <hyperlink ref="N44" r:id="rId4"/>
  </hyperlinks>
  <pageMargins left="0.7" right="0.7" top="0.75" bottom="0.75" header="0.3" footer="0.3"/>
  <pageSetup scale="22" fitToHeight="0" orientation="landscape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zoomScaleNormal="100" workbookViewId="0">
      <selection activeCell="A6" sqref="A6:B6"/>
    </sheetView>
  </sheetViews>
  <sheetFormatPr baseColWidth="10" defaultColWidth="9.140625" defaultRowHeight="15" x14ac:dyDescent="0.25"/>
  <cols>
    <col min="1" max="1" width="10.140625" style="26" bestFit="1" customWidth="1"/>
    <col min="2" max="2" width="27.140625" style="26" customWidth="1"/>
    <col min="3" max="3" width="26.85546875" style="26" customWidth="1"/>
    <col min="4" max="4" width="26" style="26" bestFit="1" customWidth="1"/>
    <col min="5" max="5" width="27.140625" style="26" bestFit="1" customWidth="1"/>
    <col min="6" max="6" width="22.85546875" style="26" customWidth="1"/>
    <col min="7" max="7" width="21.7109375" style="26" customWidth="1"/>
    <col min="8" max="8" width="29" style="26" customWidth="1"/>
    <col min="9" max="9" width="21.5703125" style="26" customWidth="1"/>
    <col min="10" max="10" width="18.85546875" style="26" customWidth="1"/>
    <col min="11" max="11" width="19.5703125" style="26" customWidth="1"/>
    <col min="12" max="12" width="23.5703125" style="26" customWidth="1"/>
    <col min="13" max="13" width="21.42578125" style="26" customWidth="1"/>
    <col min="14" max="14" width="42.28515625" style="26" customWidth="1"/>
    <col min="15" max="15" width="25.42578125" style="26" customWidth="1"/>
    <col min="16" max="16" width="29.140625" style="26" customWidth="1"/>
    <col min="17" max="17" width="30.42578125" style="26" customWidth="1"/>
    <col min="18" max="18" width="30" style="26" customWidth="1"/>
    <col min="19" max="19" width="35.28515625" style="26" customWidth="1"/>
    <col min="20" max="20" width="17.5703125" style="26" bestFit="1" customWidth="1"/>
    <col min="21" max="21" width="20" style="26" bestFit="1" customWidth="1"/>
    <col min="22" max="22" width="59.5703125" style="26" customWidth="1"/>
    <col min="23" max="16384" width="9.140625" style="26"/>
  </cols>
  <sheetData>
    <row r="1" spans="1:22" s="61" customFormat="1" ht="30" customHeight="1" x14ac:dyDescent="0.2">
      <c r="A1" s="170" t="s">
        <v>80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2"/>
    </row>
    <row r="2" spans="1:22" s="61" customFormat="1" ht="30" customHeight="1" x14ac:dyDescent="0.2">
      <c r="A2" s="173" t="s">
        <v>1019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5"/>
    </row>
    <row r="3" spans="1:22" s="61" customFormat="1" ht="34.5" customHeight="1" x14ac:dyDescent="0.2">
      <c r="A3" s="176" t="s">
        <v>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8"/>
    </row>
    <row r="4" spans="1:22" s="61" customFormat="1" ht="46.5" hidden="1" customHeight="1" x14ac:dyDescent="0.2">
      <c r="A4" s="61" t="s">
        <v>0</v>
      </c>
    </row>
    <row r="5" spans="1:22" s="61" customFormat="1" ht="20.100000000000001" customHeight="1" x14ac:dyDescent="0.2">
      <c r="A5" s="168" t="s">
        <v>1</v>
      </c>
      <c r="B5" s="168"/>
      <c r="C5" s="62" t="s">
        <v>2</v>
      </c>
      <c r="D5" s="168" t="s">
        <v>3</v>
      </c>
      <c r="E5" s="179"/>
      <c r="F5" s="179"/>
      <c r="G5" s="180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</row>
    <row r="6" spans="1:22" s="61" customFormat="1" ht="54.95" customHeight="1" x14ac:dyDescent="0.2">
      <c r="A6" s="186" t="s">
        <v>4</v>
      </c>
      <c r="B6" s="186"/>
      <c r="C6" s="63" t="s">
        <v>5</v>
      </c>
      <c r="D6" s="187" t="s">
        <v>6</v>
      </c>
      <c r="E6" s="188"/>
      <c r="F6" s="188"/>
      <c r="G6" s="183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5"/>
    </row>
    <row r="7" spans="1:22" s="61" customFormat="1" ht="13.5" hidden="1" x14ac:dyDescent="0.2">
      <c r="A7" s="64" t="s">
        <v>7</v>
      </c>
      <c r="B7" s="64" t="s">
        <v>8</v>
      </c>
      <c r="C7" s="64" t="s">
        <v>8</v>
      </c>
      <c r="D7" s="64" t="s">
        <v>9</v>
      </c>
      <c r="E7" s="64" t="s">
        <v>7</v>
      </c>
      <c r="F7" s="64" t="s">
        <v>7</v>
      </c>
      <c r="G7" s="64" t="s">
        <v>7</v>
      </c>
      <c r="H7" s="64" t="s">
        <v>10</v>
      </c>
      <c r="I7" s="64" t="s">
        <v>7</v>
      </c>
      <c r="J7" s="64" t="s">
        <v>9</v>
      </c>
      <c r="K7" s="64" t="s">
        <v>8</v>
      </c>
      <c r="L7" s="64" t="s">
        <v>9</v>
      </c>
      <c r="M7" s="64" t="s">
        <v>11</v>
      </c>
      <c r="N7" s="64" t="s">
        <v>10</v>
      </c>
      <c r="O7" s="64" t="s">
        <v>8</v>
      </c>
      <c r="P7" s="64" t="s">
        <v>10</v>
      </c>
      <c r="Q7" s="64" t="s">
        <v>10</v>
      </c>
      <c r="R7" s="64" t="s">
        <v>12</v>
      </c>
      <c r="S7" s="64" t="s">
        <v>10</v>
      </c>
      <c r="T7" s="64" t="s">
        <v>8</v>
      </c>
      <c r="U7" s="64" t="s">
        <v>13</v>
      </c>
      <c r="V7" s="64" t="s">
        <v>14</v>
      </c>
    </row>
    <row r="8" spans="1:22" s="61" customFormat="1" ht="13.5" hidden="1" x14ac:dyDescent="0.2">
      <c r="A8" s="64" t="s">
        <v>15</v>
      </c>
      <c r="B8" s="64" t="s">
        <v>16</v>
      </c>
      <c r="C8" s="64" t="s">
        <v>17</v>
      </c>
      <c r="D8" s="64" t="s">
        <v>18</v>
      </c>
      <c r="E8" s="64" t="s">
        <v>19</v>
      </c>
      <c r="F8" s="64" t="s">
        <v>20</v>
      </c>
      <c r="G8" s="64" t="s">
        <v>21</v>
      </c>
      <c r="H8" s="64" t="s">
        <v>22</v>
      </c>
      <c r="I8" s="64" t="s">
        <v>23</v>
      </c>
      <c r="J8" s="64" t="s">
        <v>24</v>
      </c>
      <c r="K8" s="64" t="s">
        <v>25</v>
      </c>
      <c r="L8" s="64" t="s">
        <v>26</v>
      </c>
      <c r="M8" s="64" t="s">
        <v>27</v>
      </c>
      <c r="N8" s="64" t="s">
        <v>28</v>
      </c>
      <c r="O8" s="64" t="s">
        <v>29</v>
      </c>
      <c r="P8" s="64" t="s">
        <v>30</v>
      </c>
      <c r="Q8" s="64" t="s">
        <v>31</v>
      </c>
      <c r="R8" s="64" t="s">
        <v>32</v>
      </c>
      <c r="S8" s="64" t="s">
        <v>33</v>
      </c>
      <c r="T8" s="64" t="s">
        <v>34</v>
      </c>
      <c r="U8" s="64" t="s">
        <v>35</v>
      </c>
      <c r="V8" s="64" t="s">
        <v>36</v>
      </c>
    </row>
    <row r="9" spans="1:22" s="61" customFormat="1" ht="20.100000000000001" customHeight="1" x14ac:dyDescent="0.2">
      <c r="A9" s="168" t="s">
        <v>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</row>
    <row r="10" spans="1:22" s="61" customFormat="1" ht="69" customHeight="1" x14ac:dyDescent="0.2">
      <c r="A10" s="66" t="s">
        <v>38</v>
      </c>
      <c r="B10" s="66" t="s">
        <v>39</v>
      </c>
      <c r="C10" s="66" t="s">
        <v>40</v>
      </c>
      <c r="D10" s="66" t="s">
        <v>41</v>
      </c>
      <c r="E10" s="66" t="s">
        <v>42</v>
      </c>
      <c r="F10" s="66" t="s">
        <v>43</v>
      </c>
      <c r="G10" s="66" t="s">
        <v>44</v>
      </c>
      <c r="H10" s="66" t="s">
        <v>45</v>
      </c>
      <c r="I10" s="66" t="s">
        <v>46</v>
      </c>
      <c r="J10" s="66" t="s">
        <v>47</v>
      </c>
      <c r="K10" s="66" t="s">
        <v>48</v>
      </c>
      <c r="L10" s="66" t="s">
        <v>49</v>
      </c>
      <c r="M10" s="66" t="s">
        <v>50</v>
      </c>
      <c r="N10" s="66" t="s">
        <v>51</v>
      </c>
      <c r="O10" s="66" t="s">
        <v>52</v>
      </c>
      <c r="P10" s="66" t="s">
        <v>53</v>
      </c>
      <c r="Q10" s="66" t="s">
        <v>54</v>
      </c>
      <c r="R10" s="66" t="s">
        <v>55</v>
      </c>
      <c r="S10" s="66" t="s">
        <v>56</v>
      </c>
      <c r="T10" s="66" t="s">
        <v>57</v>
      </c>
      <c r="U10" s="66" t="s">
        <v>58</v>
      </c>
      <c r="V10" s="66" t="s">
        <v>59</v>
      </c>
    </row>
    <row r="11" spans="1:22" s="57" customFormat="1" ht="50.1" customHeight="1" x14ac:dyDescent="0.25">
      <c r="A11" s="24">
        <v>2021</v>
      </c>
      <c r="B11" s="22">
        <v>44378</v>
      </c>
      <c r="C11" s="22">
        <v>44408</v>
      </c>
      <c r="D11" s="24" t="s">
        <v>60</v>
      </c>
      <c r="E11" s="24" t="s">
        <v>950</v>
      </c>
      <c r="F11" s="24" t="s">
        <v>951</v>
      </c>
      <c r="G11" s="24" t="s">
        <v>753</v>
      </c>
      <c r="H11" s="21" t="s">
        <v>64</v>
      </c>
      <c r="I11" s="24" t="s">
        <v>952</v>
      </c>
      <c r="J11" s="24" t="s">
        <v>82</v>
      </c>
      <c r="K11" s="22">
        <v>44378</v>
      </c>
      <c r="L11" s="24" t="s">
        <v>62</v>
      </c>
      <c r="M11" s="50">
        <v>1862.49</v>
      </c>
      <c r="N11" s="3" t="s">
        <v>79</v>
      </c>
      <c r="O11" s="22">
        <v>44378</v>
      </c>
      <c r="P11" s="24" t="s">
        <v>63</v>
      </c>
      <c r="Q11" s="24" t="s">
        <v>384</v>
      </c>
      <c r="R11" s="24"/>
      <c r="S11" s="24" t="s">
        <v>385</v>
      </c>
      <c r="T11" s="22">
        <v>44417</v>
      </c>
      <c r="U11" s="22">
        <v>44417</v>
      </c>
      <c r="V11" s="67" t="s">
        <v>631</v>
      </c>
    </row>
    <row r="12" spans="1:22" s="57" customFormat="1" ht="50.1" customHeight="1" x14ac:dyDescent="0.25">
      <c r="A12" s="24">
        <v>2021</v>
      </c>
      <c r="B12" s="22">
        <v>44378</v>
      </c>
      <c r="C12" s="22">
        <v>44408</v>
      </c>
      <c r="D12" s="24" t="s">
        <v>60</v>
      </c>
      <c r="E12" s="21" t="s">
        <v>953</v>
      </c>
      <c r="F12" s="24" t="s">
        <v>527</v>
      </c>
      <c r="G12" s="24" t="s">
        <v>594</v>
      </c>
      <c r="H12" s="21" t="s">
        <v>64</v>
      </c>
      <c r="I12" s="24" t="s">
        <v>954</v>
      </c>
      <c r="J12" s="24" t="s">
        <v>82</v>
      </c>
      <c r="K12" s="22">
        <v>44378</v>
      </c>
      <c r="L12" s="24" t="s">
        <v>62</v>
      </c>
      <c r="M12" s="50">
        <v>645.26</v>
      </c>
      <c r="N12" s="3" t="s">
        <v>79</v>
      </c>
      <c r="O12" s="22">
        <v>44378</v>
      </c>
      <c r="P12" s="24" t="s">
        <v>63</v>
      </c>
      <c r="Q12" s="24" t="s">
        <v>384</v>
      </c>
      <c r="R12" s="24"/>
      <c r="S12" s="24" t="s">
        <v>385</v>
      </c>
      <c r="T12" s="22">
        <v>44417</v>
      </c>
      <c r="U12" s="22">
        <v>44417</v>
      </c>
      <c r="V12" s="67" t="s">
        <v>631</v>
      </c>
    </row>
    <row r="13" spans="1:22" s="57" customFormat="1" ht="50.1" customHeight="1" x14ac:dyDescent="0.25">
      <c r="A13" s="24">
        <v>2021</v>
      </c>
      <c r="B13" s="22">
        <v>44378</v>
      </c>
      <c r="C13" s="22">
        <v>44408</v>
      </c>
      <c r="D13" s="24" t="s">
        <v>60</v>
      </c>
      <c r="E13" s="24" t="s">
        <v>1010</v>
      </c>
      <c r="F13" s="24" t="s">
        <v>91</v>
      </c>
      <c r="G13" s="24" t="s">
        <v>124</v>
      </c>
      <c r="H13" s="21" t="s">
        <v>64</v>
      </c>
      <c r="I13" s="24" t="s">
        <v>83</v>
      </c>
      <c r="J13" s="24" t="s">
        <v>82</v>
      </c>
      <c r="K13" s="22">
        <v>44378</v>
      </c>
      <c r="L13" s="24" t="s">
        <v>62</v>
      </c>
      <c r="M13" s="50">
        <v>3481.29</v>
      </c>
      <c r="N13" s="3" t="s">
        <v>79</v>
      </c>
      <c r="O13" s="22">
        <v>44378</v>
      </c>
      <c r="P13" s="24" t="s">
        <v>63</v>
      </c>
      <c r="Q13" s="24" t="s">
        <v>384</v>
      </c>
      <c r="R13" s="24"/>
      <c r="S13" s="24" t="s">
        <v>385</v>
      </c>
      <c r="T13" s="22">
        <v>44417</v>
      </c>
      <c r="U13" s="22">
        <v>44417</v>
      </c>
      <c r="V13" s="67" t="s">
        <v>634</v>
      </c>
    </row>
    <row r="14" spans="1:22" s="57" customFormat="1" ht="50.1" customHeight="1" x14ac:dyDescent="0.25">
      <c r="A14" s="24">
        <v>2021</v>
      </c>
      <c r="B14" s="22">
        <v>44378</v>
      </c>
      <c r="C14" s="22">
        <v>44408</v>
      </c>
      <c r="D14" s="24" t="s">
        <v>60</v>
      </c>
      <c r="E14" s="24" t="s">
        <v>405</v>
      </c>
      <c r="F14" s="24" t="s">
        <v>955</v>
      </c>
      <c r="G14" s="24" t="s">
        <v>956</v>
      </c>
      <c r="H14" s="21" t="s">
        <v>64</v>
      </c>
      <c r="I14" s="24" t="s">
        <v>83</v>
      </c>
      <c r="J14" s="24" t="s">
        <v>82</v>
      </c>
      <c r="K14" s="22">
        <v>44379</v>
      </c>
      <c r="L14" s="24" t="s">
        <v>62</v>
      </c>
      <c r="M14" s="50">
        <v>6736.5</v>
      </c>
      <c r="N14" s="3" t="s">
        <v>79</v>
      </c>
      <c r="O14" s="22">
        <v>44379</v>
      </c>
      <c r="P14" s="24" t="s">
        <v>63</v>
      </c>
      <c r="Q14" s="24" t="s">
        <v>384</v>
      </c>
      <c r="R14" s="24"/>
      <c r="S14" s="24" t="s">
        <v>385</v>
      </c>
      <c r="T14" s="22">
        <v>44417</v>
      </c>
      <c r="U14" s="22">
        <v>44417</v>
      </c>
      <c r="V14" s="67" t="s">
        <v>634</v>
      </c>
    </row>
    <row r="15" spans="1:22" s="57" customFormat="1" ht="50.1" customHeight="1" x14ac:dyDescent="0.25">
      <c r="A15" s="24">
        <v>2021</v>
      </c>
      <c r="B15" s="22">
        <v>44378</v>
      </c>
      <c r="C15" s="22">
        <v>44408</v>
      </c>
      <c r="D15" s="24" t="s">
        <v>60</v>
      </c>
      <c r="E15" s="24" t="s">
        <v>957</v>
      </c>
      <c r="F15" s="24" t="s">
        <v>958</v>
      </c>
      <c r="G15" s="24" t="s">
        <v>106</v>
      </c>
      <c r="H15" s="21" t="s">
        <v>64</v>
      </c>
      <c r="I15" s="24" t="s">
        <v>83</v>
      </c>
      <c r="J15" s="24" t="s">
        <v>82</v>
      </c>
      <c r="K15" s="22">
        <v>44382</v>
      </c>
      <c r="L15" s="24" t="s">
        <v>62</v>
      </c>
      <c r="M15" s="50">
        <v>78660.22</v>
      </c>
      <c r="N15" s="3" t="s">
        <v>79</v>
      </c>
      <c r="O15" s="22">
        <v>44382</v>
      </c>
      <c r="P15" s="24" t="s">
        <v>63</v>
      </c>
      <c r="Q15" s="24" t="s">
        <v>384</v>
      </c>
      <c r="R15" s="24"/>
      <c r="S15" s="24" t="s">
        <v>385</v>
      </c>
      <c r="T15" s="22">
        <v>44417</v>
      </c>
      <c r="U15" s="22">
        <v>44417</v>
      </c>
      <c r="V15" s="67" t="s">
        <v>634</v>
      </c>
    </row>
    <row r="16" spans="1:22" s="57" customFormat="1" ht="50.1" customHeight="1" x14ac:dyDescent="0.25">
      <c r="A16" s="24">
        <v>2021</v>
      </c>
      <c r="B16" s="22">
        <v>44378</v>
      </c>
      <c r="C16" s="22">
        <v>44408</v>
      </c>
      <c r="D16" s="24" t="s">
        <v>60</v>
      </c>
      <c r="E16" s="21" t="s">
        <v>1011</v>
      </c>
      <c r="F16" s="21" t="s">
        <v>959</v>
      </c>
      <c r="G16" s="21" t="s">
        <v>354</v>
      </c>
      <c r="H16" s="21" t="s">
        <v>64</v>
      </c>
      <c r="I16" s="24" t="s">
        <v>960</v>
      </c>
      <c r="J16" s="24" t="s">
        <v>82</v>
      </c>
      <c r="K16" s="22">
        <v>44383</v>
      </c>
      <c r="L16" s="24" t="s">
        <v>62</v>
      </c>
      <c r="M16" s="50">
        <v>5242.7700000000004</v>
      </c>
      <c r="N16" s="3" t="s">
        <v>79</v>
      </c>
      <c r="O16" s="22">
        <v>44383</v>
      </c>
      <c r="P16" s="24" t="s">
        <v>63</v>
      </c>
      <c r="Q16" s="24" t="s">
        <v>384</v>
      </c>
      <c r="R16" s="24"/>
      <c r="S16" s="24" t="s">
        <v>385</v>
      </c>
      <c r="T16" s="22">
        <v>44417</v>
      </c>
      <c r="U16" s="22">
        <v>44417</v>
      </c>
      <c r="V16" s="67" t="s">
        <v>631</v>
      </c>
    </row>
    <row r="17" spans="1:22" s="57" customFormat="1" ht="50.1" customHeight="1" x14ac:dyDescent="0.25">
      <c r="A17" s="24">
        <v>2021</v>
      </c>
      <c r="B17" s="22">
        <v>44378</v>
      </c>
      <c r="C17" s="22">
        <v>44408</v>
      </c>
      <c r="D17" s="24" t="s">
        <v>60</v>
      </c>
      <c r="E17" s="24" t="s">
        <v>961</v>
      </c>
      <c r="F17" s="24" t="s">
        <v>962</v>
      </c>
      <c r="G17" s="24" t="s">
        <v>583</v>
      </c>
      <c r="H17" s="21" t="s">
        <v>64</v>
      </c>
      <c r="I17" s="24" t="s">
        <v>83</v>
      </c>
      <c r="J17" s="24" t="s">
        <v>82</v>
      </c>
      <c r="K17" s="22">
        <v>44383</v>
      </c>
      <c r="L17" s="24" t="s">
        <v>62</v>
      </c>
      <c r="M17" s="50">
        <v>2401.2800000000002</v>
      </c>
      <c r="N17" s="3" t="s">
        <v>79</v>
      </c>
      <c r="O17" s="22">
        <v>44383</v>
      </c>
      <c r="P17" s="24" t="s">
        <v>63</v>
      </c>
      <c r="Q17" s="24" t="s">
        <v>384</v>
      </c>
      <c r="R17" s="24"/>
      <c r="S17" s="24" t="s">
        <v>385</v>
      </c>
      <c r="T17" s="22">
        <v>44417</v>
      </c>
      <c r="U17" s="22">
        <v>44417</v>
      </c>
      <c r="V17" s="67" t="s">
        <v>634</v>
      </c>
    </row>
    <row r="18" spans="1:22" s="57" customFormat="1" ht="50.1" customHeight="1" x14ac:dyDescent="0.25">
      <c r="A18" s="24">
        <v>2021</v>
      </c>
      <c r="B18" s="22">
        <v>44378</v>
      </c>
      <c r="C18" s="22">
        <v>44408</v>
      </c>
      <c r="D18" s="24" t="s">
        <v>60</v>
      </c>
      <c r="E18" s="24" t="s">
        <v>72</v>
      </c>
      <c r="F18" s="24" t="s">
        <v>601</v>
      </c>
      <c r="G18" s="24" t="s">
        <v>352</v>
      </c>
      <c r="H18" s="21" t="s">
        <v>64</v>
      </c>
      <c r="I18" s="24" t="s">
        <v>963</v>
      </c>
      <c r="J18" s="24" t="s">
        <v>82</v>
      </c>
      <c r="K18" s="22">
        <v>44383</v>
      </c>
      <c r="L18" s="24" t="s">
        <v>62</v>
      </c>
      <c r="M18" s="50">
        <v>2867.84</v>
      </c>
      <c r="N18" s="3" t="s">
        <v>79</v>
      </c>
      <c r="O18" s="22">
        <v>44383</v>
      </c>
      <c r="P18" s="24" t="s">
        <v>63</v>
      </c>
      <c r="Q18" s="24" t="s">
        <v>384</v>
      </c>
      <c r="R18" s="24"/>
      <c r="S18" s="24" t="s">
        <v>385</v>
      </c>
      <c r="T18" s="22">
        <v>44417</v>
      </c>
      <c r="U18" s="22">
        <v>44417</v>
      </c>
      <c r="V18" s="67" t="s">
        <v>631</v>
      </c>
    </row>
    <row r="19" spans="1:22" s="57" customFormat="1" ht="50.1" customHeight="1" x14ac:dyDescent="0.25">
      <c r="A19" s="24">
        <v>2021</v>
      </c>
      <c r="B19" s="22">
        <v>44378</v>
      </c>
      <c r="C19" s="22">
        <v>44408</v>
      </c>
      <c r="D19" s="24" t="s">
        <v>60</v>
      </c>
      <c r="E19" s="24" t="s">
        <v>964</v>
      </c>
      <c r="F19" s="24" t="s">
        <v>928</v>
      </c>
      <c r="G19" s="24" t="s">
        <v>64</v>
      </c>
      <c r="H19" s="21" t="s">
        <v>64</v>
      </c>
      <c r="I19" s="24" t="s">
        <v>83</v>
      </c>
      <c r="J19" s="24" t="s">
        <v>82</v>
      </c>
      <c r="K19" s="22">
        <v>44383</v>
      </c>
      <c r="L19" s="24" t="s">
        <v>62</v>
      </c>
      <c r="M19" s="50">
        <v>1632.12</v>
      </c>
      <c r="N19" s="3" t="s">
        <v>79</v>
      </c>
      <c r="O19" s="22">
        <v>44383</v>
      </c>
      <c r="P19" s="24" t="s">
        <v>63</v>
      </c>
      <c r="Q19" s="24" t="s">
        <v>384</v>
      </c>
      <c r="R19" s="24"/>
      <c r="S19" s="24" t="s">
        <v>385</v>
      </c>
      <c r="T19" s="22">
        <v>44417</v>
      </c>
      <c r="U19" s="22">
        <v>44417</v>
      </c>
      <c r="V19" s="67" t="s">
        <v>634</v>
      </c>
    </row>
    <row r="20" spans="1:22" s="57" customFormat="1" ht="50.1" customHeight="1" x14ac:dyDescent="0.25">
      <c r="A20" s="24">
        <v>2021</v>
      </c>
      <c r="B20" s="22">
        <v>44378</v>
      </c>
      <c r="C20" s="22">
        <v>44408</v>
      </c>
      <c r="D20" s="24" t="s">
        <v>60</v>
      </c>
      <c r="E20" s="24" t="s">
        <v>965</v>
      </c>
      <c r="F20" s="24" t="s">
        <v>355</v>
      </c>
      <c r="G20" s="24" t="s">
        <v>64</v>
      </c>
      <c r="H20" s="21" t="s">
        <v>64</v>
      </c>
      <c r="I20" s="24" t="s">
        <v>83</v>
      </c>
      <c r="J20" s="24" t="s">
        <v>82</v>
      </c>
      <c r="K20" s="22">
        <v>44384</v>
      </c>
      <c r="L20" s="24" t="s">
        <v>62</v>
      </c>
      <c r="M20" s="50">
        <v>10538.88</v>
      </c>
      <c r="N20" s="3" t="s">
        <v>79</v>
      </c>
      <c r="O20" s="22">
        <v>44384</v>
      </c>
      <c r="P20" s="24" t="s">
        <v>63</v>
      </c>
      <c r="Q20" s="24" t="s">
        <v>384</v>
      </c>
      <c r="R20" s="24"/>
      <c r="S20" s="24" t="s">
        <v>385</v>
      </c>
      <c r="T20" s="22">
        <v>44417</v>
      </c>
      <c r="U20" s="22">
        <v>44417</v>
      </c>
      <c r="V20" s="67" t="s">
        <v>634</v>
      </c>
    </row>
    <row r="21" spans="1:22" s="57" customFormat="1" ht="50.1" customHeight="1" x14ac:dyDescent="0.25">
      <c r="A21" s="24">
        <v>2021</v>
      </c>
      <c r="B21" s="22">
        <v>44378</v>
      </c>
      <c r="C21" s="22">
        <v>44408</v>
      </c>
      <c r="D21" s="24" t="s">
        <v>60</v>
      </c>
      <c r="E21" s="24" t="s">
        <v>859</v>
      </c>
      <c r="F21" s="24" t="s">
        <v>820</v>
      </c>
      <c r="G21" s="24" t="s">
        <v>966</v>
      </c>
      <c r="H21" s="21" t="s">
        <v>64</v>
      </c>
      <c r="I21" s="24" t="s">
        <v>83</v>
      </c>
      <c r="J21" s="24" t="s">
        <v>82</v>
      </c>
      <c r="K21" s="22">
        <v>44385</v>
      </c>
      <c r="L21" s="24" t="s">
        <v>62</v>
      </c>
      <c r="M21" s="50">
        <v>28795.439999999999</v>
      </c>
      <c r="N21" s="3" t="s">
        <v>79</v>
      </c>
      <c r="O21" s="22">
        <v>44385</v>
      </c>
      <c r="P21" s="24" t="s">
        <v>63</v>
      </c>
      <c r="Q21" s="24" t="s">
        <v>384</v>
      </c>
      <c r="R21" s="24"/>
      <c r="S21" s="24" t="s">
        <v>385</v>
      </c>
      <c r="T21" s="22">
        <v>44417</v>
      </c>
      <c r="U21" s="22">
        <v>44417</v>
      </c>
      <c r="V21" s="67" t="s">
        <v>634</v>
      </c>
    </row>
    <row r="22" spans="1:22" s="57" customFormat="1" ht="50.1" customHeight="1" x14ac:dyDescent="0.25">
      <c r="A22" s="24">
        <v>2021</v>
      </c>
      <c r="B22" s="22">
        <v>44378</v>
      </c>
      <c r="C22" s="22">
        <v>44408</v>
      </c>
      <c r="D22" s="24" t="s">
        <v>60</v>
      </c>
      <c r="E22" s="21" t="s">
        <v>1012</v>
      </c>
      <c r="F22" s="24" t="s">
        <v>967</v>
      </c>
      <c r="G22" s="24" t="s">
        <v>968</v>
      </c>
      <c r="H22" s="21" t="s">
        <v>64</v>
      </c>
      <c r="I22" s="24" t="s">
        <v>83</v>
      </c>
      <c r="J22" s="24" t="s">
        <v>82</v>
      </c>
      <c r="K22" s="22">
        <v>44385</v>
      </c>
      <c r="L22" s="24" t="s">
        <v>62</v>
      </c>
      <c r="M22" s="50">
        <v>483.9</v>
      </c>
      <c r="N22" s="3" t="s">
        <v>79</v>
      </c>
      <c r="O22" s="22">
        <v>44385</v>
      </c>
      <c r="P22" s="24" t="s">
        <v>63</v>
      </c>
      <c r="Q22" s="24" t="s">
        <v>384</v>
      </c>
      <c r="R22" s="24"/>
      <c r="S22" s="24" t="s">
        <v>385</v>
      </c>
      <c r="T22" s="22">
        <v>44417</v>
      </c>
      <c r="U22" s="22">
        <v>44417</v>
      </c>
      <c r="V22" s="67" t="s">
        <v>634</v>
      </c>
    </row>
    <row r="23" spans="1:22" s="57" customFormat="1" ht="50.1" customHeight="1" x14ac:dyDescent="0.25">
      <c r="A23" s="24">
        <v>2021</v>
      </c>
      <c r="B23" s="22">
        <v>44378</v>
      </c>
      <c r="C23" s="22">
        <v>44408</v>
      </c>
      <c r="D23" s="24" t="s">
        <v>60</v>
      </c>
      <c r="E23" s="24" t="s">
        <v>969</v>
      </c>
      <c r="F23" s="24" t="s">
        <v>970</v>
      </c>
      <c r="G23" s="24" t="s">
        <v>228</v>
      </c>
      <c r="H23" s="21" t="s">
        <v>64</v>
      </c>
      <c r="I23" s="24" t="s">
        <v>83</v>
      </c>
      <c r="J23" s="24" t="s">
        <v>82</v>
      </c>
      <c r="K23" s="22">
        <v>44386</v>
      </c>
      <c r="L23" s="24" t="s">
        <v>62</v>
      </c>
      <c r="M23" s="50">
        <v>260.60000000000002</v>
      </c>
      <c r="N23" s="3" t="s">
        <v>79</v>
      </c>
      <c r="O23" s="22">
        <v>44386</v>
      </c>
      <c r="P23" s="24" t="s">
        <v>63</v>
      </c>
      <c r="Q23" s="24" t="s">
        <v>384</v>
      </c>
      <c r="R23" s="24"/>
      <c r="S23" s="24" t="s">
        <v>385</v>
      </c>
      <c r="T23" s="22">
        <v>44417</v>
      </c>
      <c r="U23" s="22">
        <v>44417</v>
      </c>
      <c r="V23" s="67" t="s">
        <v>634</v>
      </c>
    </row>
    <row r="24" spans="1:22" s="58" customFormat="1" ht="50.1" customHeight="1" x14ac:dyDescent="0.25">
      <c r="A24" s="24">
        <v>2021</v>
      </c>
      <c r="B24" s="22">
        <v>44378</v>
      </c>
      <c r="C24" s="22">
        <v>44408</v>
      </c>
      <c r="D24" s="24" t="s">
        <v>60</v>
      </c>
      <c r="E24" s="24" t="s">
        <v>971</v>
      </c>
      <c r="F24" s="24" t="s">
        <v>972</v>
      </c>
      <c r="G24" s="24" t="s">
        <v>604</v>
      </c>
      <c r="H24" s="21" t="s">
        <v>64</v>
      </c>
      <c r="I24" s="24" t="s">
        <v>974</v>
      </c>
      <c r="J24" s="24" t="s">
        <v>82</v>
      </c>
      <c r="K24" s="25">
        <v>44392</v>
      </c>
      <c r="L24" s="24" t="s">
        <v>62</v>
      </c>
      <c r="M24" s="54">
        <v>645.26</v>
      </c>
      <c r="N24" s="3" t="s">
        <v>79</v>
      </c>
      <c r="O24" s="25">
        <v>44392</v>
      </c>
      <c r="P24" s="24" t="s">
        <v>63</v>
      </c>
      <c r="Q24" s="24" t="s">
        <v>384</v>
      </c>
      <c r="R24" s="37"/>
      <c r="S24" s="24" t="s">
        <v>385</v>
      </c>
      <c r="T24" s="22">
        <v>44417</v>
      </c>
      <c r="U24" s="22">
        <v>44417</v>
      </c>
      <c r="V24" s="67" t="s">
        <v>631</v>
      </c>
    </row>
    <row r="25" spans="1:22" s="57" customFormat="1" ht="50.1" customHeight="1" x14ac:dyDescent="0.25">
      <c r="A25" s="24">
        <v>2021</v>
      </c>
      <c r="B25" s="22">
        <v>44378</v>
      </c>
      <c r="C25" s="22">
        <v>44408</v>
      </c>
      <c r="D25" s="24" t="s">
        <v>60</v>
      </c>
      <c r="E25" s="24" t="s">
        <v>975</v>
      </c>
      <c r="F25" s="24" t="s">
        <v>976</v>
      </c>
      <c r="G25" s="24" t="s">
        <v>417</v>
      </c>
      <c r="H25" s="21" t="s">
        <v>64</v>
      </c>
      <c r="I25" s="24" t="s">
        <v>977</v>
      </c>
      <c r="J25" s="24" t="s">
        <v>82</v>
      </c>
      <c r="K25" s="22">
        <v>44392</v>
      </c>
      <c r="L25" s="24" t="s">
        <v>62</v>
      </c>
      <c r="M25" s="50">
        <v>483.95</v>
      </c>
      <c r="N25" s="3" t="s">
        <v>79</v>
      </c>
      <c r="O25" s="22">
        <v>44392</v>
      </c>
      <c r="P25" s="24" t="s">
        <v>63</v>
      </c>
      <c r="Q25" s="24" t="s">
        <v>384</v>
      </c>
      <c r="R25" s="24"/>
      <c r="S25" s="24" t="s">
        <v>385</v>
      </c>
      <c r="T25" s="22">
        <v>44417</v>
      </c>
      <c r="U25" s="22">
        <v>44417</v>
      </c>
      <c r="V25" s="67" t="s">
        <v>631</v>
      </c>
    </row>
    <row r="26" spans="1:22" s="57" customFormat="1" ht="50.1" customHeight="1" x14ac:dyDescent="0.25">
      <c r="A26" s="24">
        <v>2021</v>
      </c>
      <c r="B26" s="22">
        <v>44378</v>
      </c>
      <c r="C26" s="22">
        <v>44408</v>
      </c>
      <c r="D26" s="24" t="s">
        <v>60</v>
      </c>
      <c r="E26" s="24" t="s">
        <v>978</v>
      </c>
      <c r="F26" s="24" t="s">
        <v>979</v>
      </c>
      <c r="G26" s="24" t="s">
        <v>352</v>
      </c>
      <c r="H26" s="21" t="s">
        <v>64</v>
      </c>
      <c r="I26" s="24" t="s">
        <v>83</v>
      </c>
      <c r="J26" s="24" t="s">
        <v>82</v>
      </c>
      <c r="K26" s="22">
        <v>44392</v>
      </c>
      <c r="L26" s="24" t="s">
        <v>62</v>
      </c>
      <c r="M26" s="50">
        <v>2974.38</v>
      </c>
      <c r="N26" s="3" t="s">
        <v>79</v>
      </c>
      <c r="O26" s="22">
        <v>44392</v>
      </c>
      <c r="P26" s="24" t="s">
        <v>63</v>
      </c>
      <c r="Q26" s="24" t="s">
        <v>384</v>
      </c>
      <c r="R26" s="24"/>
      <c r="S26" s="24" t="s">
        <v>385</v>
      </c>
      <c r="T26" s="22">
        <v>44417</v>
      </c>
      <c r="U26" s="22">
        <v>44417</v>
      </c>
      <c r="V26" s="67" t="s">
        <v>634</v>
      </c>
    </row>
    <row r="27" spans="1:22" s="57" customFormat="1" ht="50.1" customHeight="1" x14ac:dyDescent="0.25">
      <c r="A27" s="24">
        <v>2021</v>
      </c>
      <c r="B27" s="22">
        <v>44378</v>
      </c>
      <c r="C27" s="22">
        <v>44408</v>
      </c>
      <c r="D27" s="24" t="s">
        <v>61</v>
      </c>
      <c r="E27" s="21" t="s">
        <v>64</v>
      </c>
      <c r="F27" s="21" t="s">
        <v>64</v>
      </c>
      <c r="G27" s="21" t="s">
        <v>64</v>
      </c>
      <c r="H27" s="21" t="s">
        <v>980</v>
      </c>
      <c r="I27" s="24" t="s">
        <v>981</v>
      </c>
      <c r="J27" s="24" t="s">
        <v>82</v>
      </c>
      <c r="K27" s="22">
        <v>44393</v>
      </c>
      <c r="L27" s="24" t="s">
        <v>62</v>
      </c>
      <c r="M27" s="50">
        <v>1899.6</v>
      </c>
      <c r="N27" s="3" t="s">
        <v>79</v>
      </c>
      <c r="O27" s="22">
        <v>44393</v>
      </c>
      <c r="P27" s="24" t="s">
        <v>63</v>
      </c>
      <c r="Q27" s="24" t="s">
        <v>384</v>
      </c>
      <c r="R27" s="24"/>
      <c r="S27" s="24" t="s">
        <v>385</v>
      </c>
      <c r="T27" s="22">
        <v>44417</v>
      </c>
      <c r="U27" s="22">
        <v>44417</v>
      </c>
      <c r="V27" s="67" t="s">
        <v>631</v>
      </c>
    </row>
    <row r="28" spans="1:22" s="57" customFormat="1" ht="50.1" customHeight="1" x14ac:dyDescent="0.25">
      <c r="A28" s="24">
        <v>2021</v>
      </c>
      <c r="B28" s="22">
        <v>44378</v>
      </c>
      <c r="C28" s="22">
        <v>44408</v>
      </c>
      <c r="D28" s="24" t="s">
        <v>60</v>
      </c>
      <c r="E28" s="24" t="s">
        <v>982</v>
      </c>
      <c r="F28" s="24" t="s">
        <v>369</v>
      </c>
      <c r="G28" s="24" t="s">
        <v>983</v>
      </c>
      <c r="H28" s="21" t="s">
        <v>64</v>
      </c>
      <c r="I28" s="24" t="s">
        <v>83</v>
      </c>
      <c r="J28" s="24" t="s">
        <v>82</v>
      </c>
      <c r="K28" s="22">
        <v>44400</v>
      </c>
      <c r="L28" s="24" t="s">
        <v>62</v>
      </c>
      <c r="M28" s="50">
        <v>5332.39</v>
      </c>
      <c r="N28" s="3" t="s">
        <v>79</v>
      </c>
      <c r="O28" s="22">
        <v>44400</v>
      </c>
      <c r="P28" s="24" t="s">
        <v>63</v>
      </c>
      <c r="Q28" s="24" t="s">
        <v>384</v>
      </c>
      <c r="R28" s="24"/>
      <c r="S28" s="24" t="s">
        <v>385</v>
      </c>
      <c r="T28" s="22">
        <v>44417</v>
      </c>
      <c r="U28" s="22">
        <v>44417</v>
      </c>
      <c r="V28" s="67" t="s">
        <v>634</v>
      </c>
    </row>
    <row r="29" spans="1:22" s="57" customFormat="1" ht="50.1" customHeight="1" x14ac:dyDescent="0.25">
      <c r="A29" s="24">
        <v>2021</v>
      </c>
      <c r="B29" s="22">
        <v>44378</v>
      </c>
      <c r="C29" s="22">
        <v>44408</v>
      </c>
      <c r="D29" s="24" t="s">
        <v>60</v>
      </c>
      <c r="E29" s="21" t="s">
        <v>1013</v>
      </c>
      <c r="F29" s="24" t="s">
        <v>562</v>
      </c>
      <c r="G29" s="24" t="s">
        <v>356</v>
      </c>
      <c r="H29" s="21" t="s">
        <v>64</v>
      </c>
      <c r="I29" s="24" t="s">
        <v>83</v>
      </c>
      <c r="J29" s="24" t="s">
        <v>82</v>
      </c>
      <c r="K29" s="22">
        <v>44400</v>
      </c>
      <c r="L29" s="24" t="s">
        <v>62</v>
      </c>
      <c r="M29" s="50">
        <v>20938.82</v>
      </c>
      <c r="N29" s="3" t="s">
        <v>79</v>
      </c>
      <c r="O29" s="22">
        <v>44400</v>
      </c>
      <c r="P29" s="24" t="s">
        <v>63</v>
      </c>
      <c r="Q29" s="24" t="s">
        <v>384</v>
      </c>
      <c r="R29" s="24"/>
      <c r="S29" s="24" t="s">
        <v>385</v>
      </c>
      <c r="T29" s="22">
        <v>44417</v>
      </c>
      <c r="U29" s="22">
        <v>44417</v>
      </c>
      <c r="V29" s="67" t="s">
        <v>634</v>
      </c>
    </row>
    <row r="30" spans="1:22" s="57" customFormat="1" ht="50.1" customHeight="1" x14ac:dyDescent="0.25">
      <c r="A30" s="24">
        <v>2021</v>
      </c>
      <c r="B30" s="22">
        <v>44378</v>
      </c>
      <c r="C30" s="22">
        <v>44408</v>
      </c>
      <c r="D30" s="24" t="s">
        <v>60</v>
      </c>
      <c r="E30" s="21" t="s">
        <v>567</v>
      </c>
      <c r="F30" s="24" t="s">
        <v>984</v>
      </c>
      <c r="G30" s="24" t="s">
        <v>64</v>
      </c>
      <c r="H30" s="21" t="s">
        <v>64</v>
      </c>
      <c r="I30" s="24" t="s">
        <v>83</v>
      </c>
      <c r="J30" s="24" t="s">
        <v>82</v>
      </c>
      <c r="K30" s="22">
        <v>44403</v>
      </c>
      <c r="L30" s="24" t="s">
        <v>62</v>
      </c>
      <c r="M30" s="50">
        <v>925.49</v>
      </c>
      <c r="N30" s="3" t="s">
        <v>79</v>
      </c>
      <c r="O30" s="22">
        <v>44403</v>
      </c>
      <c r="P30" s="24" t="s">
        <v>63</v>
      </c>
      <c r="Q30" s="24" t="s">
        <v>384</v>
      </c>
      <c r="R30" s="24"/>
      <c r="S30" s="24" t="s">
        <v>385</v>
      </c>
      <c r="T30" s="22">
        <v>44417</v>
      </c>
      <c r="U30" s="22">
        <v>44417</v>
      </c>
      <c r="V30" s="67" t="s">
        <v>634</v>
      </c>
    </row>
    <row r="31" spans="1:22" s="57" customFormat="1" ht="50.1" customHeight="1" x14ac:dyDescent="0.25">
      <c r="A31" s="24">
        <v>2021</v>
      </c>
      <c r="B31" s="22">
        <v>44378</v>
      </c>
      <c r="C31" s="22">
        <v>44408</v>
      </c>
      <c r="D31" s="24" t="s">
        <v>60</v>
      </c>
      <c r="E31" s="21" t="s">
        <v>519</v>
      </c>
      <c r="F31" s="21" t="s">
        <v>1014</v>
      </c>
      <c r="G31" s="21" t="s">
        <v>198</v>
      </c>
      <c r="H31" s="21" t="s">
        <v>64</v>
      </c>
      <c r="I31" s="24" t="s">
        <v>83</v>
      </c>
      <c r="J31" s="24" t="s">
        <v>82</v>
      </c>
      <c r="K31" s="22">
        <v>44403</v>
      </c>
      <c r="L31" s="24" t="s">
        <v>62</v>
      </c>
      <c r="M31" s="50">
        <v>11072.61</v>
      </c>
      <c r="N31" s="3" t="s">
        <v>79</v>
      </c>
      <c r="O31" s="22">
        <v>44403</v>
      </c>
      <c r="P31" s="24" t="s">
        <v>63</v>
      </c>
      <c r="Q31" s="24" t="s">
        <v>384</v>
      </c>
      <c r="R31" s="24"/>
      <c r="S31" s="24" t="s">
        <v>385</v>
      </c>
      <c r="T31" s="22">
        <v>44417</v>
      </c>
      <c r="U31" s="22">
        <v>44417</v>
      </c>
      <c r="V31" s="67" t="s">
        <v>634</v>
      </c>
    </row>
    <row r="32" spans="1:22" s="57" customFormat="1" ht="50.1" customHeight="1" x14ac:dyDescent="0.25">
      <c r="A32" s="24">
        <v>2021</v>
      </c>
      <c r="B32" s="22">
        <v>44378</v>
      </c>
      <c r="C32" s="22">
        <v>44408</v>
      </c>
      <c r="D32" s="24" t="s">
        <v>60</v>
      </c>
      <c r="E32" s="21" t="s">
        <v>1015</v>
      </c>
      <c r="F32" s="21" t="s">
        <v>985</v>
      </c>
      <c r="G32" s="21" t="s">
        <v>585</v>
      </c>
      <c r="H32" s="21" t="s">
        <v>64</v>
      </c>
      <c r="I32" s="24" t="s">
        <v>83</v>
      </c>
      <c r="J32" s="24" t="s">
        <v>82</v>
      </c>
      <c r="K32" s="22">
        <v>44403</v>
      </c>
      <c r="L32" s="24" t="s">
        <v>62</v>
      </c>
      <c r="M32" s="50">
        <v>1451.84</v>
      </c>
      <c r="N32" s="3" t="s">
        <v>79</v>
      </c>
      <c r="O32" s="22">
        <v>44403</v>
      </c>
      <c r="P32" s="24" t="s">
        <v>63</v>
      </c>
      <c r="Q32" s="24" t="s">
        <v>384</v>
      </c>
      <c r="R32" s="24"/>
      <c r="S32" s="24" t="s">
        <v>385</v>
      </c>
      <c r="T32" s="22">
        <v>44417</v>
      </c>
      <c r="U32" s="22">
        <v>44417</v>
      </c>
      <c r="V32" s="67" t="s">
        <v>634</v>
      </c>
    </row>
    <row r="33" spans="1:22" s="57" customFormat="1" ht="50.1" customHeight="1" x14ac:dyDescent="0.25">
      <c r="A33" s="24">
        <v>2021</v>
      </c>
      <c r="B33" s="22">
        <v>44378</v>
      </c>
      <c r="C33" s="22">
        <v>44408</v>
      </c>
      <c r="D33" s="24" t="s">
        <v>60</v>
      </c>
      <c r="E33" s="21" t="s">
        <v>284</v>
      </c>
      <c r="F33" s="21" t="s">
        <v>590</v>
      </c>
      <c r="G33" s="21" t="s">
        <v>986</v>
      </c>
      <c r="H33" s="21" t="s">
        <v>64</v>
      </c>
      <c r="I33" s="24" t="s">
        <v>987</v>
      </c>
      <c r="J33" s="24" t="s">
        <v>82</v>
      </c>
      <c r="K33" s="22">
        <v>44403</v>
      </c>
      <c r="L33" s="24" t="s">
        <v>62</v>
      </c>
      <c r="M33" s="50">
        <v>1944.8</v>
      </c>
      <c r="N33" s="3" t="s">
        <v>79</v>
      </c>
      <c r="O33" s="22">
        <v>44403</v>
      </c>
      <c r="P33" s="24" t="s">
        <v>63</v>
      </c>
      <c r="Q33" s="24" t="s">
        <v>384</v>
      </c>
      <c r="R33" s="24"/>
      <c r="S33" s="24" t="s">
        <v>385</v>
      </c>
      <c r="T33" s="22">
        <v>44417</v>
      </c>
      <c r="U33" s="22">
        <v>44417</v>
      </c>
      <c r="V33" s="67" t="s">
        <v>631</v>
      </c>
    </row>
    <row r="34" spans="1:22" s="57" customFormat="1" ht="50.1" customHeight="1" x14ac:dyDescent="0.25">
      <c r="A34" s="24">
        <v>2021</v>
      </c>
      <c r="B34" s="22">
        <v>44378</v>
      </c>
      <c r="C34" s="22">
        <v>44408</v>
      </c>
      <c r="D34" s="24" t="s">
        <v>60</v>
      </c>
      <c r="E34" s="21" t="s">
        <v>988</v>
      </c>
      <c r="F34" s="24" t="s">
        <v>989</v>
      </c>
      <c r="G34" s="24" t="s">
        <v>64</v>
      </c>
      <c r="H34" s="21" t="s">
        <v>64</v>
      </c>
      <c r="I34" s="24" t="s">
        <v>83</v>
      </c>
      <c r="J34" s="24" t="s">
        <v>82</v>
      </c>
      <c r="K34" s="22">
        <v>44404</v>
      </c>
      <c r="L34" s="24" t="s">
        <v>62</v>
      </c>
      <c r="M34" s="50">
        <v>2676.24</v>
      </c>
      <c r="N34" s="3" t="s">
        <v>79</v>
      </c>
      <c r="O34" s="22">
        <v>44404</v>
      </c>
      <c r="P34" s="24" t="s">
        <v>63</v>
      </c>
      <c r="Q34" s="24" t="s">
        <v>384</v>
      </c>
      <c r="R34" s="24"/>
      <c r="S34" s="24" t="s">
        <v>385</v>
      </c>
      <c r="T34" s="22">
        <v>44417</v>
      </c>
      <c r="U34" s="22">
        <v>44417</v>
      </c>
      <c r="V34" s="67" t="s">
        <v>634</v>
      </c>
    </row>
    <row r="35" spans="1:22" s="57" customFormat="1" ht="50.1" customHeight="1" x14ac:dyDescent="0.25">
      <c r="A35" s="24">
        <v>2021</v>
      </c>
      <c r="B35" s="22">
        <v>44378</v>
      </c>
      <c r="C35" s="22">
        <v>44408</v>
      </c>
      <c r="D35" s="24" t="s">
        <v>60</v>
      </c>
      <c r="E35" s="21" t="s">
        <v>990</v>
      </c>
      <c r="F35" s="24" t="s">
        <v>892</v>
      </c>
      <c r="G35" s="24" t="s">
        <v>383</v>
      </c>
      <c r="H35" s="21" t="s">
        <v>64</v>
      </c>
      <c r="I35" s="24" t="s">
        <v>83</v>
      </c>
      <c r="J35" s="24" t="s">
        <v>82</v>
      </c>
      <c r="K35" s="22">
        <v>44404</v>
      </c>
      <c r="L35" s="24" t="s">
        <v>62</v>
      </c>
      <c r="M35" s="50">
        <v>8003.3</v>
      </c>
      <c r="N35" s="3" t="s">
        <v>79</v>
      </c>
      <c r="O35" s="22">
        <v>44404</v>
      </c>
      <c r="P35" s="24" t="s">
        <v>63</v>
      </c>
      <c r="Q35" s="24" t="s">
        <v>384</v>
      </c>
      <c r="R35" s="24"/>
      <c r="S35" s="24" t="s">
        <v>385</v>
      </c>
      <c r="T35" s="22">
        <v>44417</v>
      </c>
      <c r="U35" s="22">
        <v>44417</v>
      </c>
      <c r="V35" s="67" t="s">
        <v>634</v>
      </c>
    </row>
    <row r="36" spans="1:22" s="57" customFormat="1" ht="50.1" customHeight="1" x14ac:dyDescent="0.25">
      <c r="A36" s="24">
        <v>2021</v>
      </c>
      <c r="B36" s="22">
        <v>44378</v>
      </c>
      <c r="C36" s="22">
        <v>44408</v>
      </c>
      <c r="D36" s="24" t="s">
        <v>60</v>
      </c>
      <c r="E36" s="24" t="s">
        <v>104</v>
      </c>
      <c r="F36" s="24" t="s">
        <v>973</v>
      </c>
      <c r="G36" s="24" t="s">
        <v>787</v>
      </c>
      <c r="H36" s="21" t="s">
        <v>64</v>
      </c>
      <c r="I36" s="24" t="s">
        <v>83</v>
      </c>
      <c r="J36" s="24" t="s">
        <v>82</v>
      </c>
      <c r="K36" s="22">
        <v>44404</v>
      </c>
      <c r="L36" s="24" t="s">
        <v>62</v>
      </c>
      <c r="M36" s="50">
        <v>23794</v>
      </c>
      <c r="N36" s="3" t="s">
        <v>79</v>
      </c>
      <c r="O36" s="22">
        <v>44404</v>
      </c>
      <c r="P36" s="24" t="s">
        <v>63</v>
      </c>
      <c r="Q36" s="24" t="s">
        <v>384</v>
      </c>
      <c r="R36" s="24"/>
      <c r="S36" s="24" t="s">
        <v>385</v>
      </c>
      <c r="T36" s="22">
        <v>44417</v>
      </c>
      <c r="U36" s="22">
        <v>44417</v>
      </c>
      <c r="V36" s="67" t="s">
        <v>634</v>
      </c>
    </row>
    <row r="37" spans="1:22" s="58" customFormat="1" ht="50.1" customHeight="1" x14ac:dyDescent="0.25">
      <c r="A37" s="24">
        <v>2021</v>
      </c>
      <c r="B37" s="22">
        <v>44378</v>
      </c>
      <c r="C37" s="22">
        <v>44408</v>
      </c>
      <c r="D37" s="24" t="s">
        <v>60</v>
      </c>
      <c r="E37" s="37" t="s">
        <v>1016</v>
      </c>
      <c r="F37" s="37" t="s">
        <v>343</v>
      </c>
      <c r="G37" s="37" t="s">
        <v>100</v>
      </c>
      <c r="H37" s="21" t="s">
        <v>64</v>
      </c>
      <c r="I37" s="24" t="s">
        <v>180</v>
      </c>
      <c r="J37" s="24" t="s">
        <v>82</v>
      </c>
      <c r="K37" s="25">
        <v>44404</v>
      </c>
      <c r="L37" s="24" t="s">
        <v>62</v>
      </c>
      <c r="M37" s="54">
        <v>954.99</v>
      </c>
      <c r="N37" s="3" t="s">
        <v>79</v>
      </c>
      <c r="O37" s="25">
        <v>44404</v>
      </c>
      <c r="P37" s="24" t="s">
        <v>63</v>
      </c>
      <c r="Q37" s="24" t="s">
        <v>384</v>
      </c>
      <c r="R37" s="37"/>
      <c r="S37" s="24" t="s">
        <v>385</v>
      </c>
      <c r="T37" s="22">
        <v>44417</v>
      </c>
      <c r="U37" s="22">
        <v>44417</v>
      </c>
      <c r="V37" s="67" t="s">
        <v>631</v>
      </c>
    </row>
    <row r="38" spans="1:22" s="57" customFormat="1" ht="50.1" customHeight="1" x14ac:dyDescent="0.25">
      <c r="A38" s="24">
        <v>2021</v>
      </c>
      <c r="B38" s="22">
        <v>44378</v>
      </c>
      <c r="C38" s="22">
        <v>44408</v>
      </c>
      <c r="D38" s="24" t="s">
        <v>61</v>
      </c>
      <c r="E38" s="24" t="s">
        <v>64</v>
      </c>
      <c r="F38" s="24" t="s">
        <v>64</v>
      </c>
      <c r="G38" s="24" t="s">
        <v>64</v>
      </c>
      <c r="H38" s="21" t="s">
        <v>991</v>
      </c>
      <c r="I38" s="24" t="s">
        <v>992</v>
      </c>
      <c r="J38" s="24" t="s">
        <v>82</v>
      </c>
      <c r="K38" s="22">
        <v>44405</v>
      </c>
      <c r="L38" s="24" t="s">
        <v>62</v>
      </c>
      <c r="M38" s="50">
        <v>11728.8</v>
      </c>
      <c r="N38" s="3" t="s">
        <v>79</v>
      </c>
      <c r="O38" s="22">
        <v>44405</v>
      </c>
      <c r="P38" s="24" t="s">
        <v>63</v>
      </c>
      <c r="Q38" s="24" t="s">
        <v>384</v>
      </c>
      <c r="R38" s="24"/>
      <c r="S38" s="24" t="s">
        <v>385</v>
      </c>
      <c r="T38" s="22">
        <v>44417</v>
      </c>
      <c r="U38" s="22">
        <v>44417</v>
      </c>
      <c r="V38" s="67" t="s">
        <v>631</v>
      </c>
    </row>
    <row r="39" spans="1:22" s="57" customFormat="1" ht="50.1" customHeight="1" x14ac:dyDescent="0.25">
      <c r="A39" s="24">
        <v>2021</v>
      </c>
      <c r="B39" s="22">
        <v>44378</v>
      </c>
      <c r="C39" s="22">
        <v>44408</v>
      </c>
      <c r="D39" s="24" t="s">
        <v>60</v>
      </c>
      <c r="E39" s="24" t="s">
        <v>1017</v>
      </c>
      <c r="F39" s="24" t="s">
        <v>993</v>
      </c>
      <c r="G39" s="24" t="s">
        <v>64</v>
      </c>
      <c r="H39" s="21" t="s">
        <v>64</v>
      </c>
      <c r="I39" s="24" t="s">
        <v>83</v>
      </c>
      <c r="J39" s="24" t="s">
        <v>82</v>
      </c>
      <c r="K39" s="22">
        <v>44405</v>
      </c>
      <c r="L39" s="24" t="s">
        <v>62</v>
      </c>
      <c r="M39" s="50">
        <v>7886.56</v>
      </c>
      <c r="N39" s="3" t="s">
        <v>79</v>
      </c>
      <c r="O39" s="22">
        <v>44405</v>
      </c>
      <c r="P39" s="24" t="s">
        <v>63</v>
      </c>
      <c r="Q39" s="24" t="s">
        <v>384</v>
      </c>
      <c r="R39" s="24"/>
      <c r="S39" s="24" t="s">
        <v>385</v>
      </c>
      <c r="T39" s="22">
        <v>44417</v>
      </c>
      <c r="U39" s="22">
        <v>44417</v>
      </c>
      <c r="V39" s="67" t="s">
        <v>634</v>
      </c>
    </row>
    <row r="40" spans="1:22" s="58" customFormat="1" ht="50.1" customHeight="1" x14ac:dyDescent="0.25">
      <c r="A40" s="24">
        <v>2021</v>
      </c>
      <c r="B40" s="22">
        <v>44378</v>
      </c>
      <c r="C40" s="22">
        <v>44408</v>
      </c>
      <c r="D40" s="24" t="s">
        <v>60</v>
      </c>
      <c r="E40" s="37" t="s">
        <v>994</v>
      </c>
      <c r="F40" s="37" t="s">
        <v>995</v>
      </c>
      <c r="G40" s="37" t="s">
        <v>454</v>
      </c>
      <c r="H40" s="21" t="s">
        <v>64</v>
      </c>
      <c r="I40" s="24" t="s">
        <v>83</v>
      </c>
      <c r="J40" s="24" t="s">
        <v>82</v>
      </c>
      <c r="K40" s="25">
        <v>44405</v>
      </c>
      <c r="L40" s="24" t="s">
        <v>62</v>
      </c>
      <c r="M40" s="54">
        <v>17566.919999999998</v>
      </c>
      <c r="N40" s="3" t="s">
        <v>79</v>
      </c>
      <c r="O40" s="25">
        <v>44405</v>
      </c>
      <c r="P40" s="24" t="s">
        <v>63</v>
      </c>
      <c r="Q40" s="24" t="s">
        <v>384</v>
      </c>
      <c r="R40" s="37"/>
      <c r="S40" s="24" t="s">
        <v>385</v>
      </c>
      <c r="T40" s="22">
        <v>44417</v>
      </c>
      <c r="U40" s="22">
        <v>44417</v>
      </c>
      <c r="V40" s="67" t="s">
        <v>634</v>
      </c>
    </row>
    <row r="41" spans="1:22" s="57" customFormat="1" ht="50.1" customHeight="1" x14ac:dyDescent="0.25">
      <c r="A41" s="24">
        <v>2021</v>
      </c>
      <c r="B41" s="22">
        <v>44378</v>
      </c>
      <c r="C41" s="22">
        <v>44408</v>
      </c>
      <c r="D41" s="24" t="s">
        <v>60</v>
      </c>
      <c r="E41" s="24" t="s">
        <v>996</v>
      </c>
      <c r="F41" s="24" t="s">
        <v>345</v>
      </c>
      <c r="G41" s="24" t="s">
        <v>753</v>
      </c>
      <c r="H41" s="21" t="s">
        <v>64</v>
      </c>
      <c r="I41" s="24" t="s">
        <v>83</v>
      </c>
      <c r="J41" s="24" t="s">
        <v>82</v>
      </c>
      <c r="K41" s="22">
        <v>44406</v>
      </c>
      <c r="L41" s="24" t="s">
        <v>62</v>
      </c>
      <c r="M41" s="50">
        <v>954.99</v>
      </c>
      <c r="N41" s="3" t="s">
        <v>79</v>
      </c>
      <c r="O41" s="22">
        <v>44406</v>
      </c>
      <c r="P41" s="24" t="s">
        <v>63</v>
      </c>
      <c r="Q41" s="24" t="s">
        <v>384</v>
      </c>
      <c r="R41" s="24"/>
      <c r="S41" s="24" t="s">
        <v>385</v>
      </c>
      <c r="T41" s="22">
        <v>44417</v>
      </c>
      <c r="U41" s="22">
        <v>44417</v>
      </c>
      <c r="V41" s="67" t="s">
        <v>634</v>
      </c>
    </row>
    <row r="42" spans="1:22" s="57" customFormat="1" ht="50.1" customHeight="1" x14ac:dyDescent="0.25">
      <c r="A42" s="24">
        <v>2021</v>
      </c>
      <c r="B42" s="22">
        <v>44378</v>
      </c>
      <c r="C42" s="22">
        <v>44408</v>
      </c>
      <c r="D42" s="24" t="s">
        <v>60</v>
      </c>
      <c r="E42" s="24" t="s">
        <v>997</v>
      </c>
      <c r="F42" s="24" t="s">
        <v>998</v>
      </c>
      <c r="G42" s="24" t="s">
        <v>354</v>
      </c>
      <c r="H42" s="21" t="s">
        <v>64</v>
      </c>
      <c r="I42" s="24" t="s">
        <v>83</v>
      </c>
      <c r="J42" s="24" t="s">
        <v>82</v>
      </c>
      <c r="K42" s="22">
        <v>44406</v>
      </c>
      <c r="L42" s="24" t="s">
        <v>62</v>
      </c>
      <c r="M42" s="50">
        <v>1064</v>
      </c>
      <c r="N42" s="3" t="s">
        <v>79</v>
      </c>
      <c r="O42" s="22">
        <v>44406</v>
      </c>
      <c r="P42" s="24" t="s">
        <v>63</v>
      </c>
      <c r="Q42" s="24" t="s">
        <v>384</v>
      </c>
      <c r="R42" s="24"/>
      <c r="S42" s="24" t="s">
        <v>385</v>
      </c>
      <c r="T42" s="22">
        <v>44417</v>
      </c>
      <c r="U42" s="22">
        <v>44417</v>
      </c>
      <c r="V42" s="67" t="s">
        <v>634</v>
      </c>
    </row>
    <row r="43" spans="1:22" s="57" customFormat="1" ht="50.1" customHeight="1" x14ac:dyDescent="0.25">
      <c r="A43" s="24">
        <v>2021</v>
      </c>
      <c r="B43" s="22">
        <v>44378</v>
      </c>
      <c r="C43" s="22">
        <v>44408</v>
      </c>
      <c r="D43" s="24" t="s">
        <v>61</v>
      </c>
      <c r="E43" s="24" t="s">
        <v>64</v>
      </c>
      <c r="F43" s="24" t="s">
        <v>64</v>
      </c>
      <c r="G43" s="24" t="s">
        <v>64</v>
      </c>
      <c r="H43" s="21" t="s">
        <v>999</v>
      </c>
      <c r="I43" s="24" t="s">
        <v>1000</v>
      </c>
      <c r="J43" s="24" t="s">
        <v>82</v>
      </c>
      <c r="K43" s="22">
        <v>44406</v>
      </c>
      <c r="L43" s="24" t="s">
        <v>62</v>
      </c>
      <c r="M43" s="50">
        <v>11428.34</v>
      </c>
      <c r="N43" s="3" t="s">
        <v>79</v>
      </c>
      <c r="O43" s="22">
        <v>44406</v>
      </c>
      <c r="P43" s="24" t="s">
        <v>63</v>
      </c>
      <c r="Q43" s="24" t="s">
        <v>384</v>
      </c>
      <c r="R43" s="24"/>
      <c r="S43" s="24" t="s">
        <v>385</v>
      </c>
      <c r="T43" s="22">
        <v>44417</v>
      </c>
      <c r="U43" s="22">
        <v>44417</v>
      </c>
      <c r="V43" s="67" t="s">
        <v>631</v>
      </c>
    </row>
    <row r="44" spans="1:22" s="57" customFormat="1" ht="50.1" customHeight="1" x14ac:dyDescent="0.25">
      <c r="A44" s="24">
        <v>2021</v>
      </c>
      <c r="B44" s="22">
        <v>44378</v>
      </c>
      <c r="C44" s="22">
        <v>44408</v>
      </c>
      <c r="D44" s="24" t="s">
        <v>60</v>
      </c>
      <c r="E44" s="24" t="s">
        <v>1001</v>
      </c>
      <c r="F44" s="24" t="s">
        <v>579</v>
      </c>
      <c r="G44" s="24" t="s">
        <v>729</v>
      </c>
      <c r="H44" s="21" t="s">
        <v>64</v>
      </c>
      <c r="I44" s="37" t="s">
        <v>83</v>
      </c>
      <c r="J44" s="24" t="s">
        <v>82</v>
      </c>
      <c r="K44" s="22">
        <v>44406</v>
      </c>
      <c r="L44" s="24" t="s">
        <v>62</v>
      </c>
      <c r="M44" s="50">
        <v>537.72</v>
      </c>
      <c r="N44" s="3" t="s">
        <v>79</v>
      </c>
      <c r="O44" s="22">
        <v>44406</v>
      </c>
      <c r="P44" s="24" t="s">
        <v>63</v>
      </c>
      <c r="Q44" s="24" t="s">
        <v>384</v>
      </c>
      <c r="R44" s="24"/>
      <c r="S44" s="24" t="s">
        <v>385</v>
      </c>
      <c r="T44" s="22">
        <v>44417</v>
      </c>
      <c r="U44" s="22">
        <v>44417</v>
      </c>
      <c r="V44" s="67" t="s">
        <v>634</v>
      </c>
    </row>
    <row r="45" spans="1:22" s="57" customFormat="1" ht="50.1" customHeight="1" x14ac:dyDescent="0.25">
      <c r="A45" s="24">
        <v>2021</v>
      </c>
      <c r="B45" s="22">
        <v>44378</v>
      </c>
      <c r="C45" s="22">
        <v>44408</v>
      </c>
      <c r="D45" s="24" t="s">
        <v>60</v>
      </c>
      <c r="E45" s="24" t="s">
        <v>1002</v>
      </c>
      <c r="F45" s="24" t="s">
        <v>745</v>
      </c>
      <c r="G45" s="24" t="s">
        <v>64</v>
      </c>
      <c r="H45" s="21" t="s">
        <v>64</v>
      </c>
      <c r="I45" s="24" t="s">
        <v>83</v>
      </c>
      <c r="J45" s="24" t="s">
        <v>82</v>
      </c>
      <c r="K45" s="22">
        <v>44407</v>
      </c>
      <c r="L45" s="24" t="s">
        <v>62</v>
      </c>
      <c r="M45" s="50">
        <v>6094.16</v>
      </c>
      <c r="N45" s="3" t="s">
        <v>79</v>
      </c>
      <c r="O45" s="22">
        <v>44407</v>
      </c>
      <c r="P45" s="24" t="s">
        <v>63</v>
      </c>
      <c r="Q45" s="24" t="s">
        <v>384</v>
      </c>
      <c r="R45" s="24"/>
      <c r="S45" s="24" t="s">
        <v>385</v>
      </c>
      <c r="T45" s="22">
        <v>44417</v>
      </c>
      <c r="U45" s="22">
        <v>44417</v>
      </c>
      <c r="V45" s="67" t="s">
        <v>634</v>
      </c>
    </row>
    <row r="46" spans="1:22" s="57" customFormat="1" ht="50.1" customHeight="1" x14ac:dyDescent="0.25">
      <c r="A46" s="24">
        <v>2021</v>
      </c>
      <c r="B46" s="22">
        <v>44378</v>
      </c>
      <c r="C46" s="22">
        <v>44408</v>
      </c>
      <c r="D46" s="24" t="s">
        <v>60</v>
      </c>
      <c r="E46" s="24" t="s">
        <v>572</v>
      </c>
      <c r="F46" s="24" t="s">
        <v>583</v>
      </c>
      <c r="G46" s="24" t="s">
        <v>1003</v>
      </c>
      <c r="H46" s="21" t="s">
        <v>64</v>
      </c>
      <c r="I46" s="24" t="s">
        <v>83</v>
      </c>
      <c r="J46" s="24" t="s">
        <v>82</v>
      </c>
      <c r="K46" s="22">
        <v>44407</v>
      </c>
      <c r="L46" s="24" t="s">
        <v>62</v>
      </c>
      <c r="M46" s="50">
        <v>1433.92</v>
      </c>
      <c r="N46" s="3" t="s">
        <v>79</v>
      </c>
      <c r="O46" s="22">
        <v>44407</v>
      </c>
      <c r="P46" s="24" t="s">
        <v>63</v>
      </c>
      <c r="Q46" s="24" t="s">
        <v>384</v>
      </c>
      <c r="R46" s="24"/>
      <c r="S46" s="24" t="s">
        <v>385</v>
      </c>
      <c r="T46" s="22">
        <v>44417</v>
      </c>
      <c r="U46" s="22">
        <v>44417</v>
      </c>
      <c r="V46" s="67" t="s">
        <v>634</v>
      </c>
    </row>
    <row r="47" spans="1:22" s="57" customFormat="1" ht="50.1" customHeight="1" x14ac:dyDescent="0.25">
      <c r="A47" s="24">
        <v>2021</v>
      </c>
      <c r="B47" s="22">
        <v>44378</v>
      </c>
      <c r="C47" s="22">
        <v>44408</v>
      </c>
      <c r="D47" s="24" t="s">
        <v>60</v>
      </c>
      <c r="E47" s="24" t="s">
        <v>1004</v>
      </c>
      <c r="F47" s="24" t="s">
        <v>372</v>
      </c>
      <c r="G47" s="21" t="s">
        <v>1005</v>
      </c>
      <c r="H47" s="21" t="s">
        <v>64</v>
      </c>
      <c r="I47" s="24" t="s">
        <v>83</v>
      </c>
      <c r="J47" s="24" t="s">
        <v>82</v>
      </c>
      <c r="K47" s="22">
        <v>44407</v>
      </c>
      <c r="L47" s="24" t="s">
        <v>62</v>
      </c>
      <c r="M47" s="50">
        <v>498.48</v>
      </c>
      <c r="N47" s="3" t="s">
        <v>79</v>
      </c>
      <c r="O47" s="22">
        <v>44407</v>
      </c>
      <c r="P47" s="24" t="s">
        <v>63</v>
      </c>
      <c r="Q47" s="24" t="s">
        <v>384</v>
      </c>
      <c r="R47" s="24"/>
      <c r="S47" s="24" t="s">
        <v>385</v>
      </c>
      <c r="T47" s="22">
        <v>44417</v>
      </c>
      <c r="U47" s="22">
        <v>44417</v>
      </c>
      <c r="V47" s="67" t="s">
        <v>634</v>
      </c>
    </row>
    <row r="48" spans="1:22" s="57" customFormat="1" ht="50.1" customHeight="1" x14ac:dyDescent="0.25">
      <c r="A48" s="24">
        <v>2021</v>
      </c>
      <c r="B48" s="22">
        <v>44378</v>
      </c>
      <c r="C48" s="22">
        <v>44408</v>
      </c>
      <c r="D48" s="24" t="s">
        <v>60</v>
      </c>
      <c r="E48" s="24" t="s">
        <v>1006</v>
      </c>
      <c r="F48" s="24" t="s">
        <v>610</v>
      </c>
      <c r="G48" s="24" t="s">
        <v>260</v>
      </c>
      <c r="H48" s="21" t="s">
        <v>64</v>
      </c>
      <c r="I48" s="24" t="s">
        <v>83</v>
      </c>
      <c r="J48" s="24" t="s">
        <v>82</v>
      </c>
      <c r="K48" s="22">
        <v>44407</v>
      </c>
      <c r="L48" s="24" t="s">
        <v>62</v>
      </c>
      <c r="M48" s="50">
        <v>4234.54</v>
      </c>
      <c r="N48" s="3" t="s">
        <v>79</v>
      </c>
      <c r="O48" s="22">
        <v>44407</v>
      </c>
      <c r="P48" s="24" t="s">
        <v>63</v>
      </c>
      <c r="Q48" s="24" t="s">
        <v>384</v>
      </c>
      <c r="R48" s="24"/>
      <c r="S48" s="24" t="s">
        <v>385</v>
      </c>
      <c r="T48" s="22">
        <v>44417</v>
      </c>
      <c r="U48" s="22">
        <v>44417</v>
      </c>
      <c r="V48" s="67" t="s">
        <v>634</v>
      </c>
    </row>
    <row r="49" spans="1:22" s="57" customFormat="1" ht="50.1" customHeight="1" x14ac:dyDescent="0.25">
      <c r="A49" s="24">
        <v>2021</v>
      </c>
      <c r="B49" s="22">
        <v>44378</v>
      </c>
      <c r="C49" s="22">
        <v>44408</v>
      </c>
      <c r="D49" s="24" t="s">
        <v>60</v>
      </c>
      <c r="E49" s="24" t="s">
        <v>1007</v>
      </c>
      <c r="F49" s="24" t="s">
        <v>1008</v>
      </c>
      <c r="G49" s="24" t="s">
        <v>377</v>
      </c>
      <c r="H49" s="21" t="s">
        <v>64</v>
      </c>
      <c r="I49" s="24" t="s">
        <v>83</v>
      </c>
      <c r="J49" s="24" t="s">
        <v>82</v>
      </c>
      <c r="K49" s="22">
        <v>44407</v>
      </c>
      <c r="L49" s="24" t="s">
        <v>62</v>
      </c>
      <c r="M49" s="50">
        <v>8065.8</v>
      </c>
      <c r="N49" s="3" t="s">
        <v>79</v>
      </c>
      <c r="O49" s="22">
        <v>44407</v>
      </c>
      <c r="P49" s="24" t="s">
        <v>63</v>
      </c>
      <c r="Q49" s="24" t="s">
        <v>384</v>
      </c>
      <c r="R49" s="24"/>
      <c r="S49" s="24" t="s">
        <v>385</v>
      </c>
      <c r="T49" s="22">
        <v>44417</v>
      </c>
      <c r="U49" s="22">
        <v>44417</v>
      </c>
      <c r="V49" s="67" t="s">
        <v>634</v>
      </c>
    </row>
    <row r="50" spans="1:22" s="58" customFormat="1" ht="50.1" customHeight="1" x14ac:dyDescent="0.25">
      <c r="A50" s="24">
        <v>2021</v>
      </c>
      <c r="B50" s="22">
        <v>44378</v>
      </c>
      <c r="C50" s="22">
        <v>44408</v>
      </c>
      <c r="D50" s="24" t="s">
        <v>60</v>
      </c>
      <c r="E50" s="37" t="s">
        <v>341</v>
      </c>
      <c r="F50" s="37" t="s">
        <v>1009</v>
      </c>
      <c r="G50" s="37" t="s">
        <v>1018</v>
      </c>
      <c r="H50" s="21" t="s">
        <v>64</v>
      </c>
      <c r="I50" s="24" t="s">
        <v>83</v>
      </c>
      <c r="J50" s="24" t="s">
        <v>82</v>
      </c>
      <c r="K50" s="25">
        <v>44407</v>
      </c>
      <c r="L50" s="24" t="s">
        <v>62</v>
      </c>
      <c r="M50" s="54">
        <v>4691.5200000000004</v>
      </c>
      <c r="N50" s="3" t="s">
        <v>79</v>
      </c>
      <c r="O50" s="25">
        <v>44407</v>
      </c>
      <c r="P50" s="24" t="s">
        <v>63</v>
      </c>
      <c r="Q50" s="24" t="s">
        <v>384</v>
      </c>
      <c r="R50" s="37"/>
      <c r="S50" s="24" t="s">
        <v>385</v>
      </c>
      <c r="T50" s="22">
        <v>44417</v>
      </c>
      <c r="U50" s="22">
        <v>44417</v>
      </c>
      <c r="V50" s="67" t="s">
        <v>634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50">
      <formula1>Hidden_29</formula1>
    </dataValidation>
    <dataValidation type="list" allowBlank="1" showErrorMessage="1" sqref="D11:D50">
      <formula1>Hidden_13</formula1>
    </dataValidation>
    <dataValidation type="list" allowBlank="1" showErrorMessage="1" sqref="L11:L50">
      <formula1>Hidden_311</formula1>
    </dataValidation>
  </dataValidations>
  <hyperlinks>
    <hyperlink ref="N11" r:id="rId1"/>
    <hyperlink ref="N12:N50" r:id="rId2" display="https://www.zapopan.gob.mx/wp-content/uploads/2019/11/cdqjlinh15m5jhpigft7.pdf"/>
  </hyperlinks>
  <pageMargins left="0.7" right="0.7" top="0.75" bottom="0.75" header="0.3" footer="0.3"/>
  <pageSetup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zoomScaleNormal="100" workbookViewId="0">
      <selection activeCell="A6" sqref="A6:B6"/>
    </sheetView>
  </sheetViews>
  <sheetFormatPr baseColWidth="10" defaultColWidth="9.140625" defaultRowHeight="15" x14ac:dyDescent="0.25"/>
  <cols>
    <col min="1" max="1" width="10.140625" style="72" bestFit="1" customWidth="1"/>
    <col min="2" max="2" width="23.5703125" style="72" customWidth="1"/>
    <col min="3" max="3" width="22.7109375" style="72" customWidth="1"/>
    <col min="4" max="4" width="26" style="72" bestFit="1" customWidth="1"/>
    <col min="5" max="5" width="27.140625" style="72" bestFit="1" customWidth="1"/>
    <col min="6" max="6" width="22.85546875" style="72" customWidth="1"/>
    <col min="7" max="7" width="21.7109375" style="72" customWidth="1"/>
    <col min="8" max="8" width="28.85546875" style="72" bestFit="1" customWidth="1"/>
    <col min="9" max="9" width="21.5703125" style="72" customWidth="1"/>
    <col min="10" max="10" width="18.85546875" style="72" customWidth="1"/>
    <col min="11" max="11" width="19.5703125" style="72" customWidth="1"/>
    <col min="12" max="12" width="23.5703125" style="72" customWidth="1"/>
    <col min="13" max="13" width="21.42578125" style="72" customWidth="1"/>
    <col min="14" max="14" width="42.28515625" style="72" customWidth="1"/>
    <col min="15" max="15" width="25.42578125" style="72" customWidth="1"/>
    <col min="16" max="16" width="29.140625" style="72" customWidth="1"/>
    <col min="17" max="17" width="30.42578125" style="72" customWidth="1"/>
    <col min="18" max="18" width="30" style="72" customWidth="1"/>
    <col min="19" max="19" width="35.28515625" style="72" customWidth="1"/>
    <col min="20" max="20" width="17.5703125" style="72" bestFit="1" customWidth="1"/>
    <col min="21" max="21" width="20" style="72" bestFit="1" customWidth="1"/>
    <col min="22" max="22" width="69" style="72" customWidth="1"/>
    <col min="23" max="16384" width="9.140625" style="72"/>
  </cols>
  <sheetData>
    <row r="1" spans="1:22" s="61" customFormat="1" ht="30" customHeight="1" x14ac:dyDescent="0.2">
      <c r="A1" s="189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1"/>
    </row>
    <row r="2" spans="1:22" s="61" customFormat="1" ht="30" customHeight="1" x14ac:dyDescent="0.2">
      <c r="A2" s="192" t="s">
        <v>1114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4"/>
    </row>
    <row r="3" spans="1:22" s="61" customFormat="1" ht="34.5" customHeight="1" x14ac:dyDescent="0.2">
      <c r="A3" s="195" t="s">
        <v>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7"/>
    </row>
    <row r="4" spans="1:22" s="61" customFormat="1" ht="46.5" hidden="1" customHeight="1" x14ac:dyDescent="0.2">
      <c r="A4" s="61" t="s">
        <v>0</v>
      </c>
    </row>
    <row r="5" spans="1:22" s="61" customFormat="1" ht="20.100000000000001" customHeight="1" x14ac:dyDescent="0.2">
      <c r="A5" s="168" t="s">
        <v>1</v>
      </c>
      <c r="B5" s="168"/>
      <c r="C5" s="62" t="s">
        <v>2</v>
      </c>
      <c r="D5" s="168" t="s">
        <v>3</v>
      </c>
      <c r="E5" s="179"/>
      <c r="F5" s="179"/>
      <c r="G5" s="180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</row>
    <row r="6" spans="1:22" s="61" customFormat="1" ht="54.95" customHeight="1" x14ac:dyDescent="0.2">
      <c r="A6" s="186" t="s">
        <v>4</v>
      </c>
      <c r="B6" s="186"/>
      <c r="C6" s="63" t="s">
        <v>5</v>
      </c>
      <c r="D6" s="187" t="s">
        <v>6</v>
      </c>
      <c r="E6" s="188"/>
      <c r="F6" s="188"/>
      <c r="G6" s="183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5"/>
    </row>
    <row r="7" spans="1:22" s="61" customFormat="1" ht="13.5" hidden="1" x14ac:dyDescent="0.2">
      <c r="A7" s="65" t="s">
        <v>7</v>
      </c>
      <c r="B7" s="65" t="s">
        <v>8</v>
      </c>
      <c r="C7" s="65" t="s">
        <v>8</v>
      </c>
      <c r="D7" s="65" t="s">
        <v>9</v>
      </c>
      <c r="E7" s="65" t="s">
        <v>7</v>
      </c>
      <c r="F7" s="65" t="s">
        <v>7</v>
      </c>
      <c r="G7" s="65" t="s">
        <v>7</v>
      </c>
      <c r="H7" s="65" t="s">
        <v>10</v>
      </c>
      <c r="I7" s="65" t="s">
        <v>7</v>
      </c>
      <c r="J7" s="65" t="s">
        <v>9</v>
      </c>
      <c r="K7" s="65" t="s">
        <v>8</v>
      </c>
      <c r="L7" s="65" t="s">
        <v>9</v>
      </c>
      <c r="M7" s="65" t="s">
        <v>11</v>
      </c>
      <c r="N7" s="65" t="s">
        <v>10</v>
      </c>
      <c r="O7" s="65" t="s">
        <v>8</v>
      </c>
      <c r="P7" s="65" t="s">
        <v>10</v>
      </c>
      <c r="Q7" s="65" t="s">
        <v>10</v>
      </c>
      <c r="R7" s="65" t="s">
        <v>12</v>
      </c>
      <c r="S7" s="65" t="s">
        <v>10</v>
      </c>
      <c r="T7" s="65" t="s">
        <v>8</v>
      </c>
      <c r="U7" s="65" t="s">
        <v>13</v>
      </c>
      <c r="V7" s="65" t="s">
        <v>14</v>
      </c>
    </row>
    <row r="8" spans="1:22" s="61" customFormat="1" ht="13.5" hidden="1" x14ac:dyDescent="0.2">
      <c r="A8" s="65" t="s">
        <v>15</v>
      </c>
      <c r="B8" s="65" t="s">
        <v>16</v>
      </c>
      <c r="C8" s="65" t="s">
        <v>17</v>
      </c>
      <c r="D8" s="65" t="s">
        <v>18</v>
      </c>
      <c r="E8" s="65" t="s">
        <v>19</v>
      </c>
      <c r="F8" s="65" t="s">
        <v>20</v>
      </c>
      <c r="G8" s="65" t="s">
        <v>21</v>
      </c>
      <c r="H8" s="65" t="s">
        <v>22</v>
      </c>
      <c r="I8" s="65" t="s">
        <v>23</v>
      </c>
      <c r="J8" s="65" t="s">
        <v>24</v>
      </c>
      <c r="K8" s="65" t="s">
        <v>25</v>
      </c>
      <c r="L8" s="65" t="s">
        <v>26</v>
      </c>
      <c r="M8" s="65" t="s">
        <v>27</v>
      </c>
      <c r="N8" s="65" t="s">
        <v>28</v>
      </c>
      <c r="O8" s="65" t="s">
        <v>29</v>
      </c>
      <c r="P8" s="65" t="s">
        <v>30</v>
      </c>
      <c r="Q8" s="65" t="s">
        <v>31</v>
      </c>
      <c r="R8" s="65" t="s">
        <v>32</v>
      </c>
      <c r="S8" s="65" t="s">
        <v>33</v>
      </c>
      <c r="T8" s="65" t="s">
        <v>34</v>
      </c>
      <c r="U8" s="65" t="s">
        <v>35</v>
      </c>
      <c r="V8" s="65" t="s">
        <v>36</v>
      </c>
    </row>
    <row r="9" spans="1:22" s="61" customFormat="1" ht="20.100000000000001" customHeight="1" x14ac:dyDescent="0.2">
      <c r="A9" s="168" t="s">
        <v>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</row>
    <row r="10" spans="1:22" s="61" customFormat="1" ht="69" customHeight="1" x14ac:dyDescent="0.2">
      <c r="A10" s="66" t="s">
        <v>38</v>
      </c>
      <c r="B10" s="66" t="s">
        <v>39</v>
      </c>
      <c r="C10" s="66" t="s">
        <v>40</v>
      </c>
      <c r="D10" s="66" t="s">
        <v>41</v>
      </c>
      <c r="E10" s="66" t="s">
        <v>42</v>
      </c>
      <c r="F10" s="66" t="s">
        <v>43</v>
      </c>
      <c r="G10" s="66" t="s">
        <v>44</v>
      </c>
      <c r="H10" s="66" t="s">
        <v>45</v>
      </c>
      <c r="I10" s="66" t="s">
        <v>46</v>
      </c>
      <c r="J10" s="66" t="s">
        <v>47</v>
      </c>
      <c r="K10" s="66" t="s">
        <v>48</v>
      </c>
      <c r="L10" s="66" t="s">
        <v>49</v>
      </c>
      <c r="M10" s="66" t="s">
        <v>50</v>
      </c>
      <c r="N10" s="66" t="s">
        <v>51</v>
      </c>
      <c r="O10" s="66" t="s">
        <v>52</v>
      </c>
      <c r="P10" s="66" t="s">
        <v>53</v>
      </c>
      <c r="Q10" s="66" t="s">
        <v>54</v>
      </c>
      <c r="R10" s="66" t="s">
        <v>55</v>
      </c>
      <c r="S10" s="66" t="s">
        <v>56</v>
      </c>
      <c r="T10" s="66" t="s">
        <v>57</v>
      </c>
      <c r="U10" s="66" t="s">
        <v>58</v>
      </c>
      <c r="V10" s="66" t="s">
        <v>59</v>
      </c>
    </row>
    <row r="11" spans="1:22" s="57" customFormat="1" ht="50.1" customHeight="1" x14ac:dyDescent="0.25">
      <c r="A11" s="68">
        <v>2021</v>
      </c>
      <c r="B11" s="69">
        <v>44409</v>
      </c>
      <c r="C11" s="69">
        <v>44439</v>
      </c>
      <c r="D11" s="68" t="s">
        <v>60</v>
      </c>
      <c r="E11" s="68" t="s">
        <v>1020</v>
      </c>
      <c r="F11" s="68" t="s">
        <v>1021</v>
      </c>
      <c r="G11" s="68" t="s">
        <v>1022</v>
      </c>
      <c r="H11" s="70" t="s">
        <v>64</v>
      </c>
      <c r="I11" s="68" t="s">
        <v>1023</v>
      </c>
      <c r="J11" s="24" t="s">
        <v>1024</v>
      </c>
      <c r="K11" s="69">
        <v>44410</v>
      </c>
      <c r="L11" s="68" t="s">
        <v>62</v>
      </c>
      <c r="M11" s="71">
        <v>418.88</v>
      </c>
      <c r="N11" s="3" t="s">
        <v>79</v>
      </c>
      <c r="O11" s="69">
        <v>44410</v>
      </c>
      <c r="P11" s="68" t="s">
        <v>63</v>
      </c>
      <c r="Q11" s="68" t="s">
        <v>384</v>
      </c>
      <c r="R11" s="68"/>
      <c r="S11" s="68" t="s">
        <v>385</v>
      </c>
      <c r="T11" s="69">
        <v>44446</v>
      </c>
      <c r="U11" s="69">
        <v>44446</v>
      </c>
      <c r="V11" s="67" t="s">
        <v>631</v>
      </c>
    </row>
    <row r="12" spans="1:22" s="57" customFormat="1" ht="50.1" customHeight="1" x14ac:dyDescent="0.25">
      <c r="A12" s="68">
        <v>2021</v>
      </c>
      <c r="B12" s="69">
        <v>44409</v>
      </c>
      <c r="C12" s="69">
        <v>44439</v>
      </c>
      <c r="D12" s="68" t="s">
        <v>60</v>
      </c>
      <c r="E12" s="70" t="s">
        <v>369</v>
      </c>
      <c r="F12" s="68" t="s">
        <v>1025</v>
      </c>
      <c r="G12" s="68" t="s">
        <v>1026</v>
      </c>
      <c r="H12" s="70" t="s">
        <v>64</v>
      </c>
      <c r="I12" s="68" t="s">
        <v>83</v>
      </c>
      <c r="J12" s="24" t="s">
        <v>1024</v>
      </c>
      <c r="K12" s="69">
        <v>44410</v>
      </c>
      <c r="L12" s="68" t="s">
        <v>62</v>
      </c>
      <c r="M12" s="71">
        <v>138.19999999999999</v>
      </c>
      <c r="N12" s="3" t="s">
        <v>79</v>
      </c>
      <c r="O12" s="69">
        <v>44410</v>
      </c>
      <c r="P12" s="68" t="s">
        <v>63</v>
      </c>
      <c r="Q12" s="68" t="s">
        <v>384</v>
      </c>
      <c r="R12" s="68"/>
      <c r="S12" s="68" t="s">
        <v>385</v>
      </c>
      <c r="T12" s="69">
        <v>44446</v>
      </c>
      <c r="U12" s="69">
        <v>44446</v>
      </c>
      <c r="V12" s="67" t="s">
        <v>634</v>
      </c>
    </row>
    <row r="13" spans="1:22" s="57" customFormat="1" ht="50.1" customHeight="1" x14ac:dyDescent="0.25">
      <c r="A13" s="68">
        <v>2021</v>
      </c>
      <c r="B13" s="69">
        <v>44409</v>
      </c>
      <c r="C13" s="69">
        <v>44439</v>
      </c>
      <c r="D13" s="68" t="s">
        <v>60</v>
      </c>
      <c r="E13" s="68" t="s">
        <v>588</v>
      </c>
      <c r="F13" s="68" t="s">
        <v>348</v>
      </c>
      <c r="G13" s="68" t="s">
        <v>1098</v>
      </c>
      <c r="H13" s="70" t="s">
        <v>64</v>
      </c>
      <c r="I13" s="68" t="s">
        <v>83</v>
      </c>
      <c r="J13" s="24" t="s">
        <v>1024</v>
      </c>
      <c r="K13" s="69">
        <v>44411</v>
      </c>
      <c r="L13" s="68" t="s">
        <v>62</v>
      </c>
      <c r="M13" s="71">
        <v>3735.8</v>
      </c>
      <c r="N13" s="3" t="s">
        <v>79</v>
      </c>
      <c r="O13" s="69">
        <v>44411</v>
      </c>
      <c r="P13" s="68" t="s">
        <v>63</v>
      </c>
      <c r="Q13" s="68" t="s">
        <v>384</v>
      </c>
      <c r="R13" s="68"/>
      <c r="S13" s="68" t="s">
        <v>385</v>
      </c>
      <c r="T13" s="69">
        <v>44446</v>
      </c>
      <c r="U13" s="69">
        <v>44446</v>
      </c>
      <c r="V13" s="67" t="s">
        <v>634</v>
      </c>
    </row>
    <row r="14" spans="1:22" s="57" customFormat="1" ht="50.1" customHeight="1" x14ac:dyDescent="0.25">
      <c r="A14" s="68">
        <v>2021</v>
      </c>
      <c r="B14" s="69">
        <v>44409</v>
      </c>
      <c r="C14" s="69">
        <v>44439</v>
      </c>
      <c r="D14" s="68" t="s">
        <v>60</v>
      </c>
      <c r="E14" s="68" t="s">
        <v>1099</v>
      </c>
      <c r="F14" s="68" t="s">
        <v>1027</v>
      </c>
      <c r="G14" s="68" t="s">
        <v>1028</v>
      </c>
      <c r="H14" s="70" t="s">
        <v>64</v>
      </c>
      <c r="I14" s="68" t="s">
        <v>83</v>
      </c>
      <c r="J14" s="24" t="s">
        <v>1024</v>
      </c>
      <c r="K14" s="69">
        <v>44411</v>
      </c>
      <c r="L14" s="68" t="s">
        <v>62</v>
      </c>
      <c r="M14" s="71">
        <v>2257.98</v>
      </c>
      <c r="N14" s="3" t="s">
        <v>79</v>
      </c>
      <c r="O14" s="69">
        <v>44411</v>
      </c>
      <c r="P14" s="68" t="s">
        <v>63</v>
      </c>
      <c r="Q14" s="68" t="s">
        <v>384</v>
      </c>
      <c r="R14" s="68"/>
      <c r="S14" s="68" t="s">
        <v>385</v>
      </c>
      <c r="T14" s="69">
        <v>44446</v>
      </c>
      <c r="U14" s="69">
        <v>44446</v>
      </c>
      <c r="V14" s="67" t="s">
        <v>634</v>
      </c>
    </row>
    <row r="15" spans="1:22" s="57" customFormat="1" ht="50.1" customHeight="1" x14ac:dyDescent="0.25">
      <c r="A15" s="68">
        <v>2021</v>
      </c>
      <c r="B15" s="69">
        <v>44409</v>
      </c>
      <c r="C15" s="69">
        <v>44439</v>
      </c>
      <c r="D15" s="68" t="s">
        <v>60</v>
      </c>
      <c r="E15" s="68" t="s">
        <v>1100</v>
      </c>
      <c r="F15" s="68" t="s">
        <v>1101</v>
      </c>
      <c r="G15" s="68" t="s">
        <v>641</v>
      </c>
      <c r="H15" s="70" t="s">
        <v>64</v>
      </c>
      <c r="I15" s="68" t="s">
        <v>83</v>
      </c>
      <c r="J15" s="24" t="s">
        <v>1024</v>
      </c>
      <c r="K15" s="69">
        <v>44412</v>
      </c>
      <c r="L15" s="68" t="s">
        <v>62</v>
      </c>
      <c r="M15" s="71">
        <v>596.87</v>
      </c>
      <c r="N15" s="3" t="s">
        <v>79</v>
      </c>
      <c r="O15" s="69">
        <v>44412</v>
      </c>
      <c r="P15" s="68" t="s">
        <v>63</v>
      </c>
      <c r="Q15" s="68" t="s">
        <v>384</v>
      </c>
      <c r="R15" s="68"/>
      <c r="S15" s="68" t="s">
        <v>385</v>
      </c>
      <c r="T15" s="69">
        <v>44446</v>
      </c>
      <c r="U15" s="69">
        <v>44446</v>
      </c>
      <c r="V15" s="67" t="s">
        <v>634</v>
      </c>
    </row>
    <row r="16" spans="1:22" ht="50.1" customHeight="1" x14ac:dyDescent="0.25">
      <c r="A16" s="68">
        <v>2021</v>
      </c>
      <c r="B16" s="69">
        <v>44409</v>
      </c>
      <c r="C16" s="69">
        <v>44439</v>
      </c>
      <c r="D16" s="68" t="s">
        <v>60</v>
      </c>
      <c r="E16" s="70" t="s">
        <v>1029</v>
      </c>
      <c r="F16" s="70" t="s">
        <v>1030</v>
      </c>
      <c r="G16" s="70" t="s">
        <v>1031</v>
      </c>
      <c r="H16" s="70" t="s">
        <v>64</v>
      </c>
      <c r="I16" s="68" t="s">
        <v>83</v>
      </c>
      <c r="J16" s="24" t="s">
        <v>1024</v>
      </c>
      <c r="K16" s="69">
        <v>44412</v>
      </c>
      <c r="L16" s="68" t="s">
        <v>62</v>
      </c>
      <c r="M16" s="71">
        <v>352.02</v>
      </c>
      <c r="N16" s="3" t="s">
        <v>79</v>
      </c>
      <c r="O16" s="69">
        <v>44412</v>
      </c>
      <c r="P16" s="68" t="s">
        <v>63</v>
      </c>
      <c r="Q16" s="68" t="s">
        <v>384</v>
      </c>
      <c r="R16" s="68"/>
      <c r="S16" s="68" t="s">
        <v>385</v>
      </c>
      <c r="T16" s="69">
        <v>44446</v>
      </c>
      <c r="U16" s="69">
        <v>44446</v>
      </c>
      <c r="V16" s="67" t="s">
        <v>634</v>
      </c>
    </row>
    <row r="17" spans="1:22" ht="50.1" customHeight="1" x14ac:dyDescent="0.25">
      <c r="A17" s="68">
        <v>2021</v>
      </c>
      <c r="B17" s="69">
        <v>44409</v>
      </c>
      <c r="C17" s="69">
        <v>44439</v>
      </c>
      <c r="D17" s="68" t="s">
        <v>60</v>
      </c>
      <c r="E17" s="68" t="s">
        <v>1032</v>
      </c>
      <c r="F17" s="68" t="s">
        <v>221</v>
      </c>
      <c r="G17" s="68" t="s">
        <v>388</v>
      </c>
      <c r="H17" s="70" t="s">
        <v>64</v>
      </c>
      <c r="I17" s="68" t="s">
        <v>1033</v>
      </c>
      <c r="J17" s="24" t="s">
        <v>1024</v>
      </c>
      <c r="K17" s="69">
        <v>44413</v>
      </c>
      <c r="L17" s="68" t="s">
        <v>62</v>
      </c>
      <c r="M17" s="71">
        <v>3701.31</v>
      </c>
      <c r="N17" s="3" t="s">
        <v>79</v>
      </c>
      <c r="O17" s="69">
        <v>44413</v>
      </c>
      <c r="P17" s="68" t="s">
        <v>63</v>
      </c>
      <c r="Q17" s="68" t="s">
        <v>384</v>
      </c>
      <c r="R17" s="68"/>
      <c r="S17" s="68" t="s">
        <v>385</v>
      </c>
      <c r="T17" s="69">
        <v>44446</v>
      </c>
      <c r="U17" s="69">
        <v>44446</v>
      </c>
      <c r="V17" s="67" t="s">
        <v>631</v>
      </c>
    </row>
    <row r="18" spans="1:22" ht="50.1" customHeight="1" x14ac:dyDescent="0.25">
      <c r="A18" s="68">
        <v>2021</v>
      </c>
      <c r="B18" s="69">
        <v>44409</v>
      </c>
      <c r="C18" s="69">
        <v>44439</v>
      </c>
      <c r="D18" s="68" t="s">
        <v>60</v>
      </c>
      <c r="E18" s="68" t="s">
        <v>1034</v>
      </c>
      <c r="F18" s="68" t="s">
        <v>423</v>
      </c>
      <c r="G18" s="68" t="s">
        <v>1035</v>
      </c>
      <c r="H18" s="70" t="s">
        <v>64</v>
      </c>
      <c r="I18" s="68" t="s">
        <v>83</v>
      </c>
      <c r="J18" s="24" t="s">
        <v>1024</v>
      </c>
      <c r="K18" s="69">
        <v>44413</v>
      </c>
      <c r="L18" s="68" t="s">
        <v>62</v>
      </c>
      <c r="M18" s="71">
        <v>33367.440000000002</v>
      </c>
      <c r="N18" s="3" t="s">
        <v>79</v>
      </c>
      <c r="O18" s="69">
        <v>44413</v>
      </c>
      <c r="P18" s="68" t="s">
        <v>63</v>
      </c>
      <c r="Q18" s="68" t="s">
        <v>384</v>
      </c>
      <c r="R18" s="68"/>
      <c r="S18" s="68" t="s">
        <v>385</v>
      </c>
      <c r="T18" s="69">
        <v>44446</v>
      </c>
      <c r="U18" s="69">
        <v>44446</v>
      </c>
      <c r="V18" s="67" t="s">
        <v>634</v>
      </c>
    </row>
    <row r="19" spans="1:22" ht="50.1" customHeight="1" x14ac:dyDescent="0.25">
      <c r="A19" s="68">
        <v>2021</v>
      </c>
      <c r="B19" s="69">
        <v>44409</v>
      </c>
      <c r="C19" s="69">
        <v>44439</v>
      </c>
      <c r="D19" s="68" t="s">
        <v>61</v>
      </c>
      <c r="E19" s="68" t="s">
        <v>64</v>
      </c>
      <c r="F19" s="68" t="s">
        <v>64</v>
      </c>
      <c r="G19" s="68" t="s">
        <v>64</v>
      </c>
      <c r="H19" s="70" t="s">
        <v>1113</v>
      </c>
      <c r="I19" s="68" t="s">
        <v>1036</v>
      </c>
      <c r="J19" s="24" t="s">
        <v>1024</v>
      </c>
      <c r="K19" s="69">
        <v>44413</v>
      </c>
      <c r="L19" s="68" t="s">
        <v>62</v>
      </c>
      <c r="M19" s="71">
        <v>1390.08</v>
      </c>
      <c r="N19" s="3" t="s">
        <v>79</v>
      </c>
      <c r="O19" s="69">
        <v>44413</v>
      </c>
      <c r="P19" s="68" t="s">
        <v>63</v>
      </c>
      <c r="Q19" s="68" t="s">
        <v>384</v>
      </c>
      <c r="R19" s="68"/>
      <c r="S19" s="68" t="s">
        <v>385</v>
      </c>
      <c r="T19" s="69">
        <v>44446</v>
      </c>
      <c r="U19" s="69">
        <v>44446</v>
      </c>
      <c r="V19" s="67" t="s">
        <v>631</v>
      </c>
    </row>
    <row r="20" spans="1:22" ht="50.1" customHeight="1" x14ac:dyDescent="0.25">
      <c r="A20" s="68">
        <v>2021</v>
      </c>
      <c r="B20" s="69">
        <v>44409</v>
      </c>
      <c r="C20" s="69">
        <v>44439</v>
      </c>
      <c r="D20" s="68" t="s">
        <v>61</v>
      </c>
      <c r="E20" s="68" t="s">
        <v>64</v>
      </c>
      <c r="F20" s="68" t="s">
        <v>64</v>
      </c>
      <c r="G20" s="68" t="s">
        <v>64</v>
      </c>
      <c r="H20" s="70" t="s">
        <v>1113</v>
      </c>
      <c r="I20" s="68" t="s">
        <v>1036</v>
      </c>
      <c r="J20" s="24" t="s">
        <v>1024</v>
      </c>
      <c r="K20" s="69">
        <v>44413</v>
      </c>
      <c r="L20" s="68" t="s">
        <v>62</v>
      </c>
      <c r="M20" s="71">
        <v>1529.09</v>
      </c>
      <c r="N20" s="3" t="s">
        <v>79</v>
      </c>
      <c r="O20" s="69">
        <v>44413</v>
      </c>
      <c r="P20" s="68" t="s">
        <v>63</v>
      </c>
      <c r="Q20" s="68" t="s">
        <v>384</v>
      </c>
      <c r="R20" s="68"/>
      <c r="S20" s="68" t="s">
        <v>385</v>
      </c>
      <c r="T20" s="69">
        <v>44446</v>
      </c>
      <c r="U20" s="69">
        <v>44446</v>
      </c>
      <c r="V20" s="67" t="s">
        <v>631</v>
      </c>
    </row>
    <row r="21" spans="1:22" ht="50.1" customHeight="1" x14ac:dyDescent="0.25">
      <c r="A21" s="68">
        <v>2021</v>
      </c>
      <c r="B21" s="69">
        <v>44409</v>
      </c>
      <c r="C21" s="69">
        <v>44439</v>
      </c>
      <c r="D21" s="68" t="s">
        <v>61</v>
      </c>
      <c r="E21" s="68" t="s">
        <v>64</v>
      </c>
      <c r="F21" s="68" t="s">
        <v>64</v>
      </c>
      <c r="G21" s="68" t="s">
        <v>64</v>
      </c>
      <c r="H21" s="70" t="s">
        <v>1113</v>
      </c>
      <c r="I21" s="68" t="s">
        <v>1036</v>
      </c>
      <c r="J21" s="24" t="s">
        <v>1024</v>
      </c>
      <c r="K21" s="69">
        <v>44413</v>
      </c>
      <c r="L21" s="68" t="s">
        <v>62</v>
      </c>
      <c r="M21" s="71">
        <v>2085.12</v>
      </c>
      <c r="N21" s="3" t="s">
        <v>79</v>
      </c>
      <c r="O21" s="69">
        <v>44413</v>
      </c>
      <c r="P21" s="68" t="s">
        <v>63</v>
      </c>
      <c r="Q21" s="68" t="s">
        <v>384</v>
      </c>
      <c r="R21" s="68"/>
      <c r="S21" s="68" t="s">
        <v>385</v>
      </c>
      <c r="T21" s="69">
        <v>44446</v>
      </c>
      <c r="U21" s="69">
        <v>44446</v>
      </c>
      <c r="V21" s="67" t="s">
        <v>631</v>
      </c>
    </row>
    <row r="22" spans="1:22" ht="50.1" customHeight="1" x14ac:dyDescent="0.25">
      <c r="A22" s="68">
        <v>2021</v>
      </c>
      <c r="B22" s="69">
        <v>44409</v>
      </c>
      <c r="C22" s="69">
        <v>44439</v>
      </c>
      <c r="D22" s="68" t="s">
        <v>61</v>
      </c>
      <c r="E22" s="70" t="s">
        <v>64</v>
      </c>
      <c r="F22" s="68" t="s">
        <v>64</v>
      </c>
      <c r="G22" s="68" t="s">
        <v>64</v>
      </c>
      <c r="H22" s="70" t="s">
        <v>1113</v>
      </c>
      <c r="I22" s="68" t="s">
        <v>1036</v>
      </c>
      <c r="J22" s="24" t="s">
        <v>1024</v>
      </c>
      <c r="K22" s="69">
        <v>44413</v>
      </c>
      <c r="L22" s="68" t="s">
        <v>62</v>
      </c>
      <c r="M22" s="71">
        <v>2085.12</v>
      </c>
      <c r="N22" s="3" t="s">
        <v>79</v>
      </c>
      <c r="O22" s="69">
        <v>44413</v>
      </c>
      <c r="P22" s="68" t="s">
        <v>63</v>
      </c>
      <c r="Q22" s="68" t="s">
        <v>384</v>
      </c>
      <c r="R22" s="68"/>
      <c r="S22" s="68" t="s">
        <v>385</v>
      </c>
      <c r="T22" s="69">
        <v>44446</v>
      </c>
      <c r="U22" s="69">
        <v>44446</v>
      </c>
      <c r="V22" s="67" t="s">
        <v>631</v>
      </c>
    </row>
    <row r="23" spans="1:22" ht="50.1" customHeight="1" x14ac:dyDescent="0.25">
      <c r="A23" s="68">
        <v>2021</v>
      </c>
      <c r="B23" s="69">
        <v>44409</v>
      </c>
      <c r="C23" s="69">
        <v>44439</v>
      </c>
      <c r="D23" s="68" t="s">
        <v>60</v>
      </c>
      <c r="E23" s="68" t="s">
        <v>375</v>
      </c>
      <c r="F23" s="68" t="s">
        <v>1037</v>
      </c>
      <c r="G23" s="68" t="s">
        <v>1038</v>
      </c>
      <c r="H23" s="70" t="s">
        <v>64</v>
      </c>
      <c r="I23" s="68" t="s">
        <v>83</v>
      </c>
      <c r="J23" s="24" t="s">
        <v>1024</v>
      </c>
      <c r="K23" s="69">
        <v>44413</v>
      </c>
      <c r="L23" s="68" t="s">
        <v>62</v>
      </c>
      <c r="M23" s="71">
        <v>5985.6</v>
      </c>
      <c r="N23" s="3" t="s">
        <v>79</v>
      </c>
      <c r="O23" s="69">
        <v>44413</v>
      </c>
      <c r="P23" s="68" t="s">
        <v>63</v>
      </c>
      <c r="Q23" s="68" t="s">
        <v>384</v>
      </c>
      <c r="R23" s="68"/>
      <c r="S23" s="68" t="s">
        <v>385</v>
      </c>
      <c r="T23" s="69">
        <v>44446</v>
      </c>
      <c r="U23" s="69">
        <v>44446</v>
      </c>
      <c r="V23" s="67" t="s">
        <v>634</v>
      </c>
    </row>
    <row r="24" spans="1:22" ht="50.1" customHeight="1" x14ac:dyDescent="0.25">
      <c r="A24" s="68">
        <v>2021</v>
      </c>
      <c r="B24" s="69">
        <v>44409</v>
      </c>
      <c r="C24" s="69">
        <v>44439</v>
      </c>
      <c r="D24" s="68" t="s">
        <v>60</v>
      </c>
      <c r="E24" s="68" t="s">
        <v>1039</v>
      </c>
      <c r="F24" s="68" t="s">
        <v>1040</v>
      </c>
      <c r="G24" s="68" t="s">
        <v>1041</v>
      </c>
      <c r="H24" s="70" t="s">
        <v>64</v>
      </c>
      <c r="I24" s="68" t="s">
        <v>83</v>
      </c>
      <c r="J24" s="24" t="s">
        <v>1024</v>
      </c>
      <c r="K24" s="73">
        <v>44413</v>
      </c>
      <c r="L24" s="68" t="s">
        <v>62</v>
      </c>
      <c r="M24" s="74">
        <v>2178.44</v>
      </c>
      <c r="N24" s="3" t="s">
        <v>79</v>
      </c>
      <c r="O24" s="73">
        <v>44413</v>
      </c>
      <c r="P24" s="68" t="s">
        <v>63</v>
      </c>
      <c r="Q24" s="68" t="s">
        <v>384</v>
      </c>
      <c r="R24" s="75"/>
      <c r="S24" s="68" t="s">
        <v>385</v>
      </c>
      <c r="T24" s="69">
        <v>44446</v>
      </c>
      <c r="U24" s="69">
        <v>44446</v>
      </c>
      <c r="V24" s="67" t="s">
        <v>634</v>
      </c>
    </row>
    <row r="25" spans="1:22" ht="50.1" customHeight="1" x14ac:dyDescent="0.25">
      <c r="A25" s="68">
        <v>2021</v>
      </c>
      <c r="B25" s="69">
        <v>44409</v>
      </c>
      <c r="C25" s="69">
        <v>44439</v>
      </c>
      <c r="D25" s="68" t="s">
        <v>60</v>
      </c>
      <c r="E25" s="68" t="s">
        <v>263</v>
      </c>
      <c r="F25" s="68" t="s">
        <v>1042</v>
      </c>
      <c r="G25" s="68" t="s">
        <v>1043</v>
      </c>
      <c r="H25" s="70" t="s">
        <v>64</v>
      </c>
      <c r="I25" s="68" t="s">
        <v>83</v>
      </c>
      <c r="J25" s="24" t="s">
        <v>1024</v>
      </c>
      <c r="K25" s="69">
        <v>44413</v>
      </c>
      <c r="L25" s="68" t="s">
        <v>62</v>
      </c>
      <c r="M25" s="71">
        <v>25447.72</v>
      </c>
      <c r="N25" s="3" t="s">
        <v>79</v>
      </c>
      <c r="O25" s="69">
        <v>44413</v>
      </c>
      <c r="P25" s="68" t="s">
        <v>63</v>
      </c>
      <c r="Q25" s="68" t="s">
        <v>384</v>
      </c>
      <c r="R25" s="68"/>
      <c r="S25" s="68" t="s">
        <v>385</v>
      </c>
      <c r="T25" s="69">
        <v>44446</v>
      </c>
      <c r="U25" s="69">
        <v>44446</v>
      </c>
      <c r="V25" s="67" t="s">
        <v>634</v>
      </c>
    </row>
    <row r="26" spans="1:22" ht="50.1" customHeight="1" x14ac:dyDescent="0.25">
      <c r="A26" s="68">
        <v>2021</v>
      </c>
      <c r="B26" s="69">
        <v>44409</v>
      </c>
      <c r="C26" s="69">
        <v>44439</v>
      </c>
      <c r="D26" s="68" t="s">
        <v>60</v>
      </c>
      <c r="E26" s="68" t="s">
        <v>1044</v>
      </c>
      <c r="F26" s="68" t="s">
        <v>371</v>
      </c>
      <c r="G26" s="68" t="s">
        <v>1045</v>
      </c>
      <c r="H26" s="70" t="s">
        <v>64</v>
      </c>
      <c r="I26" s="68" t="s">
        <v>83</v>
      </c>
      <c r="J26" s="24" t="s">
        <v>1024</v>
      </c>
      <c r="K26" s="69">
        <v>44413</v>
      </c>
      <c r="L26" s="68" t="s">
        <v>62</v>
      </c>
      <c r="M26" s="71">
        <v>6138.22</v>
      </c>
      <c r="N26" s="3" t="s">
        <v>79</v>
      </c>
      <c r="O26" s="69">
        <v>44413</v>
      </c>
      <c r="P26" s="68" t="s">
        <v>63</v>
      </c>
      <c r="Q26" s="68" t="s">
        <v>384</v>
      </c>
      <c r="R26" s="68"/>
      <c r="S26" s="68" t="s">
        <v>385</v>
      </c>
      <c r="T26" s="69">
        <v>44446</v>
      </c>
      <c r="U26" s="69">
        <v>44446</v>
      </c>
      <c r="V26" s="67" t="s">
        <v>634</v>
      </c>
    </row>
    <row r="27" spans="1:22" ht="50.1" customHeight="1" x14ac:dyDescent="0.25">
      <c r="A27" s="68">
        <v>2021</v>
      </c>
      <c r="B27" s="69">
        <v>44409</v>
      </c>
      <c r="C27" s="69">
        <v>44439</v>
      </c>
      <c r="D27" s="68" t="s">
        <v>60</v>
      </c>
      <c r="E27" s="70" t="s">
        <v>371</v>
      </c>
      <c r="F27" s="70" t="s">
        <v>1046</v>
      </c>
      <c r="G27" s="70" t="s">
        <v>1047</v>
      </c>
      <c r="H27" s="70" t="s">
        <v>64</v>
      </c>
      <c r="I27" s="68" t="s">
        <v>83</v>
      </c>
      <c r="J27" s="24" t="s">
        <v>1024</v>
      </c>
      <c r="K27" s="69">
        <v>44413</v>
      </c>
      <c r="L27" s="68" t="s">
        <v>62</v>
      </c>
      <c r="M27" s="71">
        <v>483.95</v>
      </c>
      <c r="N27" s="3" t="s">
        <v>79</v>
      </c>
      <c r="O27" s="69">
        <v>44413</v>
      </c>
      <c r="P27" s="68" t="s">
        <v>63</v>
      </c>
      <c r="Q27" s="68" t="s">
        <v>384</v>
      </c>
      <c r="R27" s="68"/>
      <c r="S27" s="68" t="s">
        <v>385</v>
      </c>
      <c r="T27" s="69">
        <v>44446</v>
      </c>
      <c r="U27" s="69">
        <v>44446</v>
      </c>
      <c r="V27" s="67" t="s">
        <v>634</v>
      </c>
    </row>
    <row r="28" spans="1:22" ht="50.1" customHeight="1" x14ac:dyDescent="0.25">
      <c r="A28" s="68">
        <v>2021</v>
      </c>
      <c r="B28" s="69">
        <v>44409</v>
      </c>
      <c r="C28" s="69">
        <v>44439</v>
      </c>
      <c r="D28" s="68" t="s">
        <v>60</v>
      </c>
      <c r="E28" s="68" t="s">
        <v>1048</v>
      </c>
      <c r="F28" s="68" t="s">
        <v>1049</v>
      </c>
      <c r="G28" s="68" t="s">
        <v>1102</v>
      </c>
      <c r="H28" s="70" t="s">
        <v>64</v>
      </c>
      <c r="I28" s="68" t="s">
        <v>83</v>
      </c>
      <c r="J28" s="24" t="s">
        <v>1024</v>
      </c>
      <c r="K28" s="69">
        <v>44413</v>
      </c>
      <c r="L28" s="68" t="s">
        <v>62</v>
      </c>
      <c r="M28" s="71">
        <v>5947.2</v>
      </c>
      <c r="N28" s="3" t="s">
        <v>79</v>
      </c>
      <c r="O28" s="69">
        <v>44413</v>
      </c>
      <c r="P28" s="68" t="s">
        <v>63</v>
      </c>
      <c r="Q28" s="68" t="s">
        <v>384</v>
      </c>
      <c r="R28" s="68"/>
      <c r="S28" s="68" t="s">
        <v>385</v>
      </c>
      <c r="T28" s="69">
        <v>44446</v>
      </c>
      <c r="U28" s="69">
        <v>44446</v>
      </c>
      <c r="V28" s="67" t="s">
        <v>634</v>
      </c>
    </row>
    <row r="29" spans="1:22" ht="50.1" customHeight="1" x14ac:dyDescent="0.25">
      <c r="A29" s="68">
        <v>2021</v>
      </c>
      <c r="B29" s="69">
        <v>44409</v>
      </c>
      <c r="C29" s="69">
        <v>44439</v>
      </c>
      <c r="D29" s="68" t="s">
        <v>60</v>
      </c>
      <c r="E29" s="70" t="s">
        <v>946</v>
      </c>
      <c r="F29" s="68" t="s">
        <v>880</v>
      </c>
      <c r="G29" s="68" t="s">
        <v>1050</v>
      </c>
      <c r="H29" s="70" t="s">
        <v>64</v>
      </c>
      <c r="I29" s="68" t="s">
        <v>83</v>
      </c>
      <c r="J29" s="24" t="s">
        <v>1024</v>
      </c>
      <c r="K29" s="69">
        <v>44414</v>
      </c>
      <c r="L29" s="68" t="s">
        <v>62</v>
      </c>
      <c r="M29" s="71">
        <v>2169.52</v>
      </c>
      <c r="N29" s="3" t="s">
        <v>79</v>
      </c>
      <c r="O29" s="69">
        <v>44414</v>
      </c>
      <c r="P29" s="68" t="s">
        <v>63</v>
      </c>
      <c r="Q29" s="68" t="s">
        <v>384</v>
      </c>
      <c r="R29" s="68"/>
      <c r="S29" s="68" t="s">
        <v>385</v>
      </c>
      <c r="T29" s="69">
        <v>44446</v>
      </c>
      <c r="U29" s="69">
        <v>44446</v>
      </c>
      <c r="V29" s="67" t="s">
        <v>634</v>
      </c>
    </row>
    <row r="30" spans="1:22" ht="50.1" customHeight="1" x14ac:dyDescent="0.25">
      <c r="A30" s="68">
        <v>2021</v>
      </c>
      <c r="B30" s="69">
        <v>44409</v>
      </c>
      <c r="C30" s="69">
        <v>44439</v>
      </c>
      <c r="D30" s="68" t="s">
        <v>60</v>
      </c>
      <c r="E30" s="70" t="s">
        <v>1103</v>
      </c>
      <c r="F30" s="68" t="s">
        <v>1051</v>
      </c>
      <c r="G30" s="68" t="s">
        <v>1052</v>
      </c>
      <c r="H30" s="70" t="s">
        <v>64</v>
      </c>
      <c r="I30" s="68" t="s">
        <v>83</v>
      </c>
      <c r="J30" s="24" t="s">
        <v>1024</v>
      </c>
      <c r="K30" s="69">
        <v>44414</v>
      </c>
      <c r="L30" s="68" t="s">
        <v>62</v>
      </c>
      <c r="M30" s="71">
        <v>1914.81</v>
      </c>
      <c r="N30" s="3" t="s">
        <v>79</v>
      </c>
      <c r="O30" s="69">
        <v>44414</v>
      </c>
      <c r="P30" s="68" t="s">
        <v>63</v>
      </c>
      <c r="Q30" s="68" t="s">
        <v>384</v>
      </c>
      <c r="R30" s="68"/>
      <c r="S30" s="68" t="s">
        <v>385</v>
      </c>
      <c r="T30" s="69">
        <v>44446</v>
      </c>
      <c r="U30" s="69">
        <v>44446</v>
      </c>
      <c r="V30" s="67" t="s">
        <v>634</v>
      </c>
    </row>
    <row r="31" spans="1:22" ht="50.1" customHeight="1" x14ac:dyDescent="0.25">
      <c r="A31" s="68">
        <v>2021</v>
      </c>
      <c r="B31" s="69">
        <v>44409</v>
      </c>
      <c r="C31" s="69">
        <v>44439</v>
      </c>
      <c r="D31" s="68" t="s">
        <v>60</v>
      </c>
      <c r="E31" s="70" t="s">
        <v>198</v>
      </c>
      <c r="F31" s="70" t="s">
        <v>1053</v>
      </c>
      <c r="G31" s="70" t="s">
        <v>1054</v>
      </c>
      <c r="H31" s="70" t="s">
        <v>64</v>
      </c>
      <c r="I31" s="68" t="s">
        <v>83</v>
      </c>
      <c r="J31" s="24" t="s">
        <v>1024</v>
      </c>
      <c r="K31" s="69">
        <v>44414</v>
      </c>
      <c r="L31" s="68" t="s">
        <v>62</v>
      </c>
      <c r="M31" s="71">
        <v>85367.5</v>
      </c>
      <c r="N31" s="3" t="s">
        <v>79</v>
      </c>
      <c r="O31" s="69">
        <v>44414</v>
      </c>
      <c r="P31" s="68" t="s">
        <v>63</v>
      </c>
      <c r="Q31" s="68" t="s">
        <v>384</v>
      </c>
      <c r="R31" s="68"/>
      <c r="S31" s="68" t="s">
        <v>385</v>
      </c>
      <c r="T31" s="69">
        <v>44446</v>
      </c>
      <c r="U31" s="69">
        <v>44446</v>
      </c>
      <c r="V31" s="67" t="s">
        <v>634</v>
      </c>
    </row>
    <row r="32" spans="1:22" ht="50.1" customHeight="1" x14ac:dyDescent="0.25">
      <c r="A32" s="68">
        <v>2021</v>
      </c>
      <c r="B32" s="69">
        <v>44409</v>
      </c>
      <c r="C32" s="69">
        <v>44439</v>
      </c>
      <c r="D32" s="68" t="s">
        <v>60</v>
      </c>
      <c r="E32" s="70" t="s">
        <v>1055</v>
      </c>
      <c r="F32" s="70" t="s">
        <v>583</v>
      </c>
      <c r="G32" s="70" t="s">
        <v>192</v>
      </c>
      <c r="H32" s="70" t="s">
        <v>64</v>
      </c>
      <c r="I32" s="68" t="s">
        <v>1056</v>
      </c>
      <c r="J32" s="24" t="s">
        <v>1024</v>
      </c>
      <c r="K32" s="69">
        <v>44414</v>
      </c>
      <c r="L32" s="68" t="s">
        <v>62</v>
      </c>
      <c r="M32" s="71">
        <v>1792.4</v>
      </c>
      <c r="N32" s="3" t="s">
        <v>79</v>
      </c>
      <c r="O32" s="69">
        <v>44414</v>
      </c>
      <c r="P32" s="68" t="s">
        <v>63</v>
      </c>
      <c r="Q32" s="68" t="s">
        <v>384</v>
      </c>
      <c r="R32" s="68"/>
      <c r="S32" s="68" t="s">
        <v>385</v>
      </c>
      <c r="T32" s="69">
        <v>44446</v>
      </c>
      <c r="U32" s="69">
        <v>44446</v>
      </c>
      <c r="V32" s="67" t="s">
        <v>631</v>
      </c>
    </row>
    <row r="33" spans="1:22" ht="50.1" customHeight="1" x14ac:dyDescent="0.25">
      <c r="A33" s="68">
        <v>2021</v>
      </c>
      <c r="B33" s="69">
        <v>44409</v>
      </c>
      <c r="C33" s="69">
        <v>44439</v>
      </c>
      <c r="D33" s="68" t="s">
        <v>60</v>
      </c>
      <c r="E33" s="70" t="s">
        <v>1057</v>
      </c>
      <c r="F33" s="70" t="s">
        <v>1058</v>
      </c>
      <c r="G33" s="70" t="s">
        <v>1059</v>
      </c>
      <c r="H33" s="70" t="s">
        <v>64</v>
      </c>
      <c r="I33" s="68" t="s">
        <v>1060</v>
      </c>
      <c r="J33" s="24" t="s">
        <v>1024</v>
      </c>
      <c r="K33" s="69">
        <v>44414</v>
      </c>
      <c r="L33" s="68" t="s">
        <v>62</v>
      </c>
      <c r="M33" s="71">
        <v>3584.8</v>
      </c>
      <c r="N33" s="3" t="s">
        <v>79</v>
      </c>
      <c r="O33" s="69">
        <v>44414</v>
      </c>
      <c r="P33" s="68" t="s">
        <v>63</v>
      </c>
      <c r="Q33" s="68" t="s">
        <v>384</v>
      </c>
      <c r="R33" s="68"/>
      <c r="S33" s="68" t="s">
        <v>385</v>
      </c>
      <c r="T33" s="69">
        <v>44446</v>
      </c>
      <c r="U33" s="69">
        <v>44446</v>
      </c>
      <c r="V33" s="67" t="s">
        <v>631</v>
      </c>
    </row>
    <row r="34" spans="1:22" ht="50.1" customHeight="1" x14ac:dyDescent="0.25">
      <c r="A34" s="68">
        <v>2021</v>
      </c>
      <c r="B34" s="69">
        <v>44409</v>
      </c>
      <c r="C34" s="69">
        <v>44439</v>
      </c>
      <c r="D34" s="68" t="s">
        <v>60</v>
      </c>
      <c r="E34" s="70" t="s">
        <v>1061</v>
      </c>
      <c r="F34" s="68" t="s">
        <v>1104</v>
      </c>
      <c r="G34" s="68" t="s">
        <v>1105</v>
      </c>
      <c r="H34" s="70" t="s">
        <v>64</v>
      </c>
      <c r="I34" s="68" t="s">
        <v>1062</v>
      </c>
      <c r="J34" s="24" t="s">
        <v>1024</v>
      </c>
      <c r="K34" s="69">
        <v>44417</v>
      </c>
      <c r="L34" s="68" t="s">
        <v>62</v>
      </c>
      <c r="M34" s="71">
        <v>717</v>
      </c>
      <c r="N34" s="3" t="s">
        <v>79</v>
      </c>
      <c r="O34" s="69">
        <v>44417</v>
      </c>
      <c r="P34" s="68" t="s">
        <v>63</v>
      </c>
      <c r="Q34" s="68" t="s">
        <v>384</v>
      </c>
      <c r="R34" s="68"/>
      <c r="S34" s="68" t="s">
        <v>385</v>
      </c>
      <c r="T34" s="69">
        <v>44446</v>
      </c>
      <c r="U34" s="69">
        <v>44446</v>
      </c>
      <c r="V34" s="67" t="s">
        <v>631</v>
      </c>
    </row>
    <row r="35" spans="1:22" ht="50.1" customHeight="1" x14ac:dyDescent="0.25">
      <c r="A35" s="68">
        <v>2021</v>
      </c>
      <c r="B35" s="69">
        <v>44409</v>
      </c>
      <c r="C35" s="69">
        <v>44439</v>
      </c>
      <c r="D35" s="68" t="s">
        <v>60</v>
      </c>
      <c r="E35" s="70" t="s">
        <v>1061</v>
      </c>
      <c r="F35" s="68" t="s">
        <v>1104</v>
      </c>
      <c r="G35" s="68" t="s">
        <v>1105</v>
      </c>
      <c r="H35" s="70" t="s">
        <v>64</v>
      </c>
      <c r="I35" s="68" t="s">
        <v>1062</v>
      </c>
      <c r="J35" s="24" t="s">
        <v>1024</v>
      </c>
      <c r="K35" s="69">
        <v>44417</v>
      </c>
      <c r="L35" s="68" t="s">
        <v>62</v>
      </c>
      <c r="M35" s="71">
        <v>3584.8</v>
      </c>
      <c r="N35" s="3" t="s">
        <v>79</v>
      </c>
      <c r="O35" s="69">
        <v>44417</v>
      </c>
      <c r="P35" s="68" t="s">
        <v>63</v>
      </c>
      <c r="Q35" s="68" t="s">
        <v>384</v>
      </c>
      <c r="R35" s="68"/>
      <c r="S35" s="68" t="s">
        <v>385</v>
      </c>
      <c r="T35" s="69">
        <v>44446</v>
      </c>
      <c r="U35" s="69">
        <v>44446</v>
      </c>
      <c r="V35" s="67" t="s">
        <v>631</v>
      </c>
    </row>
    <row r="36" spans="1:22" ht="50.1" customHeight="1" x14ac:dyDescent="0.25">
      <c r="A36" s="68">
        <v>2021</v>
      </c>
      <c r="B36" s="69">
        <v>44409</v>
      </c>
      <c r="C36" s="69">
        <v>44439</v>
      </c>
      <c r="D36" s="68" t="s">
        <v>60</v>
      </c>
      <c r="E36" s="68" t="s">
        <v>562</v>
      </c>
      <c r="F36" s="68" t="s">
        <v>1063</v>
      </c>
      <c r="G36" s="68" t="s">
        <v>1064</v>
      </c>
      <c r="H36" s="70" t="s">
        <v>64</v>
      </c>
      <c r="I36" s="68" t="s">
        <v>83</v>
      </c>
      <c r="J36" s="24" t="s">
        <v>1024</v>
      </c>
      <c r="K36" s="69">
        <v>44417</v>
      </c>
      <c r="L36" s="68" t="s">
        <v>62</v>
      </c>
      <c r="M36" s="71">
        <v>286.77999999999997</v>
      </c>
      <c r="N36" s="3" t="s">
        <v>79</v>
      </c>
      <c r="O36" s="69">
        <v>44417</v>
      </c>
      <c r="P36" s="68" t="s">
        <v>63</v>
      </c>
      <c r="Q36" s="68" t="s">
        <v>384</v>
      </c>
      <c r="R36" s="68"/>
      <c r="S36" s="68" t="s">
        <v>385</v>
      </c>
      <c r="T36" s="69">
        <v>44446</v>
      </c>
      <c r="U36" s="69">
        <v>44446</v>
      </c>
      <c r="V36" s="67" t="s">
        <v>634</v>
      </c>
    </row>
    <row r="37" spans="1:22" ht="50.1" customHeight="1" x14ac:dyDescent="0.25">
      <c r="A37" s="68">
        <v>2021</v>
      </c>
      <c r="B37" s="69">
        <v>44409</v>
      </c>
      <c r="C37" s="69">
        <v>44439</v>
      </c>
      <c r="D37" s="68" t="s">
        <v>60</v>
      </c>
      <c r="E37" s="75" t="s">
        <v>375</v>
      </c>
      <c r="F37" s="75" t="s">
        <v>1065</v>
      </c>
      <c r="G37" s="75" t="s">
        <v>1066</v>
      </c>
      <c r="H37" s="70" t="s">
        <v>64</v>
      </c>
      <c r="I37" s="68" t="s">
        <v>83</v>
      </c>
      <c r="J37" s="24" t="s">
        <v>1024</v>
      </c>
      <c r="K37" s="73">
        <v>44418</v>
      </c>
      <c r="L37" s="68" t="s">
        <v>62</v>
      </c>
      <c r="M37" s="74">
        <v>3696.82</v>
      </c>
      <c r="N37" s="3" t="s">
        <v>79</v>
      </c>
      <c r="O37" s="73">
        <v>44418</v>
      </c>
      <c r="P37" s="68" t="s">
        <v>63</v>
      </c>
      <c r="Q37" s="68" t="s">
        <v>384</v>
      </c>
      <c r="R37" s="75"/>
      <c r="S37" s="68" t="s">
        <v>385</v>
      </c>
      <c r="T37" s="69">
        <v>44446</v>
      </c>
      <c r="U37" s="69">
        <v>44446</v>
      </c>
      <c r="V37" s="67" t="s">
        <v>634</v>
      </c>
    </row>
    <row r="38" spans="1:22" ht="50.1" customHeight="1" x14ac:dyDescent="0.25">
      <c r="A38" s="68">
        <v>2021</v>
      </c>
      <c r="B38" s="69">
        <v>44409</v>
      </c>
      <c r="C38" s="69">
        <v>44439</v>
      </c>
      <c r="D38" s="68" t="s">
        <v>60</v>
      </c>
      <c r="E38" s="68" t="s">
        <v>1067</v>
      </c>
      <c r="F38" s="68" t="s">
        <v>638</v>
      </c>
      <c r="G38" s="68" t="s">
        <v>848</v>
      </c>
      <c r="H38" s="70" t="s">
        <v>64</v>
      </c>
      <c r="I38" s="68" t="s">
        <v>83</v>
      </c>
      <c r="J38" s="24" t="s">
        <v>1024</v>
      </c>
      <c r="K38" s="69">
        <v>44418</v>
      </c>
      <c r="L38" s="68" t="s">
        <v>62</v>
      </c>
      <c r="M38" s="71">
        <v>368.51</v>
      </c>
      <c r="N38" s="3" t="s">
        <v>79</v>
      </c>
      <c r="O38" s="69">
        <v>44418</v>
      </c>
      <c r="P38" s="68" t="s">
        <v>63</v>
      </c>
      <c r="Q38" s="68" t="s">
        <v>384</v>
      </c>
      <c r="R38" s="68"/>
      <c r="S38" s="68" t="s">
        <v>385</v>
      </c>
      <c r="T38" s="69">
        <v>44446</v>
      </c>
      <c r="U38" s="69">
        <v>44446</v>
      </c>
      <c r="V38" s="67" t="s">
        <v>634</v>
      </c>
    </row>
    <row r="39" spans="1:22" ht="50.1" customHeight="1" x14ac:dyDescent="0.25">
      <c r="A39" s="68">
        <v>2021</v>
      </c>
      <c r="B39" s="69">
        <v>44409</v>
      </c>
      <c r="C39" s="69">
        <v>44439</v>
      </c>
      <c r="D39" s="68" t="s">
        <v>60</v>
      </c>
      <c r="E39" s="68" t="s">
        <v>1106</v>
      </c>
      <c r="F39" s="68" t="s">
        <v>356</v>
      </c>
      <c r="G39" s="68" t="s">
        <v>715</v>
      </c>
      <c r="H39" s="70" t="s">
        <v>64</v>
      </c>
      <c r="I39" s="68" t="s">
        <v>83</v>
      </c>
      <c r="J39" s="24" t="s">
        <v>1024</v>
      </c>
      <c r="K39" s="69">
        <v>44425</v>
      </c>
      <c r="L39" s="68" t="s">
        <v>62</v>
      </c>
      <c r="M39" s="71">
        <v>8065.8</v>
      </c>
      <c r="N39" s="3" t="s">
        <v>79</v>
      </c>
      <c r="O39" s="69">
        <v>44425</v>
      </c>
      <c r="P39" s="68" t="s">
        <v>63</v>
      </c>
      <c r="Q39" s="68" t="s">
        <v>384</v>
      </c>
      <c r="R39" s="68"/>
      <c r="S39" s="68" t="s">
        <v>385</v>
      </c>
      <c r="T39" s="69">
        <v>44446</v>
      </c>
      <c r="U39" s="69">
        <v>44446</v>
      </c>
      <c r="V39" s="67" t="s">
        <v>634</v>
      </c>
    </row>
    <row r="40" spans="1:22" ht="50.1" customHeight="1" x14ac:dyDescent="0.25">
      <c r="A40" s="68">
        <v>2021</v>
      </c>
      <c r="B40" s="69">
        <v>44409</v>
      </c>
      <c r="C40" s="69">
        <v>44439</v>
      </c>
      <c r="D40" s="68" t="s">
        <v>60</v>
      </c>
      <c r="E40" s="75" t="s">
        <v>1068</v>
      </c>
      <c r="F40" s="75" t="s">
        <v>832</v>
      </c>
      <c r="G40" s="75" t="s">
        <v>1069</v>
      </c>
      <c r="H40" s="70" t="s">
        <v>64</v>
      </c>
      <c r="I40" s="68" t="s">
        <v>83</v>
      </c>
      <c r="J40" s="24" t="s">
        <v>1024</v>
      </c>
      <c r="K40" s="73">
        <v>44425</v>
      </c>
      <c r="L40" s="68" t="s">
        <v>62</v>
      </c>
      <c r="M40" s="74">
        <v>5818.42</v>
      </c>
      <c r="N40" s="3" t="s">
        <v>79</v>
      </c>
      <c r="O40" s="73">
        <v>44425</v>
      </c>
      <c r="P40" s="68" t="s">
        <v>63</v>
      </c>
      <c r="Q40" s="68" t="s">
        <v>384</v>
      </c>
      <c r="R40" s="75"/>
      <c r="S40" s="68" t="s">
        <v>385</v>
      </c>
      <c r="T40" s="69">
        <v>44446</v>
      </c>
      <c r="U40" s="69">
        <v>44446</v>
      </c>
      <c r="V40" s="67" t="s">
        <v>634</v>
      </c>
    </row>
    <row r="41" spans="1:22" ht="121.5" x14ac:dyDescent="0.25">
      <c r="A41" s="68">
        <v>2021</v>
      </c>
      <c r="B41" s="69">
        <v>44409</v>
      </c>
      <c r="C41" s="69">
        <v>44439</v>
      </c>
      <c r="D41" s="68" t="s">
        <v>60</v>
      </c>
      <c r="E41" s="68" t="s">
        <v>372</v>
      </c>
      <c r="F41" s="68" t="s">
        <v>228</v>
      </c>
      <c r="G41" s="68" t="s">
        <v>1070</v>
      </c>
      <c r="H41" s="70" t="s">
        <v>64</v>
      </c>
      <c r="I41" s="68" t="s">
        <v>83</v>
      </c>
      <c r="J41" s="24" t="s">
        <v>1024</v>
      </c>
      <c r="K41" s="69">
        <v>44426</v>
      </c>
      <c r="L41" s="68" t="s">
        <v>62</v>
      </c>
      <c r="M41" s="71">
        <v>1290.53</v>
      </c>
      <c r="N41" s="3" t="s">
        <v>79</v>
      </c>
      <c r="O41" s="69">
        <v>44426</v>
      </c>
      <c r="P41" s="68" t="s">
        <v>63</v>
      </c>
      <c r="Q41" s="68" t="s">
        <v>384</v>
      </c>
      <c r="R41" s="68"/>
      <c r="S41" s="68" t="s">
        <v>385</v>
      </c>
      <c r="T41" s="69">
        <v>44446</v>
      </c>
      <c r="U41" s="69">
        <v>44446</v>
      </c>
      <c r="V41" s="67" t="s">
        <v>634</v>
      </c>
    </row>
    <row r="42" spans="1:22" ht="121.5" x14ac:dyDescent="0.25">
      <c r="A42" s="68">
        <v>2021</v>
      </c>
      <c r="B42" s="69">
        <v>44409</v>
      </c>
      <c r="C42" s="69">
        <v>44439</v>
      </c>
      <c r="D42" s="68" t="s">
        <v>60</v>
      </c>
      <c r="E42" s="68" t="s">
        <v>488</v>
      </c>
      <c r="F42" s="68" t="s">
        <v>1071</v>
      </c>
      <c r="G42" s="68" t="s">
        <v>358</v>
      </c>
      <c r="H42" s="70" t="s">
        <v>64</v>
      </c>
      <c r="I42" s="68" t="s">
        <v>83</v>
      </c>
      <c r="J42" s="24" t="s">
        <v>1024</v>
      </c>
      <c r="K42" s="69">
        <v>44428</v>
      </c>
      <c r="L42" s="68" t="s">
        <v>62</v>
      </c>
      <c r="M42" s="71">
        <v>653.12</v>
      </c>
      <c r="N42" s="3" t="s">
        <v>79</v>
      </c>
      <c r="O42" s="69">
        <v>44428</v>
      </c>
      <c r="P42" s="68" t="s">
        <v>63</v>
      </c>
      <c r="Q42" s="68" t="s">
        <v>384</v>
      </c>
      <c r="R42" s="68"/>
      <c r="S42" s="68" t="s">
        <v>385</v>
      </c>
      <c r="T42" s="69">
        <v>44446</v>
      </c>
      <c r="U42" s="69">
        <v>44446</v>
      </c>
      <c r="V42" s="67" t="s">
        <v>634</v>
      </c>
    </row>
    <row r="43" spans="1:22" ht="50.1" customHeight="1" x14ac:dyDescent="0.25">
      <c r="A43" s="68">
        <v>2021</v>
      </c>
      <c r="B43" s="69">
        <v>44409</v>
      </c>
      <c r="C43" s="69">
        <v>44439</v>
      </c>
      <c r="D43" s="68" t="s">
        <v>60</v>
      </c>
      <c r="E43" s="68" t="s">
        <v>1072</v>
      </c>
      <c r="F43" s="68" t="s">
        <v>1073</v>
      </c>
      <c r="G43" s="68" t="s">
        <v>69</v>
      </c>
      <c r="H43" s="70" t="s">
        <v>64</v>
      </c>
      <c r="I43" s="68" t="s">
        <v>83</v>
      </c>
      <c r="J43" s="24" t="s">
        <v>1024</v>
      </c>
      <c r="K43" s="69">
        <v>44428</v>
      </c>
      <c r="L43" s="68" t="s">
        <v>62</v>
      </c>
      <c r="M43" s="71">
        <v>3909.6</v>
      </c>
      <c r="N43" s="3" t="s">
        <v>79</v>
      </c>
      <c r="O43" s="69">
        <v>44428</v>
      </c>
      <c r="P43" s="68" t="s">
        <v>63</v>
      </c>
      <c r="Q43" s="68" t="s">
        <v>384</v>
      </c>
      <c r="R43" s="68"/>
      <c r="S43" s="68" t="s">
        <v>385</v>
      </c>
      <c r="T43" s="69">
        <v>44446</v>
      </c>
      <c r="U43" s="69">
        <v>44446</v>
      </c>
      <c r="V43" s="67" t="s">
        <v>634</v>
      </c>
    </row>
    <row r="44" spans="1:22" ht="50.1" customHeight="1" x14ac:dyDescent="0.25">
      <c r="A44" s="68">
        <v>2021</v>
      </c>
      <c r="B44" s="69">
        <v>44409</v>
      </c>
      <c r="C44" s="69">
        <v>44439</v>
      </c>
      <c r="D44" s="68" t="s">
        <v>60</v>
      </c>
      <c r="E44" s="68" t="s">
        <v>1074</v>
      </c>
      <c r="F44" s="68" t="s">
        <v>66</v>
      </c>
      <c r="G44" s="68" t="s">
        <v>1075</v>
      </c>
      <c r="H44" s="70" t="s">
        <v>64</v>
      </c>
      <c r="I44" s="75" t="s">
        <v>83</v>
      </c>
      <c r="J44" s="24" t="s">
        <v>1024</v>
      </c>
      <c r="K44" s="69">
        <v>44431</v>
      </c>
      <c r="L44" s="68" t="s">
        <v>62</v>
      </c>
      <c r="M44" s="71">
        <v>3385.2</v>
      </c>
      <c r="N44" s="3" t="s">
        <v>79</v>
      </c>
      <c r="O44" s="69">
        <v>44431</v>
      </c>
      <c r="P44" s="68" t="s">
        <v>63</v>
      </c>
      <c r="Q44" s="68" t="s">
        <v>384</v>
      </c>
      <c r="R44" s="68"/>
      <c r="S44" s="68" t="s">
        <v>385</v>
      </c>
      <c r="T44" s="69">
        <v>44446</v>
      </c>
      <c r="U44" s="69">
        <v>44446</v>
      </c>
      <c r="V44" s="67" t="s">
        <v>634</v>
      </c>
    </row>
    <row r="45" spans="1:22" ht="50.1" customHeight="1" x14ac:dyDescent="0.25">
      <c r="A45" s="68">
        <v>2021</v>
      </c>
      <c r="B45" s="69">
        <v>44409</v>
      </c>
      <c r="C45" s="69">
        <v>44439</v>
      </c>
      <c r="D45" s="68" t="s">
        <v>61</v>
      </c>
      <c r="E45" s="68" t="s">
        <v>64</v>
      </c>
      <c r="F45" s="68" t="s">
        <v>64</v>
      </c>
      <c r="G45" s="68" t="s">
        <v>64</v>
      </c>
      <c r="H45" s="70" t="s">
        <v>1112</v>
      </c>
      <c r="I45" s="68" t="s">
        <v>1076</v>
      </c>
      <c r="J45" s="24" t="s">
        <v>1024</v>
      </c>
      <c r="K45" s="69">
        <v>44432</v>
      </c>
      <c r="L45" s="68" t="s">
        <v>62</v>
      </c>
      <c r="M45" s="71">
        <v>5209.6000000000004</v>
      </c>
      <c r="N45" s="3" t="s">
        <v>79</v>
      </c>
      <c r="O45" s="69">
        <v>44432</v>
      </c>
      <c r="P45" s="68" t="s">
        <v>63</v>
      </c>
      <c r="Q45" s="68" t="s">
        <v>384</v>
      </c>
      <c r="R45" s="68"/>
      <c r="S45" s="68" t="s">
        <v>385</v>
      </c>
      <c r="T45" s="69">
        <v>44446</v>
      </c>
      <c r="U45" s="69">
        <v>44446</v>
      </c>
      <c r="V45" s="67" t="s">
        <v>631</v>
      </c>
    </row>
    <row r="46" spans="1:22" ht="50.1" customHeight="1" x14ac:dyDescent="0.25">
      <c r="A46" s="68">
        <v>2021</v>
      </c>
      <c r="B46" s="69">
        <v>44409</v>
      </c>
      <c r="C46" s="69">
        <v>44439</v>
      </c>
      <c r="D46" s="68" t="s">
        <v>60</v>
      </c>
      <c r="E46" s="68" t="s">
        <v>527</v>
      </c>
      <c r="F46" s="68" t="s">
        <v>511</v>
      </c>
      <c r="G46" s="68" t="s">
        <v>85</v>
      </c>
      <c r="H46" s="70" t="s">
        <v>64</v>
      </c>
      <c r="I46" s="68" t="s">
        <v>83</v>
      </c>
      <c r="J46" s="24" t="s">
        <v>1024</v>
      </c>
      <c r="K46" s="69">
        <v>44432</v>
      </c>
      <c r="L46" s="68" t="s">
        <v>62</v>
      </c>
      <c r="M46" s="71">
        <v>3222.8</v>
      </c>
      <c r="N46" s="3" t="s">
        <v>79</v>
      </c>
      <c r="O46" s="69">
        <v>44432</v>
      </c>
      <c r="P46" s="68" t="s">
        <v>63</v>
      </c>
      <c r="Q46" s="68" t="s">
        <v>384</v>
      </c>
      <c r="R46" s="68"/>
      <c r="S46" s="68" t="s">
        <v>385</v>
      </c>
      <c r="T46" s="69">
        <v>44446</v>
      </c>
      <c r="U46" s="69">
        <v>44446</v>
      </c>
      <c r="V46" s="67" t="s">
        <v>634</v>
      </c>
    </row>
    <row r="47" spans="1:22" ht="50.1" customHeight="1" x14ac:dyDescent="0.25">
      <c r="A47" s="68">
        <v>2021</v>
      </c>
      <c r="B47" s="69">
        <v>44409</v>
      </c>
      <c r="C47" s="69">
        <v>44439</v>
      </c>
      <c r="D47" s="68" t="s">
        <v>60</v>
      </c>
      <c r="E47" s="68" t="s">
        <v>1077</v>
      </c>
      <c r="F47" s="68" t="s">
        <v>1078</v>
      </c>
      <c r="G47" s="70" t="s">
        <v>1079</v>
      </c>
      <c r="H47" s="70" t="s">
        <v>64</v>
      </c>
      <c r="I47" s="68" t="s">
        <v>83</v>
      </c>
      <c r="J47" s="24" t="s">
        <v>1024</v>
      </c>
      <c r="K47" s="69">
        <v>44432</v>
      </c>
      <c r="L47" s="68" t="s">
        <v>62</v>
      </c>
      <c r="M47" s="71">
        <v>9033.7000000000007</v>
      </c>
      <c r="N47" s="3" t="s">
        <v>79</v>
      </c>
      <c r="O47" s="69">
        <v>44432</v>
      </c>
      <c r="P47" s="68" t="s">
        <v>63</v>
      </c>
      <c r="Q47" s="68" t="s">
        <v>384</v>
      </c>
      <c r="R47" s="68"/>
      <c r="S47" s="68" t="s">
        <v>385</v>
      </c>
      <c r="T47" s="69">
        <v>44446</v>
      </c>
      <c r="U47" s="69">
        <v>44446</v>
      </c>
      <c r="V47" s="67" t="s">
        <v>634</v>
      </c>
    </row>
    <row r="48" spans="1:22" ht="50.1" customHeight="1" x14ac:dyDescent="0.25">
      <c r="A48" s="68">
        <v>2021</v>
      </c>
      <c r="B48" s="69">
        <v>44409</v>
      </c>
      <c r="C48" s="69">
        <v>44439</v>
      </c>
      <c r="D48" s="68" t="s">
        <v>60</v>
      </c>
      <c r="E48" s="68" t="s">
        <v>1080</v>
      </c>
      <c r="F48" s="68" t="s">
        <v>352</v>
      </c>
      <c r="G48" s="68" t="s">
        <v>508</v>
      </c>
      <c r="H48" s="70" t="s">
        <v>64</v>
      </c>
      <c r="I48" s="68" t="s">
        <v>83</v>
      </c>
      <c r="J48" s="24" t="s">
        <v>1024</v>
      </c>
      <c r="K48" s="69">
        <v>44433</v>
      </c>
      <c r="L48" s="68" t="s">
        <v>62</v>
      </c>
      <c r="M48" s="71">
        <v>4426.88</v>
      </c>
      <c r="N48" s="3" t="s">
        <v>79</v>
      </c>
      <c r="O48" s="69">
        <v>44433</v>
      </c>
      <c r="P48" s="68" t="s">
        <v>63</v>
      </c>
      <c r="Q48" s="68" t="s">
        <v>384</v>
      </c>
      <c r="R48" s="68"/>
      <c r="S48" s="68" t="s">
        <v>385</v>
      </c>
      <c r="T48" s="69">
        <v>44446</v>
      </c>
      <c r="U48" s="69">
        <v>44446</v>
      </c>
      <c r="V48" s="67" t="s">
        <v>634</v>
      </c>
    </row>
    <row r="49" spans="1:22" ht="50.1" customHeight="1" x14ac:dyDescent="0.25">
      <c r="A49" s="68">
        <v>2021</v>
      </c>
      <c r="B49" s="69">
        <v>44409</v>
      </c>
      <c r="C49" s="69">
        <v>44439</v>
      </c>
      <c r="D49" s="68" t="s">
        <v>60</v>
      </c>
      <c r="E49" s="68" t="s">
        <v>1107</v>
      </c>
      <c r="F49" s="68" t="s">
        <v>255</v>
      </c>
      <c r="G49" s="68" t="s">
        <v>1081</v>
      </c>
      <c r="H49" s="70" t="s">
        <v>64</v>
      </c>
      <c r="I49" s="68" t="s">
        <v>83</v>
      </c>
      <c r="J49" s="24" t="s">
        <v>1024</v>
      </c>
      <c r="K49" s="69">
        <v>44433</v>
      </c>
      <c r="L49" s="68" t="s">
        <v>62</v>
      </c>
      <c r="M49" s="71">
        <v>24438.68</v>
      </c>
      <c r="N49" s="3" t="s">
        <v>79</v>
      </c>
      <c r="O49" s="69">
        <v>44433</v>
      </c>
      <c r="P49" s="68" t="s">
        <v>63</v>
      </c>
      <c r="Q49" s="68" t="s">
        <v>384</v>
      </c>
      <c r="R49" s="68"/>
      <c r="S49" s="68" t="s">
        <v>385</v>
      </c>
      <c r="T49" s="69">
        <v>44446</v>
      </c>
      <c r="U49" s="69">
        <v>44446</v>
      </c>
      <c r="V49" s="67" t="s">
        <v>634</v>
      </c>
    </row>
    <row r="50" spans="1:22" ht="50.1" customHeight="1" x14ac:dyDescent="0.25">
      <c r="A50" s="68">
        <v>2021</v>
      </c>
      <c r="B50" s="69">
        <v>44409</v>
      </c>
      <c r="C50" s="69">
        <v>44439</v>
      </c>
      <c r="D50" s="68" t="s">
        <v>60</v>
      </c>
      <c r="E50" s="75" t="s">
        <v>1082</v>
      </c>
      <c r="F50" s="75" t="s">
        <v>583</v>
      </c>
      <c r="G50" s="75" t="s">
        <v>1083</v>
      </c>
      <c r="H50" s="70" t="s">
        <v>64</v>
      </c>
      <c r="I50" s="68" t="s">
        <v>83</v>
      </c>
      <c r="J50" s="24" t="s">
        <v>1024</v>
      </c>
      <c r="K50" s="73">
        <v>44434</v>
      </c>
      <c r="L50" s="68" t="s">
        <v>62</v>
      </c>
      <c r="M50" s="74">
        <v>6228.23</v>
      </c>
      <c r="N50" s="3" t="s">
        <v>79</v>
      </c>
      <c r="O50" s="73">
        <v>44434</v>
      </c>
      <c r="P50" s="68" t="s">
        <v>63</v>
      </c>
      <c r="Q50" s="68" t="s">
        <v>384</v>
      </c>
      <c r="R50" s="75"/>
      <c r="S50" s="68" t="s">
        <v>385</v>
      </c>
      <c r="T50" s="69">
        <v>44446</v>
      </c>
      <c r="U50" s="69">
        <v>44446</v>
      </c>
      <c r="V50" s="67" t="s">
        <v>634</v>
      </c>
    </row>
    <row r="51" spans="1:22" ht="50.1" customHeight="1" x14ac:dyDescent="0.25">
      <c r="A51" s="68">
        <v>2021</v>
      </c>
      <c r="B51" s="69">
        <v>44409</v>
      </c>
      <c r="C51" s="69">
        <v>44439</v>
      </c>
      <c r="D51" s="68" t="s">
        <v>60</v>
      </c>
      <c r="E51" s="70" t="s">
        <v>1084</v>
      </c>
      <c r="F51" s="68" t="s">
        <v>198</v>
      </c>
      <c r="G51" s="68" t="s">
        <v>1108</v>
      </c>
      <c r="H51" s="70" t="s">
        <v>64</v>
      </c>
      <c r="I51" s="68" t="s">
        <v>1085</v>
      </c>
      <c r="J51" s="24" t="s">
        <v>1024</v>
      </c>
      <c r="K51" s="69">
        <v>44434</v>
      </c>
      <c r="L51" s="68" t="s">
        <v>62</v>
      </c>
      <c r="M51" s="71">
        <v>16285.2</v>
      </c>
      <c r="N51" s="3" t="s">
        <v>79</v>
      </c>
      <c r="O51" s="69">
        <v>44434</v>
      </c>
      <c r="P51" s="68" t="s">
        <v>63</v>
      </c>
      <c r="Q51" s="68" t="s">
        <v>384</v>
      </c>
      <c r="R51" s="68"/>
      <c r="S51" s="68" t="s">
        <v>385</v>
      </c>
      <c r="T51" s="69">
        <v>44446</v>
      </c>
      <c r="U51" s="69">
        <v>44446</v>
      </c>
      <c r="V51" s="67" t="s">
        <v>631</v>
      </c>
    </row>
    <row r="52" spans="1:22" ht="50.1" customHeight="1" x14ac:dyDescent="0.25">
      <c r="A52" s="68">
        <v>2021</v>
      </c>
      <c r="B52" s="69">
        <v>44409</v>
      </c>
      <c r="C52" s="69">
        <v>44439</v>
      </c>
      <c r="D52" s="68" t="s">
        <v>60</v>
      </c>
      <c r="E52" s="70" t="s">
        <v>753</v>
      </c>
      <c r="F52" s="68" t="s">
        <v>1109</v>
      </c>
      <c r="G52" s="68" t="s">
        <v>1086</v>
      </c>
      <c r="H52" s="70" t="s">
        <v>64</v>
      </c>
      <c r="I52" s="68" t="s">
        <v>83</v>
      </c>
      <c r="J52" s="24" t="s">
        <v>1024</v>
      </c>
      <c r="K52" s="69">
        <v>44434</v>
      </c>
      <c r="L52" s="68" t="s">
        <v>62</v>
      </c>
      <c r="M52" s="71">
        <v>1290.53</v>
      </c>
      <c r="N52" s="3" t="s">
        <v>79</v>
      </c>
      <c r="O52" s="69">
        <v>44434</v>
      </c>
      <c r="P52" s="68" t="s">
        <v>63</v>
      </c>
      <c r="Q52" s="68" t="s">
        <v>384</v>
      </c>
      <c r="R52" s="68"/>
      <c r="S52" s="68" t="s">
        <v>385</v>
      </c>
      <c r="T52" s="69">
        <v>44446</v>
      </c>
      <c r="U52" s="69">
        <v>44446</v>
      </c>
      <c r="V52" s="67" t="s">
        <v>634</v>
      </c>
    </row>
    <row r="53" spans="1:22" ht="50.1" customHeight="1" x14ac:dyDescent="0.25">
      <c r="A53" s="68">
        <v>2021</v>
      </c>
      <c r="B53" s="69">
        <v>44409</v>
      </c>
      <c r="C53" s="69">
        <v>44439</v>
      </c>
      <c r="D53" s="68" t="s">
        <v>60</v>
      </c>
      <c r="E53" s="68" t="s">
        <v>1087</v>
      </c>
      <c r="F53" s="68" t="s">
        <v>1088</v>
      </c>
      <c r="G53" s="68" t="s">
        <v>1089</v>
      </c>
      <c r="H53" s="70" t="s">
        <v>64</v>
      </c>
      <c r="I53" s="68" t="s">
        <v>83</v>
      </c>
      <c r="J53" s="24" t="s">
        <v>1024</v>
      </c>
      <c r="K53" s="69">
        <v>44434</v>
      </c>
      <c r="L53" s="68" t="s">
        <v>62</v>
      </c>
      <c r="M53" s="71">
        <v>616.76</v>
      </c>
      <c r="N53" s="3" t="s">
        <v>79</v>
      </c>
      <c r="O53" s="69">
        <v>44434</v>
      </c>
      <c r="P53" s="68" t="s">
        <v>63</v>
      </c>
      <c r="Q53" s="68" t="s">
        <v>384</v>
      </c>
      <c r="R53" s="68"/>
      <c r="S53" s="68" t="s">
        <v>385</v>
      </c>
      <c r="T53" s="69">
        <v>44446</v>
      </c>
      <c r="U53" s="69">
        <v>44446</v>
      </c>
      <c r="V53" s="67" t="s">
        <v>634</v>
      </c>
    </row>
    <row r="54" spans="1:22" ht="50.1" customHeight="1" x14ac:dyDescent="0.25">
      <c r="A54" s="68">
        <v>2021</v>
      </c>
      <c r="B54" s="69">
        <v>44409</v>
      </c>
      <c r="C54" s="69">
        <v>44439</v>
      </c>
      <c r="D54" s="68" t="s">
        <v>60</v>
      </c>
      <c r="E54" s="70" t="s">
        <v>1084</v>
      </c>
      <c r="F54" s="70" t="s">
        <v>1090</v>
      </c>
      <c r="G54" s="70" t="s">
        <v>1091</v>
      </c>
      <c r="H54" s="70" t="s">
        <v>64</v>
      </c>
      <c r="I54" s="68" t="s">
        <v>83</v>
      </c>
      <c r="J54" s="24" t="s">
        <v>1024</v>
      </c>
      <c r="K54" s="69">
        <v>44435</v>
      </c>
      <c r="L54" s="68" t="s">
        <v>62</v>
      </c>
      <c r="M54" s="71">
        <v>2151.1999999999998</v>
      </c>
      <c r="N54" s="3" t="s">
        <v>79</v>
      </c>
      <c r="O54" s="69">
        <v>44435</v>
      </c>
      <c r="P54" s="68" t="s">
        <v>63</v>
      </c>
      <c r="Q54" s="68" t="s">
        <v>384</v>
      </c>
      <c r="R54" s="68"/>
      <c r="S54" s="68" t="s">
        <v>385</v>
      </c>
      <c r="T54" s="69">
        <v>44446</v>
      </c>
      <c r="U54" s="69">
        <v>44446</v>
      </c>
      <c r="V54" s="67" t="s">
        <v>634</v>
      </c>
    </row>
    <row r="55" spans="1:22" ht="50.1" customHeight="1" x14ac:dyDescent="0.25">
      <c r="A55" s="68">
        <v>2021</v>
      </c>
      <c r="B55" s="69">
        <v>44409</v>
      </c>
      <c r="C55" s="69">
        <v>44439</v>
      </c>
      <c r="D55" s="68" t="s">
        <v>61</v>
      </c>
      <c r="E55" s="68" t="s">
        <v>64</v>
      </c>
      <c r="F55" s="68" t="s">
        <v>64</v>
      </c>
      <c r="G55" s="68" t="s">
        <v>64</v>
      </c>
      <c r="H55" s="70" t="s">
        <v>1111</v>
      </c>
      <c r="I55" s="68" t="s">
        <v>83</v>
      </c>
      <c r="J55" s="24" t="s">
        <v>1024</v>
      </c>
      <c r="K55" s="69">
        <v>44435</v>
      </c>
      <c r="L55" s="68" t="s">
        <v>62</v>
      </c>
      <c r="M55" s="71">
        <v>27152.7</v>
      </c>
      <c r="N55" s="3" t="s">
        <v>79</v>
      </c>
      <c r="O55" s="69">
        <v>44435</v>
      </c>
      <c r="P55" s="68" t="s">
        <v>63</v>
      </c>
      <c r="Q55" s="68" t="s">
        <v>384</v>
      </c>
      <c r="R55" s="68"/>
      <c r="S55" s="68" t="s">
        <v>385</v>
      </c>
      <c r="T55" s="69">
        <v>44446</v>
      </c>
      <c r="U55" s="69">
        <v>44446</v>
      </c>
      <c r="V55" s="67" t="s">
        <v>634</v>
      </c>
    </row>
    <row r="56" spans="1:22" ht="50.1" customHeight="1" x14ac:dyDescent="0.25">
      <c r="A56" s="68">
        <v>2021</v>
      </c>
      <c r="B56" s="69">
        <v>44409</v>
      </c>
      <c r="C56" s="69">
        <v>44439</v>
      </c>
      <c r="D56" s="68" t="s">
        <v>60</v>
      </c>
      <c r="E56" s="70" t="s">
        <v>946</v>
      </c>
      <c r="F56" s="70" t="s">
        <v>377</v>
      </c>
      <c r="G56" s="70" t="s">
        <v>1092</v>
      </c>
      <c r="H56" s="70" t="s">
        <v>64</v>
      </c>
      <c r="I56" s="68" t="s">
        <v>83</v>
      </c>
      <c r="J56" s="24" t="s">
        <v>1024</v>
      </c>
      <c r="K56" s="69">
        <v>44435</v>
      </c>
      <c r="L56" s="68" t="s">
        <v>62</v>
      </c>
      <c r="M56" s="71">
        <v>1449.72</v>
      </c>
      <c r="N56" s="3" t="s">
        <v>79</v>
      </c>
      <c r="O56" s="69">
        <v>44435</v>
      </c>
      <c r="P56" s="68" t="s">
        <v>63</v>
      </c>
      <c r="Q56" s="68" t="s">
        <v>384</v>
      </c>
      <c r="R56" s="68"/>
      <c r="S56" s="68" t="s">
        <v>385</v>
      </c>
      <c r="T56" s="69">
        <v>44446</v>
      </c>
      <c r="U56" s="69">
        <v>44446</v>
      </c>
      <c r="V56" s="67" t="s">
        <v>634</v>
      </c>
    </row>
    <row r="57" spans="1:22" ht="121.5" x14ac:dyDescent="0.25">
      <c r="A57" s="68">
        <v>2021</v>
      </c>
      <c r="B57" s="69">
        <v>44409</v>
      </c>
      <c r="C57" s="69">
        <v>44439</v>
      </c>
      <c r="D57" s="68" t="s">
        <v>60</v>
      </c>
      <c r="E57" s="68" t="s">
        <v>739</v>
      </c>
      <c r="F57" s="70" t="s">
        <v>1093</v>
      </c>
      <c r="G57" s="68" t="s">
        <v>1094</v>
      </c>
      <c r="H57" s="70" t="s">
        <v>64</v>
      </c>
      <c r="I57" s="69" t="s">
        <v>83</v>
      </c>
      <c r="J57" s="24" t="s">
        <v>1024</v>
      </c>
      <c r="K57" s="69">
        <v>44435</v>
      </c>
      <c r="L57" s="68" t="s">
        <v>62</v>
      </c>
      <c r="M57" s="71">
        <v>2509.36</v>
      </c>
      <c r="N57" s="3" t="s">
        <v>79</v>
      </c>
      <c r="O57" s="69">
        <v>44435</v>
      </c>
      <c r="P57" s="68" t="s">
        <v>63</v>
      </c>
      <c r="Q57" s="68" t="s">
        <v>384</v>
      </c>
      <c r="R57" s="68"/>
      <c r="S57" s="68" t="s">
        <v>385</v>
      </c>
      <c r="T57" s="69">
        <v>44446</v>
      </c>
      <c r="U57" s="69">
        <v>44446</v>
      </c>
      <c r="V57" s="67" t="s">
        <v>634</v>
      </c>
    </row>
    <row r="58" spans="1:22" ht="121.5" x14ac:dyDescent="0.25">
      <c r="A58" s="68">
        <v>2021</v>
      </c>
      <c r="B58" s="69">
        <v>44409</v>
      </c>
      <c r="C58" s="69">
        <v>44439</v>
      </c>
      <c r="D58" s="68" t="s">
        <v>60</v>
      </c>
      <c r="E58" s="68" t="s">
        <v>840</v>
      </c>
      <c r="F58" s="70" t="s">
        <v>1095</v>
      </c>
      <c r="G58" s="68" t="s">
        <v>1110</v>
      </c>
      <c r="H58" s="70" t="s">
        <v>64</v>
      </c>
      <c r="I58" s="69" t="s">
        <v>83</v>
      </c>
      <c r="J58" s="24" t="s">
        <v>1024</v>
      </c>
      <c r="K58" s="69">
        <v>44435</v>
      </c>
      <c r="L58" s="68" t="s">
        <v>62</v>
      </c>
      <c r="M58" s="71">
        <v>5236.67</v>
      </c>
      <c r="N58" s="3" t="s">
        <v>79</v>
      </c>
      <c r="O58" s="69">
        <v>44435</v>
      </c>
      <c r="P58" s="68" t="s">
        <v>63</v>
      </c>
      <c r="Q58" s="68" t="s">
        <v>384</v>
      </c>
      <c r="R58" s="68"/>
      <c r="S58" s="68" t="s">
        <v>385</v>
      </c>
      <c r="T58" s="69">
        <v>44446</v>
      </c>
      <c r="U58" s="69">
        <v>44446</v>
      </c>
      <c r="V58" s="67" t="s">
        <v>634</v>
      </c>
    </row>
    <row r="59" spans="1:22" ht="50.1" customHeight="1" x14ac:dyDescent="0.25">
      <c r="A59" s="68">
        <v>2021</v>
      </c>
      <c r="B59" s="69">
        <v>44409</v>
      </c>
      <c r="C59" s="69">
        <v>44439</v>
      </c>
      <c r="D59" s="68" t="s">
        <v>60</v>
      </c>
      <c r="E59" s="70" t="s">
        <v>575</v>
      </c>
      <c r="F59" s="70" t="s">
        <v>1096</v>
      </c>
      <c r="G59" s="70" t="s">
        <v>1110</v>
      </c>
      <c r="H59" s="70" t="s">
        <v>64</v>
      </c>
      <c r="I59" s="69" t="s">
        <v>83</v>
      </c>
      <c r="J59" s="24" t="s">
        <v>1024</v>
      </c>
      <c r="K59" s="69">
        <v>44438</v>
      </c>
      <c r="L59" s="68" t="s">
        <v>62</v>
      </c>
      <c r="M59" s="71">
        <v>10754.4</v>
      </c>
      <c r="N59" s="3" t="s">
        <v>79</v>
      </c>
      <c r="O59" s="69">
        <v>44438</v>
      </c>
      <c r="P59" s="68" t="s">
        <v>63</v>
      </c>
      <c r="Q59" s="68" t="s">
        <v>384</v>
      </c>
      <c r="R59" s="75"/>
      <c r="S59" s="68" t="s">
        <v>385</v>
      </c>
      <c r="T59" s="69">
        <v>44446</v>
      </c>
      <c r="U59" s="69">
        <v>44446</v>
      </c>
      <c r="V59" s="67" t="s">
        <v>634</v>
      </c>
    </row>
    <row r="60" spans="1:22" ht="50.1" customHeight="1" x14ac:dyDescent="0.25">
      <c r="A60" s="68">
        <v>2021</v>
      </c>
      <c r="B60" s="69">
        <v>44409</v>
      </c>
      <c r="C60" s="69">
        <v>44439</v>
      </c>
      <c r="D60" s="68" t="s">
        <v>60</v>
      </c>
      <c r="E60" s="68" t="s">
        <v>370</v>
      </c>
      <c r="F60" s="70" t="s">
        <v>1097</v>
      </c>
      <c r="G60" s="68" t="s">
        <v>938</v>
      </c>
      <c r="H60" s="70" t="s">
        <v>64</v>
      </c>
      <c r="I60" s="69" t="s">
        <v>83</v>
      </c>
      <c r="J60" s="24" t="s">
        <v>1024</v>
      </c>
      <c r="K60" s="69">
        <v>44438</v>
      </c>
      <c r="L60" s="68" t="s">
        <v>62</v>
      </c>
      <c r="M60" s="71">
        <v>6721.5</v>
      </c>
      <c r="N60" s="3" t="s">
        <v>79</v>
      </c>
      <c r="O60" s="69">
        <v>44438</v>
      </c>
      <c r="P60" s="68" t="s">
        <v>63</v>
      </c>
      <c r="Q60" s="68" t="s">
        <v>384</v>
      </c>
      <c r="R60" s="68"/>
      <c r="S60" s="68" t="s">
        <v>385</v>
      </c>
      <c r="T60" s="69">
        <v>44446</v>
      </c>
      <c r="U60" s="69">
        <v>44446</v>
      </c>
      <c r="V60" s="67" t="s">
        <v>634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60">
      <formula1>Hidden_29</formula1>
    </dataValidation>
    <dataValidation type="list" allowBlank="1" showErrorMessage="1" sqref="D11:D60">
      <formula1>Hidden_13</formula1>
    </dataValidation>
    <dataValidation type="list" allowBlank="1" showErrorMessage="1" sqref="L11:L60">
      <formula1>Hidden_311</formula1>
    </dataValidation>
  </dataValidations>
  <hyperlinks>
    <hyperlink ref="N11" r:id="rId1"/>
    <hyperlink ref="N12:N60" r:id="rId2" display="https://www.zapopan.gob.mx/wp-content/uploads/2019/11/cdqjlinh15m5jhpigft7.pdf"/>
  </hyperlinks>
  <pageMargins left="0.7" right="0.7" top="0.75" bottom="0.75" header="0.3" footer="0.3"/>
  <pageSetup scale="13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A10" sqref="A10"/>
    </sheetView>
  </sheetViews>
  <sheetFormatPr baseColWidth="10" defaultRowHeight="15" x14ac:dyDescent="0.25"/>
  <cols>
    <col min="1" max="1" width="10.140625" bestFit="1" customWidth="1"/>
    <col min="2" max="2" width="23.5703125" customWidth="1"/>
    <col min="3" max="3" width="22.7109375" customWidth="1"/>
    <col min="4" max="4" width="26" bestFit="1" customWidth="1"/>
    <col min="5" max="5" width="27.140625" bestFit="1" customWidth="1"/>
    <col min="6" max="6" width="22.85546875" customWidth="1"/>
    <col min="7" max="7" width="21.7109375" customWidth="1"/>
    <col min="8" max="8" width="28.85546875" bestFit="1" customWidth="1"/>
    <col min="9" max="9" width="21.5703125" customWidth="1"/>
    <col min="10" max="10" width="18.85546875" customWidth="1"/>
    <col min="11" max="11" width="19.5703125" customWidth="1"/>
    <col min="12" max="12" width="23.5703125" customWidth="1"/>
    <col min="13" max="13" width="21.42578125" customWidth="1"/>
    <col min="14" max="14" width="42.28515625" customWidth="1"/>
    <col min="15" max="15" width="25.42578125" customWidth="1"/>
    <col min="16" max="16" width="29.140625" customWidth="1"/>
    <col min="17" max="17" width="30.42578125" customWidth="1"/>
    <col min="18" max="18" width="30" customWidth="1"/>
    <col min="19" max="19" width="35.28515625" customWidth="1"/>
    <col min="20" max="20" width="17.5703125" bestFit="1" customWidth="1"/>
    <col min="21" max="21" width="20" bestFit="1" customWidth="1"/>
    <col min="22" max="22" width="69" customWidth="1"/>
  </cols>
  <sheetData>
    <row r="1" spans="1:22" ht="30" customHeight="1" x14ac:dyDescent="0.25">
      <c r="A1" s="189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1"/>
    </row>
    <row r="2" spans="1:22" ht="30" customHeight="1" x14ac:dyDescent="0.25">
      <c r="A2" s="192" t="s">
        <v>1150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4"/>
    </row>
    <row r="3" spans="1:22" ht="30" customHeight="1" x14ac:dyDescent="0.25">
      <c r="A3" s="195" t="s">
        <v>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7"/>
    </row>
    <row r="4" spans="1:22" hidden="1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29.25" customHeight="1" x14ac:dyDescent="0.25">
      <c r="A5" s="168" t="s">
        <v>1</v>
      </c>
      <c r="B5" s="168"/>
      <c r="C5" s="76" t="s">
        <v>2</v>
      </c>
      <c r="D5" s="168" t="s">
        <v>3</v>
      </c>
      <c r="E5" s="179"/>
      <c r="F5" s="179"/>
      <c r="G5" s="198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200"/>
    </row>
    <row r="6" spans="1:22" ht="63.75" customHeight="1" x14ac:dyDescent="0.25">
      <c r="A6" s="186" t="s">
        <v>4</v>
      </c>
      <c r="B6" s="186"/>
      <c r="C6" s="78" t="s">
        <v>5</v>
      </c>
      <c r="D6" s="187" t="s">
        <v>6</v>
      </c>
      <c r="E6" s="188"/>
      <c r="F6" s="188"/>
      <c r="G6" s="201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3"/>
    </row>
    <row r="7" spans="1:22" hidden="1" x14ac:dyDescent="0.25">
      <c r="A7" s="77" t="s">
        <v>7</v>
      </c>
      <c r="B7" s="77" t="s">
        <v>8</v>
      </c>
      <c r="C7" s="77" t="s">
        <v>8</v>
      </c>
      <c r="D7" s="77" t="s">
        <v>9</v>
      </c>
      <c r="E7" s="77" t="s">
        <v>7</v>
      </c>
      <c r="F7" s="77" t="s">
        <v>7</v>
      </c>
      <c r="G7" s="77" t="s">
        <v>7</v>
      </c>
      <c r="H7" s="77" t="s">
        <v>10</v>
      </c>
      <c r="I7" s="77" t="s">
        <v>7</v>
      </c>
      <c r="J7" s="77" t="s">
        <v>9</v>
      </c>
      <c r="K7" s="77" t="s">
        <v>8</v>
      </c>
      <c r="L7" s="77" t="s">
        <v>9</v>
      </c>
      <c r="M7" s="77" t="s">
        <v>11</v>
      </c>
      <c r="N7" s="77" t="s">
        <v>10</v>
      </c>
      <c r="O7" s="77" t="s">
        <v>8</v>
      </c>
      <c r="P7" s="77" t="s">
        <v>10</v>
      </c>
      <c r="Q7" s="77" t="s">
        <v>10</v>
      </c>
      <c r="R7" s="77" t="s">
        <v>12</v>
      </c>
      <c r="S7" s="77" t="s">
        <v>10</v>
      </c>
      <c r="T7" s="77" t="s">
        <v>8</v>
      </c>
      <c r="U7" s="77" t="s">
        <v>13</v>
      </c>
      <c r="V7" s="77" t="s">
        <v>14</v>
      </c>
    </row>
    <row r="8" spans="1:22" hidden="1" x14ac:dyDescent="0.25">
      <c r="A8" s="77" t="s">
        <v>15</v>
      </c>
      <c r="B8" s="77" t="s">
        <v>16</v>
      </c>
      <c r="C8" s="77" t="s">
        <v>17</v>
      </c>
      <c r="D8" s="77" t="s">
        <v>18</v>
      </c>
      <c r="E8" s="77" t="s">
        <v>19</v>
      </c>
      <c r="F8" s="77" t="s">
        <v>20</v>
      </c>
      <c r="G8" s="77" t="s">
        <v>21</v>
      </c>
      <c r="H8" s="77" t="s">
        <v>22</v>
      </c>
      <c r="I8" s="77" t="s">
        <v>23</v>
      </c>
      <c r="J8" s="77" t="s">
        <v>24</v>
      </c>
      <c r="K8" s="77" t="s">
        <v>25</v>
      </c>
      <c r="L8" s="77" t="s">
        <v>26</v>
      </c>
      <c r="M8" s="77" t="s">
        <v>27</v>
      </c>
      <c r="N8" s="77" t="s">
        <v>28</v>
      </c>
      <c r="O8" s="77" t="s">
        <v>29</v>
      </c>
      <c r="P8" s="77" t="s">
        <v>30</v>
      </c>
      <c r="Q8" s="77" t="s">
        <v>31</v>
      </c>
      <c r="R8" s="77" t="s">
        <v>32</v>
      </c>
      <c r="S8" s="77" t="s">
        <v>33</v>
      </c>
      <c r="T8" s="77" t="s">
        <v>34</v>
      </c>
      <c r="U8" s="77" t="s">
        <v>35</v>
      </c>
      <c r="V8" s="77" t="s">
        <v>36</v>
      </c>
    </row>
    <row r="9" spans="1:22" x14ac:dyDescent="0.25">
      <c r="A9" s="168" t="s">
        <v>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</row>
    <row r="10" spans="1:22" ht="54" x14ac:dyDescent="0.25">
      <c r="A10" s="66" t="s">
        <v>38</v>
      </c>
      <c r="B10" s="66" t="s">
        <v>39</v>
      </c>
      <c r="C10" s="66" t="s">
        <v>40</v>
      </c>
      <c r="D10" s="66" t="s">
        <v>41</v>
      </c>
      <c r="E10" s="66" t="s">
        <v>42</v>
      </c>
      <c r="F10" s="66" t="s">
        <v>43</v>
      </c>
      <c r="G10" s="66" t="s">
        <v>44</v>
      </c>
      <c r="H10" s="66" t="s">
        <v>45</v>
      </c>
      <c r="I10" s="66" t="s">
        <v>46</v>
      </c>
      <c r="J10" s="66" t="s">
        <v>47</v>
      </c>
      <c r="K10" s="66" t="s">
        <v>48</v>
      </c>
      <c r="L10" s="66" t="s">
        <v>49</v>
      </c>
      <c r="M10" s="66" t="s">
        <v>50</v>
      </c>
      <c r="N10" s="66" t="s">
        <v>51</v>
      </c>
      <c r="O10" s="66" t="s">
        <v>52</v>
      </c>
      <c r="P10" s="66" t="s">
        <v>53</v>
      </c>
      <c r="Q10" s="66" t="s">
        <v>54</v>
      </c>
      <c r="R10" s="66" t="s">
        <v>55</v>
      </c>
      <c r="S10" s="66" t="s">
        <v>56</v>
      </c>
      <c r="T10" s="66" t="s">
        <v>57</v>
      </c>
      <c r="U10" s="66" t="s">
        <v>58</v>
      </c>
      <c r="V10" s="66" t="s">
        <v>59</v>
      </c>
    </row>
    <row r="11" spans="1:22" s="79" customFormat="1" ht="50.1" customHeight="1" x14ac:dyDescent="0.3">
      <c r="A11" s="9">
        <v>2021</v>
      </c>
      <c r="B11" s="10">
        <v>44440</v>
      </c>
      <c r="C11" s="10">
        <v>44469</v>
      </c>
      <c r="D11" s="9" t="s">
        <v>60</v>
      </c>
      <c r="E11" s="9" t="s">
        <v>392</v>
      </c>
      <c r="F11" s="9" t="s">
        <v>352</v>
      </c>
      <c r="G11" s="9" t="s">
        <v>1115</v>
      </c>
      <c r="H11" s="8" t="s">
        <v>64</v>
      </c>
      <c r="I11" s="9" t="s">
        <v>83</v>
      </c>
      <c r="J11" s="9" t="s">
        <v>82</v>
      </c>
      <c r="K11" s="10">
        <v>44440</v>
      </c>
      <c r="L11" s="9" t="s">
        <v>62</v>
      </c>
      <c r="M11" s="84">
        <v>16579.5</v>
      </c>
      <c r="N11" s="3" t="s">
        <v>79</v>
      </c>
      <c r="O11" s="10">
        <v>44440</v>
      </c>
      <c r="P11" s="9" t="s">
        <v>63</v>
      </c>
      <c r="Q11" s="9" t="s">
        <v>384</v>
      </c>
      <c r="R11" s="85"/>
      <c r="S11" s="9" t="s">
        <v>385</v>
      </c>
      <c r="T11" s="10">
        <v>44477</v>
      </c>
      <c r="U11" s="10">
        <v>44477</v>
      </c>
      <c r="V11" s="67" t="s">
        <v>634</v>
      </c>
    </row>
    <row r="12" spans="1:22" s="79" customFormat="1" ht="50.1" customHeight="1" x14ac:dyDescent="0.3">
      <c r="A12" s="9">
        <v>2021</v>
      </c>
      <c r="B12" s="10">
        <v>44440</v>
      </c>
      <c r="C12" s="10">
        <v>44469</v>
      </c>
      <c r="D12" s="9" t="s">
        <v>60</v>
      </c>
      <c r="E12" s="8" t="s">
        <v>940</v>
      </c>
      <c r="F12" s="9" t="s">
        <v>245</v>
      </c>
      <c r="G12" s="9" t="s">
        <v>64</v>
      </c>
      <c r="H12" s="8" t="s">
        <v>64</v>
      </c>
      <c r="I12" s="9" t="s">
        <v>83</v>
      </c>
      <c r="J12" s="9" t="s">
        <v>82</v>
      </c>
      <c r="K12" s="10">
        <v>44440</v>
      </c>
      <c r="L12" s="9" t="s">
        <v>62</v>
      </c>
      <c r="M12" s="84">
        <v>2654.08</v>
      </c>
      <c r="N12" s="3" t="s">
        <v>79</v>
      </c>
      <c r="O12" s="10">
        <v>44440</v>
      </c>
      <c r="P12" s="9" t="s">
        <v>63</v>
      </c>
      <c r="Q12" s="9" t="s">
        <v>384</v>
      </c>
      <c r="R12" s="85"/>
      <c r="S12" s="9" t="s">
        <v>385</v>
      </c>
      <c r="T12" s="10">
        <v>44477</v>
      </c>
      <c r="U12" s="10">
        <v>44477</v>
      </c>
      <c r="V12" s="88" t="s">
        <v>1148</v>
      </c>
    </row>
    <row r="13" spans="1:22" s="79" customFormat="1" ht="50.1" customHeight="1" x14ac:dyDescent="0.3">
      <c r="A13" s="9">
        <v>2021</v>
      </c>
      <c r="B13" s="10">
        <v>44440</v>
      </c>
      <c r="C13" s="10">
        <v>44469</v>
      </c>
      <c r="D13" s="9" t="s">
        <v>60</v>
      </c>
      <c r="E13" s="9" t="s">
        <v>1143</v>
      </c>
      <c r="F13" s="9" t="s">
        <v>451</v>
      </c>
      <c r="G13" s="9" t="s">
        <v>445</v>
      </c>
      <c r="H13" s="8" t="s">
        <v>64</v>
      </c>
      <c r="I13" s="9" t="s">
        <v>83</v>
      </c>
      <c r="J13" s="9" t="s">
        <v>82</v>
      </c>
      <c r="K13" s="10">
        <v>44440</v>
      </c>
      <c r="L13" s="9" t="s">
        <v>62</v>
      </c>
      <c r="M13" s="84">
        <v>12064.08</v>
      </c>
      <c r="N13" s="3" t="s">
        <v>79</v>
      </c>
      <c r="O13" s="10">
        <v>44440</v>
      </c>
      <c r="P13" s="9" t="s">
        <v>63</v>
      </c>
      <c r="Q13" s="9" t="s">
        <v>384</v>
      </c>
      <c r="R13" s="85"/>
      <c r="S13" s="9" t="s">
        <v>385</v>
      </c>
      <c r="T13" s="10">
        <v>44477</v>
      </c>
      <c r="U13" s="10">
        <v>44477</v>
      </c>
      <c r="V13" s="67" t="s">
        <v>634</v>
      </c>
    </row>
    <row r="14" spans="1:22" s="79" customFormat="1" ht="50.1" customHeight="1" x14ac:dyDescent="0.3">
      <c r="A14" s="9">
        <v>2021</v>
      </c>
      <c r="B14" s="10">
        <v>44440</v>
      </c>
      <c r="C14" s="10">
        <v>44469</v>
      </c>
      <c r="D14" s="9" t="s">
        <v>61</v>
      </c>
      <c r="E14" s="9" t="s">
        <v>64</v>
      </c>
      <c r="F14" s="9" t="s">
        <v>64</v>
      </c>
      <c r="G14" s="9" t="s">
        <v>64</v>
      </c>
      <c r="H14" s="8" t="s">
        <v>1116</v>
      </c>
      <c r="I14" s="9" t="s">
        <v>1117</v>
      </c>
      <c r="J14" s="9" t="s">
        <v>82</v>
      </c>
      <c r="K14" s="10">
        <v>44441</v>
      </c>
      <c r="L14" s="9" t="s">
        <v>62</v>
      </c>
      <c r="M14" s="84">
        <v>1452</v>
      </c>
      <c r="N14" s="3" t="s">
        <v>79</v>
      </c>
      <c r="O14" s="10">
        <v>44441</v>
      </c>
      <c r="P14" s="9" t="s">
        <v>63</v>
      </c>
      <c r="Q14" s="9" t="s">
        <v>384</v>
      </c>
      <c r="R14" s="85"/>
      <c r="S14" s="9" t="s">
        <v>385</v>
      </c>
      <c r="T14" s="10">
        <v>44477</v>
      </c>
      <c r="U14" s="10">
        <v>44477</v>
      </c>
      <c r="V14" s="67" t="s">
        <v>631</v>
      </c>
    </row>
    <row r="15" spans="1:22" s="79" customFormat="1" ht="50.1" customHeight="1" x14ac:dyDescent="0.3">
      <c r="A15" s="9">
        <v>2021</v>
      </c>
      <c r="B15" s="10">
        <v>44440</v>
      </c>
      <c r="C15" s="10">
        <v>44469</v>
      </c>
      <c r="D15" s="9" t="s">
        <v>60</v>
      </c>
      <c r="E15" s="9" t="s">
        <v>1118</v>
      </c>
      <c r="F15" s="9" t="s">
        <v>1144</v>
      </c>
      <c r="G15" s="9" t="s">
        <v>64</v>
      </c>
      <c r="H15" s="8" t="s">
        <v>64</v>
      </c>
      <c r="I15" s="9" t="s">
        <v>83</v>
      </c>
      <c r="J15" s="9" t="s">
        <v>82</v>
      </c>
      <c r="K15" s="10">
        <v>44442</v>
      </c>
      <c r="L15" s="9" t="s">
        <v>62</v>
      </c>
      <c r="M15" s="84">
        <v>2823.03</v>
      </c>
      <c r="N15" s="3" t="s">
        <v>79</v>
      </c>
      <c r="O15" s="10">
        <v>44442</v>
      </c>
      <c r="P15" s="9" t="s">
        <v>63</v>
      </c>
      <c r="Q15" s="9" t="s">
        <v>384</v>
      </c>
      <c r="R15" s="85"/>
      <c r="S15" s="9" t="s">
        <v>385</v>
      </c>
      <c r="T15" s="10">
        <v>44477</v>
      </c>
      <c r="U15" s="10">
        <v>44477</v>
      </c>
      <c r="V15" s="88" t="s">
        <v>1148</v>
      </c>
    </row>
    <row r="16" spans="1:22" s="79" customFormat="1" ht="50.1" customHeight="1" x14ac:dyDescent="0.3">
      <c r="A16" s="9">
        <v>2021</v>
      </c>
      <c r="B16" s="10">
        <v>44440</v>
      </c>
      <c r="C16" s="10">
        <v>44469</v>
      </c>
      <c r="D16" s="9" t="s">
        <v>60</v>
      </c>
      <c r="E16" s="8" t="s">
        <v>607</v>
      </c>
      <c r="F16" s="8" t="s">
        <v>371</v>
      </c>
      <c r="G16" s="8" t="s">
        <v>64</v>
      </c>
      <c r="H16" s="8" t="s">
        <v>64</v>
      </c>
      <c r="I16" s="9" t="s">
        <v>83</v>
      </c>
      <c r="J16" s="9" t="s">
        <v>82</v>
      </c>
      <c r="K16" s="10">
        <v>44442</v>
      </c>
      <c r="L16" s="9" t="s">
        <v>62</v>
      </c>
      <c r="M16" s="84">
        <v>6094.16</v>
      </c>
      <c r="N16" s="3" t="s">
        <v>79</v>
      </c>
      <c r="O16" s="10">
        <v>44442</v>
      </c>
      <c r="P16" s="9" t="s">
        <v>63</v>
      </c>
      <c r="Q16" s="9" t="s">
        <v>384</v>
      </c>
      <c r="R16" s="85"/>
      <c r="S16" s="9" t="s">
        <v>385</v>
      </c>
      <c r="T16" s="10">
        <v>44477</v>
      </c>
      <c r="U16" s="10">
        <v>44477</v>
      </c>
      <c r="V16" s="88" t="s">
        <v>1148</v>
      </c>
    </row>
    <row r="17" spans="1:22" s="79" customFormat="1" ht="50.1" customHeight="1" x14ac:dyDescent="0.3">
      <c r="A17" s="9">
        <v>2021</v>
      </c>
      <c r="B17" s="10">
        <v>44440</v>
      </c>
      <c r="C17" s="10">
        <v>44469</v>
      </c>
      <c r="D17" s="9" t="s">
        <v>60</v>
      </c>
      <c r="E17" s="9" t="s">
        <v>1119</v>
      </c>
      <c r="F17" s="9" t="s">
        <v>1120</v>
      </c>
      <c r="G17" s="9" t="s">
        <v>897</v>
      </c>
      <c r="H17" s="8" t="s">
        <v>64</v>
      </c>
      <c r="I17" s="9" t="s">
        <v>83</v>
      </c>
      <c r="J17" s="9" t="s">
        <v>82</v>
      </c>
      <c r="K17" s="10">
        <v>44445</v>
      </c>
      <c r="L17" s="9" t="s">
        <v>62</v>
      </c>
      <c r="M17" s="84">
        <v>2047.07</v>
      </c>
      <c r="N17" s="3" t="s">
        <v>79</v>
      </c>
      <c r="O17" s="10">
        <v>44445</v>
      </c>
      <c r="P17" s="9" t="s">
        <v>63</v>
      </c>
      <c r="Q17" s="9" t="s">
        <v>384</v>
      </c>
      <c r="R17" s="85"/>
      <c r="S17" s="9" t="s">
        <v>385</v>
      </c>
      <c r="T17" s="10">
        <v>44477</v>
      </c>
      <c r="U17" s="10">
        <v>44477</v>
      </c>
      <c r="V17" s="67" t="s">
        <v>634</v>
      </c>
    </row>
    <row r="18" spans="1:22" s="79" customFormat="1" ht="50.1" customHeight="1" x14ac:dyDescent="0.3">
      <c r="A18" s="9">
        <v>2021</v>
      </c>
      <c r="B18" s="10">
        <v>44440</v>
      </c>
      <c r="C18" s="10">
        <v>44469</v>
      </c>
      <c r="D18" s="9" t="s">
        <v>60</v>
      </c>
      <c r="E18" s="9" t="s">
        <v>1121</v>
      </c>
      <c r="F18" s="9" t="s">
        <v>94</v>
      </c>
      <c r="G18" s="9" t="s">
        <v>1122</v>
      </c>
      <c r="H18" s="8" t="s">
        <v>64</v>
      </c>
      <c r="I18" s="9" t="s">
        <v>83</v>
      </c>
      <c r="J18" s="9" t="s">
        <v>82</v>
      </c>
      <c r="K18" s="10">
        <v>44445</v>
      </c>
      <c r="L18" s="9" t="s">
        <v>62</v>
      </c>
      <c r="M18" s="84">
        <v>28627.439999999999</v>
      </c>
      <c r="N18" s="3" t="s">
        <v>79</v>
      </c>
      <c r="O18" s="10">
        <v>44445</v>
      </c>
      <c r="P18" s="9" t="s">
        <v>63</v>
      </c>
      <c r="Q18" s="9" t="s">
        <v>384</v>
      </c>
      <c r="R18" s="85"/>
      <c r="S18" s="9" t="s">
        <v>385</v>
      </c>
      <c r="T18" s="10">
        <v>44477</v>
      </c>
      <c r="U18" s="10">
        <v>44477</v>
      </c>
      <c r="V18" s="67" t="s">
        <v>634</v>
      </c>
    </row>
    <row r="19" spans="1:22" s="79" customFormat="1" ht="50.1" customHeight="1" x14ac:dyDescent="0.3">
      <c r="A19" s="9">
        <v>2021</v>
      </c>
      <c r="B19" s="10">
        <v>44440</v>
      </c>
      <c r="C19" s="10">
        <v>44469</v>
      </c>
      <c r="D19" s="9" t="s">
        <v>60</v>
      </c>
      <c r="E19" s="9" t="s">
        <v>1123</v>
      </c>
      <c r="F19" s="9" t="s">
        <v>1124</v>
      </c>
      <c r="G19" s="9" t="s">
        <v>1125</v>
      </c>
      <c r="H19" s="8" t="s">
        <v>64</v>
      </c>
      <c r="I19" s="9" t="s">
        <v>83</v>
      </c>
      <c r="J19" s="9" t="s">
        <v>82</v>
      </c>
      <c r="K19" s="10">
        <v>44446</v>
      </c>
      <c r="L19" s="9" t="s">
        <v>62</v>
      </c>
      <c r="M19" s="84">
        <v>414.58</v>
      </c>
      <c r="N19" s="3" t="s">
        <v>79</v>
      </c>
      <c r="O19" s="10">
        <v>44446</v>
      </c>
      <c r="P19" s="9" t="s">
        <v>63</v>
      </c>
      <c r="Q19" s="9" t="s">
        <v>384</v>
      </c>
      <c r="R19" s="85"/>
      <c r="S19" s="9" t="s">
        <v>385</v>
      </c>
      <c r="T19" s="10">
        <v>44477</v>
      </c>
      <c r="U19" s="10">
        <v>44477</v>
      </c>
      <c r="V19" s="67" t="s">
        <v>634</v>
      </c>
    </row>
    <row r="20" spans="1:22" s="79" customFormat="1" ht="50.1" customHeight="1" x14ac:dyDescent="0.3">
      <c r="A20" s="9">
        <v>2021</v>
      </c>
      <c r="B20" s="10">
        <v>44440</v>
      </c>
      <c r="C20" s="10">
        <v>44469</v>
      </c>
      <c r="D20" s="9" t="s">
        <v>60</v>
      </c>
      <c r="E20" s="9" t="s">
        <v>1126</v>
      </c>
      <c r="F20" s="9" t="s">
        <v>73</v>
      </c>
      <c r="G20" s="9" t="s">
        <v>942</v>
      </c>
      <c r="H20" s="8" t="s">
        <v>64</v>
      </c>
      <c r="I20" s="9" t="s">
        <v>83</v>
      </c>
      <c r="J20" s="9" t="s">
        <v>82</v>
      </c>
      <c r="K20" s="10">
        <v>44446</v>
      </c>
      <c r="L20" s="9" t="s">
        <v>62</v>
      </c>
      <c r="M20" s="84">
        <v>1290.53</v>
      </c>
      <c r="N20" s="3" t="s">
        <v>79</v>
      </c>
      <c r="O20" s="10">
        <v>44446</v>
      </c>
      <c r="P20" s="9" t="s">
        <v>63</v>
      </c>
      <c r="Q20" s="9" t="s">
        <v>384</v>
      </c>
      <c r="R20" s="85"/>
      <c r="S20" s="9" t="s">
        <v>385</v>
      </c>
      <c r="T20" s="10">
        <v>44477</v>
      </c>
      <c r="U20" s="10">
        <v>44477</v>
      </c>
      <c r="V20" s="67" t="s">
        <v>634</v>
      </c>
    </row>
    <row r="21" spans="1:22" s="79" customFormat="1" ht="50.1" customHeight="1" x14ac:dyDescent="0.3">
      <c r="A21" s="9">
        <v>2021</v>
      </c>
      <c r="B21" s="10">
        <v>44440</v>
      </c>
      <c r="C21" s="10">
        <v>44469</v>
      </c>
      <c r="D21" s="9" t="s">
        <v>60</v>
      </c>
      <c r="E21" s="9" t="s">
        <v>1127</v>
      </c>
      <c r="F21" s="9" t="s">
        <v>343</v>
      </c>
      <c r="G21" s="9" t="s">
        <v>100</v>
      </c>
      <c r="H21" s="8" t="s">
        <v>64</v>
      </c>
      <c r="I21" s="9" t="s">
        <v>83</v>
      </c>
      <c r="J21" s="9" t="s">
        <v>82</v>
      </c>
      <c r="K21" s="10">
        <v>44446</v>
      </c>
      <c r="L21" s="9" t="s">
        <v>62</v>
      </c>
      <c r="M21" s="84">
        <v>1436.58</v>
      </c>
      <c r="N21" s="3" t="s">
        <v>79</v>
      </c>
      <c r="O21" s="10">
        <v>44446</v>
      </c>
      <c r="P21" s="9" t="s">
        <v>63</v>
      </c>
      <c r="Q21" s="9" t="s">
        <v>384</v>
      </c>
      <c r="R21" s="85"/>
      <c r="S21" s="9" t="s">
        <v>385</v>
      </c>
      <c r="T21" s="10">
        <v>44477</v>
      </c>
      <c r="U21" s="10">
        <v>44477</v>
      </c>
      <c r="V21" s="67" t="s">
        <v>634</v>
      </c>
    </row>
    <row r="22" spans="1:22" s="79" customFormat="1" ht="50.1" customHeight="1" x14ac:dyDescent="0.3">
      <c r="A22" s="9">
        <v>2021</v>
      </c>
      <c r="B22" s="10">
        <v>44440</v>
      </c>
      <c r="C22" s="10">
        <v>44469</v>
      </c>
      <c r="D22" s="9" t="s">
        <v>60</v>
      </c>
      <c r="E22" s="8" t="s">
        <v>86</v>
      </c>
      <c r="F22" s="9" t="s">
        <v>352</v>
      </c>
      <c r="G22" s="9" t="s">
        <v>1128</v>
      </c>
      <c r="H22" s="8" t="s">
        <v>64</v>
      </c>
      <c r="I22" s="9" t="s">
        <v>83</v>
      </c>
      <c r="J22" s="9" t="s">
        <v>82</v>
      </c>
      <c r="K22" s="10">
        <v>44448</v>
      </c>
      <c r="L22" s="9" t="s">
        <v>62</v>
      </c>
      <c r="M22" s="84">
        <v>7941.96</v>
      </c>
      <c r="N22" s="3" t="s">
        <v>79</v>
      </c>
      <c r="O22" s="10">
        <v>44448</v>
      </c>
      <c r="P22" s="9" t="s">
        <v>63</v>
      </c>
      <c r="Q22" s="9" t="s">
        <v>384</v>
      </c>
      <c r="R22" s="85"/>
      <c r="S22" s="9" t="s">
        <v>385</v>
      </c>
      <c r="T22" s="10">
        <v>44477</v>
      </c>
      <c r="U22" s="10">
        <v>44477</v>
      </c>
      <c r="V22" s="67" t="s">
        <v>634</v>
      </c>
    </row>
    <row r="23" spans="1:22" s="79" customFormat="1" ht="50.1" customHeight="1" x14ac:dyDescent="0.3">
      <c r="A23" s="9">
        <v>2021</v>
      </c>
      <c r="B23" s="10">
        <v>44440</v>
      </c>
      <c r="C23" s="10">
        <v>44469</v>
      </c>
      <c r="D23" s="9" t="s">
        <v>60</v>
      </c>
      <c r="E23" s="9" t="s">
        <v>341</v>
      </c>
      <c r="F23" s="9" t="s">
        <v>1129</v>
      </c>
      <c r="G23" s="9" t="s">
        <v>527</v>
      </c>
      <c r="H23" s="8" t="s">
        <v>64</v>
      </c>
      <c r="I23" s="9" t="s">
        <v>83</v>
      </c>
      <c r="J23" s="9" t="s">
        <v>82</v>
      </c>
      <c r="K23" s="10">
        <v>44452</v>
      </c>
      <c r="L23" s="9" t="s">
        <v>62</v>
      </c>
      <c r="M23" s="84">
        <v>6609.87</v>
      </c>
      <c r="N23" s="3" t="s">
        <v>79</v>
      </c>
      <c r="O23" s="10">
        <v>44452</v>
      </c>
      <c r="P23" s="9" t="s">
        <v>63</v>
      </c>
      <c r="Q23" s="9" t="s">
        <v>384</v>
      </c>
      <c r="R23" s="85"/>
      <c r="S23" s="9" t="s">
        <v>385</v>
      </c>
      <c r="T23" s="10">
        <v>44477</v>
      </c>
      <c r="U23" s="10">
        <v>44477</v>
      </c>
      <c r="V23" s="67" t="s">
        <v>634</v>
      </c>
    </row>
    <row r="24" spans="1:22" s="80" customFormat="1" ht="50.1" customHeight="1" x14ac:dyDescent="0.3">
      <c r="A24" s="9">
        <v>2021</v>
      </c>
      <c r="B24" s="10">
        <v>44440</v>
      </c>
      <c r="C24" s="10">
        <v>44469</v>
      </c>
      <c r="D24" s="9" t="s">
        <v>60</v>
      </c>
      <c r="E24" s="9" t="s">
        <v>1130</v>
      </c>
      <c r="F24" s="9" t="s">
        <v>1131</v>
      </c>
      <c r="G24" s="9" t="s">
        <v>741</v>
      </c>
      <c r="H24" s="8" t="s">
        <v>64</v>
      </c>
      <c r="I24" s="9" t="s">
        <v>83</v>
      </c>
      <c r="J24" s="9" t="s">
        <v>82</v>
      </c>
      <c r="K24" s="11">
        <v>44453</v>
      </c>
      <c r="L24" s="9" t="s">
        <v>62</v>
      </c>
      <c r="M24" s="86">
        <v>5646.06</v>
      </c>
      <c r="N24" s="3" t="s">
        <v>79</v>
      </c>
      <c r="O24" s="11">
        <v>44453</v>
      </c>
      <c r="P24" s="9" t="s">
        <v>63</v>
      </c>
      <c r="Q24" s="9" t="s">
        <v>384</v>
      </c>
      <c r="R24" s="87"/>
      <c r="S24" s="9" t="s">
        <v>385</v>
      </c>
      <c r="T24" s="10">
        <v>44477</v>
      </c>
      <c r="U24" s="10">
        <v>44477</v>
      </c>
      <c r="V24" s="67" t="s">
        <v>634</v>
      </c>
    </row>
    <row r="25" spans="1:22" s="79" customFormat="1" ht="50.1" customHeight="1" x14ac:dyDescent="0.3">
      <c r="A25" s="9">
        <v>2021</v>
      </c>
      <c r="B25" s="10">
        <v>44440</v>
      </c>
      <c r="C25" s="10">
        <v>44469</v>
      </c>
      <c r="D25" s="9" t="s">
        <v>60</v>
      </c>
      <c r="E25" s="9" t="s">
        <v>1132</v>
      </c>
      <c r="F25" s="9" t="s">
        <v>1145</v>
      </c>
      <c r="G25" s="9" t="s">
        <v>184</v>
      </c>
      <c r="H25" s="8" t="s">
        <v>64</v>
      </c>
      <c r="I25" s="9" t="s">
        <v>83</v>
      </c>
      <c r="J25" s="9" t="s">
        <v>82</v>
      </c>
      <c r="K25" s="10">
        <v>44460</v>
      </c>
      <c r="L25" s="9" t="s">
        <v>62</v>
      </c>
      <c r="M25" s="84">
        <v>2016.75</v>
      </c>
      <c r="N25" s="3" t="s">
        <v>79</v>
      </c>
      <c r="O25" s="10">
        <v>44460</v>
      </c>
      <c r="P25" s="9" t="s">
        <v>63</v>
      </c>
      <c r="Q25" s="9" t="s">
        <v>384</v>
      </c>
      <c r="R25" s="85"/>
      <c r="S25" s="9" t="s">
        <v>385</v>
      </c>
      <c r="T25" s="10">
        <v>44477</v>
      </c>
      <c r="U25" s="10">
        <v>44477</v>
      </c>
      <c r="V25" s="67" t="s">
        <v>634</v>
      </c>
    </row>
    <row r="26" spans="1:22" s="79" customFormat="1" ht="50.1" customHeight="1" x14ac:dyDescent="0.3">
      <c r="A26" s="9">
        <v>2021</v>
      </c>
      <c r="B26" s="10">
        <v>44440</v>
      </c>
      <c r="C26" s="10">
        <v>44469</v>
      </c>
      <c r="D26" s="9" t="s">
        <v>60</v>
      </c>
      <c r="E26" s="9" t="s">
        <v>1133</v>
      </c>
      <c r="F26" s="9" t="s">
        <v>64</v>
      </c>
      <c r="G26" s="9" t="s">
        <v>64</v>
      </c>
      <c r="H26" s="8" t="s">
        <v>64</v>
      </c>
      <c r="I26" s="9" t="s">
        <v>83</v>
      </c>
      <c r="J26" s="9" t="s">
        <v>82</v>
      </c>
      <c r="K26" s="10">
        <v>44463</v>
      </c>
      <c r="L26" s="9" t="s">
        <v>62</v>
      </c>
      <c r="M26" s="84">
        <v>1882.02</v>
      </c>
      <c r="N26" s="3" t="s">
        <v>79</v>
      </c>
      <c r="O26" s="10">
        <v>44463</v>
      </c>
      <c r="P26" s="9" t="s">
        <v>63</v>
      </c>
      <c r="Q26" s="9" t="s">
        <v>384</v>
      </c>
      <c r="R26" s="85"/>
      <c r="S26" s="9" t="s">
        <v>385</v>
      </c>
      <c r="T26" s="10">
        <v>44477</v>
      </c>
      <c r="U26" s="10">
        <v>44477</v>
      </c>
      <c r="V26" s="88" t="s">
        <v>1149</v>
      </c>
    </row>
    <row r="27" spans="1:22" s="79" customFormat="1" ht="50.1" customHeight="1" x14ac:dyDescent="0.3">
      <c r="A27" s="9">
        <v>2021</v>
      </c>
      <c r="B27" s="10">
        <v>44440</v>
      </c>
      <c r="C27" s="10">
        <v>44469</v>
      </c>
      <c r="D27" s="9" t="s">
        <v>60</v>
      </c>
      <c r="E27" s="8" t="s">
        <v>1064</v>
      </c>
      <c r="F27" s="8" t="s">
        <v>355</v>
      </c>
      <c r="G27" s="8" t="s">
        <v>64</v>
      </c>
      <c r="H27" s="8" t="s">
        <v>64</v>
      </c>
      <c r="I27" s="9" t="s">
        <v>83</v>
      </c>
      <c r="J27" s="9" t="s">
        <v>82</v>
      </c>
      <c r="K27" s="10">
        <v>44467</v>
      </c>
      <c r="L27" s="9" t="s">
        <v>62</v>
      </c>
      <c r="M27" s="84">
        <v>2016.45</v>
      </c>
      <c r="N27" s="3" t="s">
        <v>79</v>
      </c>
      <c r="O27" s="10">
        <v>44467</v>
      </c>
      <c r="P27" s="9" t="s">
        <v>63</v>
      </c>
      <c r="Q27" s="9" t="s">
        <v>384</v>
      </c>
      <c r="R27" s="85"/>
      <c r="S27" s="9" t="s">
        <v>385</v>
      </c>
      <c r="T27" s="10">
        <v>44477</v>
      </c>
      <c r="U27" s="10">
        <v>44477</v>
      </c>
      <c r="V27" s="88" t="s">
        <v>1148</v>
      </c>
    </row>
    <row r="28" spans="1:22" s="79" customFormat="1" ht="50.1" customHeight="1" x14ac:dyDescent="0.3">
      <c r="A28" s="9">
        <v>2021</v>
      </c>
      <c r="B28" s="10">
        <v>44440</v>
      </c>
      <c r="C28" s="10">
        <v>44469</v>
      </c>
      <c r="D28" s="9" t="s">
        <v>60</v>
      </c>
      <c r="E28" s="9" t="s">
        <v>1134</v>
      </c>
      <c r="F28" s="9" t="s">
        <v>1135</v>
      </c>
      <c r="G28" s="9" t="s">
        <v>1136</v>
      </c>
      <c r="H28" s="8" t="s">
        <v>64</v>
      </c>
      <c r="I28" s="9" t="s">
        <v>83</v>
      </c>
      <c r="J28" s="9" t="s">
        <v>82</v>
      </c>
      <c r="K28" s="10">
        <v>44467</v>
      </c>
      <c r="L28" s="9" t="s">
        <v>62</v>
      </c>
      <c r="M28" s="84">
        <v>1024.75</v>
      </c>
      <c r="N28" s="3" t="s">
        <v>79</v>
      </c>
      <c r="O28" s="10">
        <v>44467</v>
      </c>
      <c r="P28" s="9" t="s">
        <v>63</v>
      </c>
      <c r="Q28" s="9" t="s">
        <v>384</v>
      </c>
      <c r="R28" s="85"/>
      <c r="S28" s="9" t="s">
        <v>385</v>
      </c>
      <c r="T28" s="10">
        <v>44477</v>
      </c>
      <c r="U28" s="10">
        <v>44477</v>
      </c>
      <c r="V28" s="67" t="s">
        <v>634</v>
      </c>
    </row>
    <row r="29" spans="1:22" s="79" customFormat="1" ht="50.1" customHeight="1" x14ac:dyDescent="0.3">
      <c r="A29" s="9">
        <v>2021</v>
      </c>
      <c r="B29" s="10">
        <v>44440</v>
      </c>
      <c r="C29" s="10">
        <v>44469</v>
      </c>
      <c r="D29" s="9" t="s">
        <v>60</v>
      </c>
      <c r="E29" s="8" t="s">
        <v>724</v>
      </c>
      <c r="F29" s="9" t="s">
        <v>1137</v>
      </c>
      <c r="G29" s="9" t="s">
        <v>447</v>
      </c>
      <c r="H29" s="8" t="s">
        <v>64</v>
      </c>
      <c r="I29" s="9" t="s">
        <v>83</v>
      </c>
      <c r="J29" s="9" t="s">
        <v>82</v>
      </c>
      <c r="K29" s="10">
        <v>44467</v>
      </c>
      <c r="L29" s="9" t="s">
        <v>62</v>
      </c>
      <c r="M29" s="84">
        <v>15946.13</v>
      </c>
      <c r="N29" s="3" t="s">
        <v>79</v>
      </c>
      <c r="O29" s="10">
        <v>44467</v>
      </c>
      <c r="P29" s="9" t="s">
        <v>63</v>
      </c>
      <c r="Q29" s="9" t="s">
        <v>384</v>
      </c>
      <c r="R29" s="85"/>
      <c r="S29" s="9" t="s">
        <v>385</v>
      </c>
      <c r="T29" s="10">
        <v>44477</v>
      </c>
      <c r="U29" s="10">
        <v>44477</v>
      </c>
      <c r="V29" s="67" t="s">
        <v>634</v>
      </c>
    </row>
    <row r="30" spans="1:22" s="79" customFormat="1" ht="50.1" customHeight="1" x14ac:dyDescent="0.3">
      <c r="A30" s="9">
        <v>2021</v>
      </c>
      <c r="B30" s="10">
        <v>44440</v>
      </c>
      <c r="C30" s="10">
        <v>44469</v>
      </c>
      <c r="D30" s="9" t="s">
        <v>60</v>
      </c>
      <c r="E30" s="8" t="s">
        <v>1138</v>
      </c>
      <c r="F30" s="9" t="s">
        <v>562</v>
      </c>
      <c r="G30" s="9" t="s">
        <v>1146</v>
      </c>
      <c r="H30" s="8" t="s">
        <v>64</v>
      </c>
      <c r="I30" s="9" t="s">
        <v>83</v>
      </c>
      <c r="J30" s="9" t="s">
        <v>82</v>
      </c>
      <c r="K30" s="10">
        <v>44467</v>
      </c>
      <c r="L30" s="9" t="s">
        <v>62</v>
      </c>
      <c r="M30" s="84">
        <v>4279.58</v>
      </c>
      <c r="N30" s="3" t="s">
        <v>79</v>
      </c>
      <c r="O30" s="10">
        <v>44467</v>
      </c>
      <c r="P30" s="9" t="s">
        <v>63</v>
      </c>
      <c r="Q30" s="9" t="s">
        <v>384</v>
      </c>
      <c r="R30" s="85"/>
      <c r="S30" s="9" t="s">
        <v>385</v>
      </c>
      <c r="T30" s="10">
        <v>44477</v>
      </c>
      <c r="U30" s="10">
        <v>44477</v>
      </c>
      <c r="V30" s="67" t="s">
        <v>634</v>
      </c>
    </row>
    <row r="31" spans="1:22" s="79" customFormat="1" ht="120" customHeight="1" x14ac:dyDescent="0.3">
      <c r="A31" s="9">
        <v>2021</v>
      </c>
      <c r="B31" s="10">
        <v>44440</v>
      </c>
      <c r="C31" s="10">
        <v>44469</v>
      </c>
      <c r="D31" s="9" t="s">
        <v>60</v>
      </c>
      <c r="E31" s="8" t="s">
        <v>1139</v>
      </c>
      <c r="F31" s="8" t="s">
        <v>1140</v>
      </c>
      <c r="G31" s="8" t="s">
        <v>66</v>
      </c>
      <c r="H31" s="8" t="s">
        <v>64</v>
      </c>
      <c r="I31" s="9" t="s">
        <v>83</v>
      </c>
      <c r="J31" s="9" t="s">
        <v>82</v>
      </c>
      <c r="K31" s="10">
        <v>44468</v>
      </c>
      <c r="L31" s="9" t="s">
        <v>62</v>
      </c>
      <c r="M31" s="84">
        <v>5082.4799999999996</v>
      </c>
      <c r="N31" s="3" t="s">
        <v>79</v>
      </c>
      <c r="O31" s="10">
        <v>44468</v>
      </c>
      <c r="P31" s="9" t="s">
        <v>63</v>
      </c>
      <c r="Q31" s="9" t="s">
        <v>384</v>
      </c>
      <c r="R31" s="85"/>
      <c r="S31" s="9" t="s">
        <v>385</v>
      </c>
      <c r="T31" s="10">
        <v>44477</v>
      </c>
      <c r="U31" s="10">
        <v>44477</v>
      </c>
      <c r="V31" s="67" t="s">
        <v>634</v>
      </c>
    </row>
    <row r="32" spans="1:22" s="79" customFormat="1" ht="50.1" customHeight="1" x14ac:dyDescent="0.3">
      <c r="A32" s="9">
        <v>2021</v>
      </c>
      <c r="B32" s="10">
        <v>44440</v>
      </c>
      <c r="C32" s="10">
        <v>44469</v>
      </c>
      <c r="D32" s="9" t="s">
        <v>60</v>
      </c>
      <c r="E32" s="8" t="s">
        <v>1147</v>
      </c>
      <c r="F32" s="8" t="s">
        <v>77</v>
      </c>
      <c r="G32" s="8" t="s">
        <v>942</v>
      </c>
      <c r="H32" s="8" t="s">
        <v>64</v>
      </c>
      <c r="I32" s="9" t="s">
        <v>83</v>
      </c>
      <c r="J32" s="9" t="s">
        <v>82</v>
      </c>
      <c r="K32" s="10">
        <v>44469</v>
      </c>
      <c r="L32" s="9" t="s">
        <v>62</v>
      </c>
      <c r="M32" s="84">
        <v>15235.4</v>
      </c>
      <c r="N32" s="3" t="s">
        <v>79</v>
      </c>
      <c r="O32" s="10">
        <v>44469</v>
      </c>
      <c r="P32" s="9" t="s">
        <v>63</v>
      </c>
      <c r="Q32" s="9" t="s">
        <v>384</v>
      </c>
      <c r="R32" s="85"/>
      <c r="S32" s="9" t="s">
        <v>385</v>
      </c>
      <c r="T32" s="10">
        <v>44477</v>
      </c>
      <c r="U32" s="10">
        <v>44477</v>
      </c>
      <c r="V32" s="67" t="s">
        <v>634</v>
      </c>
    </row>
    <row r="33" spans="1:22" s="79" customFormat="1" ht="50.1" customHeight="1" x14ac:dyDescent="0.3">
      <c r="A33" s="9">
        <v>2021</v>
      </c>
      <c r="B33" s="10">
        <v>44440</v>
      </c>
      <c r="C33" s="10">
        <v>44469</v>
      </c>
      <c r="D33" s="9" t="s">
        <v>60</v>
      </c>
      <c r="E33" s="8" t="s">
        <v>1141</v>
      </c>
      <c r="F33" s="8" t="s">
        <v>579</v>
      </c>
      <c r="G33" s="8" t="s">
        <v>1142</v>
      </c>
      <c r="H33" s="8" t="s">
        <v>64</v>
      </c>
      <c r="I33" s="9" t="s">
        <v>83</v>
      </c>
      <c r="J33" s="9" t="s">
        <v>82</v>
      </c>
      <c r="K33" s="10">
        <v>44469</v>
      </c>
      <c r="L33" s="9" t="s">
        <v>62</v>
      </c>
      <c r="M33" s="84">
        <v>29535.78</v>
      </c>
      <c r="N33" s="3" t="s">
        <v>79</v>
      </c>
      <c r="O33" s="10">
        <v>44469</v>
      </c>
      <c r="P33" s="9" t="s">
        <v>63</v>
      </c>
      <c r="Q33" s="9" t="s">
        <v>384</v>
      </c>
      <c r="R33" s="85"/>
      <c r="S33" s="9" t="s">
        <v>385</v>
      </c>
      <c r="T33" s="10">
        <v>44477</v>
      </c>
      <c r="U33" s="10">
        <v>44477</v>
      </c>
      <c r="V33" s="67" t="s">
        <v>634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33">
      <formula1>Hidden_311</formula1>
    </dataValidation>
    <dataValidation type="list" allowBlank="1" showErrorMessage="1" sqref="D11:D33">
      <formula1>Hidden_13</formula1>
    </dataValidation>
    <dataValidation type="list" allowBlank="1" showErrorMessage="1" sqref="J11:J33">
      <formula1>Hidden_29</formula1>
    </dataValidation>
  </dataValidations>
  <hyperlinks>
    <hyperlink ref="N11" r:id="rId1"/>
    <hyperlink ref="N12:N33" r:id="rId2" display="https://www.zapopan.gob.mx/wp-content/uploads/2019/11/cdqjlinh15m5jhpigft7.pdf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2022-01-14T18:03:49Z</dcterms:modified>
</cp:coreProperties>
</file>