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Productos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<sst xmlns="http://schemas.openxmlformats.org/spreadsheetml/2006/main" count="4" uniqueCount="4">
  <si>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</si>
  <si>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Productos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</si>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</sst>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NumberFormat="1" applyFont="1" applyBorder="1" applyAlignment="1">
      <alignment horizontal="center" vertical="center"/>
    </xf>
    <xf numFmtId="44" fontId="2" fillId="0" borderId="5" xfId="1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89163364</c:v>
                </c:pt>
                <c:pt idx="1">
                  <c:v>92729897</c:v>
                </c:pt>
                <c:pt idx="2">
                  <c:v>51970392</c:v>
                </c:pt>
                <c:pt idx="3">
                  <c:v>37741189</c:v>
                </c:pt>
                <c:pt idx="4">
                  <c:v>121920722</c:v>
                </c:pt>
                <c:pt idx="5">
                  <c:v>44918765.289999999</c:v>
                </c:pt>
                <c:pt idx="6">
                  <c:v>101467671</c:v>
                </c:pt>
                <c:pt idx="7">
                  <c:v>372008029</c:v>
                </c:pt>
                <c:pt idx="8">
                  <c:v>107529857</c:v>
                </c:pt>
                <c:pt idx="9">
                  <c:v>92364430</c:v>
                </c:pt>
                <c:pt idx="10">
                  <c:v>125998275.76000001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4521136"/>
        <c:axId val="254519960"/>
      </c:barChart>
      <c:catAx>
        <c:axId val="2545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19960"/>
        <c:crosses val="autoZero"/>
        <c:auto val="1"/>
        <c:lblAlgn val="ctr"/>
        <c:lblOffset val="100"/>
        <c:noMultiLvlLbl val="0"/>
      </c:catAx>
      <c:valAx>
        <c:axId val="25451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2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="" xmlns:a16="http://schemas.microsoft.com/office/drawing/2014/main" id="{57BE504C-3E41-41BF-AC34-CF304708A9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="" xmlns:a16="http://schemas.microsoft.com/office/drawing/2014/main" id="{3EF6EA70-7D76-4413-8083-3FFF59E49D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="" xmlns:a16="http://schemas.microsoft.com/office/drawing/2014/main" id="{44A957AF-AEA1-410B-8038-F6AA097E0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="" xmlns:a16="http://schemas.microsoft.com/office/drawing/2014/main" id="{77BC0B31-72EC-41F6-906A-CA3F5ACC4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="" xmlns:a16="http://schemas.microsoft.com/office/drawing/2014/main" id="{721EB96F-19BC-4ADF-838E-0B613631F7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369D55D6-0FE8-4552-AD17-2CCF13962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180975</xdr:colOff>
      <xdr:row>0</xdr:row>
      <xdr:rowOff>180975</xdr:rowOff>
    </xdr:from>
    <xdr:ext cx="695325" cy="751468"/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219075</xdr:colOff>
      <xdr:row>0</xdr:row>
      <xdr:rowOff>95250</xdr:rowOff>
    </xdr:from>
    <xdr:ext cx="695325" cy="751468"/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2" sqref="A2"/>
    </sheetView>
  </sheetViews>
  <sheetFormatPr baseColWidth="10" defaultColWidth="0" defaultRowHeight="0" customHeight="1" zeroHeight="1" x14ac:dyDescent="0.25"/>
  <cols>
    <col min="1" max="1" width="16.5703125" customWidth="1"/>
    <col min="2" max="12" width="15.28515625" customWidth="1"/>
    <col min="13" max="14" width="11.42578125" style="1" customWidth="1"/>
    <col min="15" max="16384" width="11.42578125" hidden="1"/>
  </cols>
  <sheetData>
    <row r="1" spans="1:14" s="12" customFormat="1" ht="84.95" customHeight="1" thickBot="1" x14ac:dyDescent="0.3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  <c r="N1" s="13"/>
    </row>
    <row r="2" spans="1:14" ht="35.1" customHeight="1" thickBot="1" x14ac:dyDescent="0.3">
      <c r="A2" s="11" t="s">
        <v>2</v>
      </c>
      <c r="B2" s="10">
        <v>2011</v>
      </c>
      <c r="C2" s="10">
        <v>2012</v>
      </c>
      <c r="D2" s="10">
        <v>2013</v>
      </c>
      <c r="E2" s="10">
        <v>2014</v>
      </c>
      <c r="F2" s="10">
        <v>2015</v>
      </c>
      <c r="G2" s="10">
        <v>2016</v>
      </c>
      <c r="H2" s="10">
        <v>2017</v>
      </c>
      <c r="I2" s="10">
        <v>2018</v>
      </c>
      <c r="J2" s="10">
        <v>2019</v>
      </c>
      <c r="K2" s="10">
        <v>2020</v>
      </c>
      <c r="L2" s="9">
        <v>2021</v>
      </c>
    </row>
    <row r="3" spans="1:14" ht="45" customHeight="1" thickBot="1" x14ac:dyDescent="0.3">
      <c r="A3" s="8" t="s">
        <v>1</v>
      </c>
      <c r="B3" s="7">
        <v>89163364</v>
      </c>
      <c r="C3" s="7">
        <v>92729897</v>
      </c>
      <c r="D3" s="7">
        <v>51970392</v>
      </c>
      <c r="E3" s="7">
        <v>37741189</v>
      </c>
      <c r="F3" s="7">
        <v>121920722</v>
      </c>
      <c r="G3" s="7">
        <v>44918765.289999999</v>
      </c>
      <c r="H3" s="7">
        <v>101467671</v>
      </c>
      <c r="I3" s="7">
        <v>372008029</v>
      </c>
      <c r="J3" s="6">
        <v>107529857</v>
      </c>
      <c r="K3" s="6">
        <v>92364430</v>
      </c>
      <c r="L3" s="5">
        <v>125998275.76000001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2022-07-27T17:32:24Z</dcterms:created>
  <dcterms:modified xsi:type="dcterms:W3CDTF">2022-07-27T17:32:33Z</dcterms:modified>
</cp:coreProperties>
</file>